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defaultThemeVersion="166925"/>
  <mc:AlternateContent xmlns:mc="http://schemas.openxmlformats.org/markup-compatibility/2006">
    <mc:Choice Requires="x15">
      <x15ac:absPath xmlns:x15ac="http://schemas.microsoft.com/office/spreadsheetml/2010/11/ac" url="/Users/satish/Desktop/DATUM DATA/WIP/FORECASTS/Online Population Forecast/WIP/"/>
    </mc:Choice>
  </mc:AlternateContent>
  <xr:revisionPtr revIDLastSave="0" documentId="13_ncr:1_{BB0017E8-FF35-A84B-9C92-D1F908060806}" xr6:coauthVersionLast="46" xr6:coauthVersionMax="46" xr10:uidLastSave="{00000000-0000-0000-0000-000000000000}"/>
  <bookViews>
    <workbookView xWindow="0" yWindow="500" windowWidth="28800" windowHeight="15520" activeTab="1" xr2:uid="{4381446F-800C-A44C-B996-8BB625B1747F}"/>
  </bookViews>
  <sheets>
    <sheet name="Index " sheetId="1" r:id="rId1"/>
    <sheet name="Forecast Summary" sheetId="2" r:id="rId2"/>
    <sheet name="Methodology"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huh3"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__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__huh3"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_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_huh3"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1__123Graph_Aｸﾞﾗﾌ_1" localSheetId="0" hidden="1">[1]データ入力!$C$15:$C$39</definedName>
    <definedName name="_1__123Graph_Aｸﾞﾗﾌ_1" hidden="1">[2]データ入力!$C$15:$C$39</definedName>
    <definedName name="_11__123Graph_Aグラフ_1B" localSheetId="0" hidden="1">'[3]②-２コンビニ・大型'!#REF!</definedName>
    <definedName name="_11__123Graph_Aグラフ_1B" hidden="1">'[4]②-２コンビニ・大型'!#REF!</definedName>
    <definedName name="_12__123Graph_Aｸﾞﾗﾌ_2" localSheetId="0" hidden="1">[1]データ入力!$E$15:$E$39</definedName>
    <definedName name="_12__123Graph_Aｸﾞﾗﾌ_2" hidden="1">[2]データ入力!$E$15:$E$39</definedName>
    <definedName name="_13__123Graph_Aグラフ_1B" localSheetId="0" hidden="1">'[3]②-２コンビニ・大型'!#REF!</definedName>
    <definedName name="_13__123Graph_Aグラフ_1B" hidden="1">'[4]②-２コンビニ・大型'!#REF!</definedName>
    <definedName name="_13__123Graph_Aｸﾞﾗﾌ_3" localSheetId="0" hidden="1">[1]データ入力!$G$15:$G$39</definedName>
    <definedName name="_13__123Graph_Aｸﾞﾗﾌ_3" hidden="1">[2]データ入力!$G$15:$G$39</definedName>
    <definedName name="_14__123Graph_Aｸﾞﾗﾌ_2" localSheetId="0" hidden="1">[1]データ入力!$E$15:$E$39</definedName>
    <definedName name="_14__123Graph_Aｸﾞﾗﾌ_2" hidden="1">[2]データ入力!$E$15:$E$39</definedName>
    <definedName name="_14__123Graph_Aｸﾞﾗﾌ_4" localSheetId="0" hidden="1">[1]データ入力!$J$15:$J$39</definedName>
    <definedName name="_14__123Graph_Aｸﾞﾗﾌ_4" hidden="1">[2]データ入力!$J$15:$J$39</definedName>
    <definedName name="_15__123Graph_Aｸﾞﾗﾌ_3" localSheetId="0" hidden="1">[1]データ入力!$G$15:$G$39</definedName>
    <definedName name="_15__123Graph_Aｸﾞﾗﾌ_3" hidden="1">[2]データ入力!$G$15:$G$39</definedName>
    <definedName name="_15__123Graph_Aｸﾞﾗﾌ_5" localSheetId="0" hidden="1">[1]データ入力!$M$32:$M$39</definedName>
    <definedName name="_15__123Graph_Aｸﾞﾗﾌ_5" hidden="1">[2]データ入力!$M$32:$M$39</definedName>
    <definedName name="_16__123Graph_Aｸﾞﾗﾌ_4" localSheetId="0" hidden="1">[1]データ入力!$J$15:$J$39</definedName>
    <definedName name="_16__123Graph_Aｸﾞﾗﾌ_4" hidden="1">[2]データ入力!$J$15:$J$39</definedName>
    <definedName name="_16__123Graph_Aｸﾞﾗﾌ_6" localSheetId="0" hidden="1">[5]A!$J$78:$J$113</definedName>
    <definedName name="_16__123Graph_Aｸﾞﾗﾌ_6" hidden="1">[6]A!$J$78:$J$113</definedName>
    <definedName name="_17__123Graph_Aｸﾞﾗﾌ_5" localSheetId="0" hidden="1">[1]データ入力!$M$32:$M$39</definedName>
    <definedName name="_17__123Graph_Aｸﾞﾗﾌ_5" hidden="1">[2]データ入力!$M$32:$M$39</definedName>
    <definedName name="_17__123Graph_Aｸﾞﾗﾌ_7" localSheetId="0" hidden="1">[5]A!$L$78:$L$113</definedName>
    <definedName name="_17__123Graph_Aｸﾞﾗﾌ_7" hidden="1">[6]A!$L$78:$L$113</definedName>
    <definedName name="_18__123Graph_Aｸﾞﾗﾌ_6" localSheetId="0" hidden="1">[5]A!$J$78:$J$113</definedName>
    <definedName name="_18__123Graph_Aｸﾞﾗﾌ_6" hidden="1">[6]A!$J$78:$J$113</definedName>
    <definedName name="_18__123Graph_Aｸﾞﾗﾌ_8" localSheetId="0" hidden="1">[5]C!$B$3:$B$40</definedName>
    <definedName name="_18__123Graph_Aｸﾞﾗﾌ_8" hidden="1">[6]C!$B$3:$B$40</definedName>
    <definedName name="_19__123Graph_Aｸﾞﾗﾌ_7" localSheetId="0" hidden="1">[5]A!$L$78:$L$113</definedName>
    <definedName name="_19__123Graph_Aｸﾞﾗﾌ_7" hidden="1">[6]A!$L$78:$L$113</definedName>
    <definedName name="_19__123Graph_Aｸﾞﾗﾌ_9" localSheetId="0" hidden="1">[5]B!$C$4:$C$49</definedName>
    <definedName name="_19__123Graph_Aｸﾞﾗﾌ_9" hidden="1">[6]B!$C$4:$C$49</definedName>
    <definedName name="_2__123Graph_Aｸﾞﾗﾌ_10" localSheetId="0" hidden="1">[5]B!$E$4:$E$49</definedName>
    <definedName name="_2__123Graph_Aｸﾞﾗﾌ_10" hidden="1">[6]B!$E$4:$E$49</definedName>
    <definedName name="_20__123Graph_Aｸﾞﾗﾌ_8" localSheetId="0" hidden="1">[5]C!$B$3:$B$40</definedName>
    <definedName name="_20__123Graph_Aｸﾞﾗﾌ_8" hidden="1">[6]C!$B$3:$B$40</definedName>
    <definedName name="_20__123Graph_Bｸﾞﾗﾌ_1" localSheetId="0" hidden="1">[1]データ入力!$D$15:$D$39</definedName>
    <definedName name="_20__123Graph_Bｸﾞﾗﾌ_1" hidden="1">[2]データ入力!$D$15:$D$39</definedName>
    <definedName name="_21__123Graph_Aｸﾞﾗﾌ_9" localSheetId="0" hidden="1">[5]B!$C$4:$C$49</definedName>
    <definedName name="_21__123Graph_Aｸﾞﾗﾌ_9" hidden="1">[6]B!$C$4:$C$49</definedName>
    <definedName name="_21__123Graph_Bｸﾞﾗﾌ_10" localSheetId="0" hidden="1">[5]B!$F$4:$F$49</definedName>
    <definedName name="_21__123Graph_Bｸﾞﾗﾌ_10" hidden="1">[6]B!$F$4:$F$49</definedName>
    <definedName name="_22__123Graph_Bｸﾞﾗﾌ_1" localSheetId="0" hidden="1">[1]データ入力!$D$15:$D$39</definedName>
    <definedName name="_22__123Graph_Bｸﾞﾗﾌ_1" hidden="1">[2]データ入力!$D$15:$D$39</definedName>
    <definedName name="_22__123Graph_Bｸﾞﾗﾌ_13" localSheetId="0" hidden="1">[5]C!$C$3:$C$41</definedName>
    <definedName name="_22__123Graph_Bｸﾞﾗﾌ_13" hidden="1">[6]C!$C$3:$C$41</definedName>
    <definedName name="_23__123Graph_Bｸﾞﾗﾌ_10" localSheetId="0" hidden="1">[5]B!$F$4:$F$49</definedName>
    <definedName name="_23__123Graph_Bｸﾞﾗﾌ_10" hidden="1">[6]B!$F$4:$F$49</definedName>
    <definedName name="_23__123Graph_Bｸﾞﾗﾌ_14" localSheetId="0" hidden="1">[5]E!$G$3:$G$42</definedName>
    <definedName name="_23__123Graph_Bｸﾞﾗﾌ_14" hidden="1">[6]E!$G$3:$G$42</definedName>
    <definedName name="_24__123Graph_Bｸﾞﾗﾌ_13" localSheetId="0" hidden="1">[5]C!$C$3:$C$41</definedName>
    <definedName name="_24__123Graph_Bｸﾞﾗﾌ_13" hidden="1">[6]C!$C$3:$C$41</definedName>
    <definedName name="_24__123Graph_Bｸﾞﾗﾌ_15" localSheetId="0" hidden="1">[5]E!$W$4:$W$41</definedName>
    <definedName name="_24__123Graph_Bｸﾞﾗﾌ_15" hidden="1">[6]E!$W$4:$W$41</definedName>
    <definedName name="_25__123Graph_Bｸﾞﾗﾌ_14" localSheetId="0" hidden="1">[5]E!$G$3:$G$42</definedName>
    <definedName name="_25__123Graph_Bｸﾞﾗﾌ_14" hidden="1">[6]E!$G$3:$G$42</definedName>
    <definedName name="_25__123Graph_Bｸﾞﾗﾌ_16" localSheetId="0" hidden="1">[5]E!$Y$24:$Y$41</definedName>
    <definedName name="_25__123Graph_Bｸﾞﾗﾌ_16" hidden="1">[6]E!$Y$24:$Y$41</definedName>
    <definedName name="_26__123Graph_Bｸﾞﾗﾌ_15" localSheetId="0" hidden="1">[5]E!$W$4:$W$41</definedName>
    <definedName name="_26__123Graph_Bｸﾞﾗﾌ_15" hidden="1">[6]E!$W$4:$W$41</definedName>
    <definedName name="_26__123Graph_Bｸﾞﾗﾌ_17" localSheetId="0" hidden="1">[5]D!$C$3:$C$48</definedName>
    <definedName name="_26__123Graph_Bｸﾞﾗﾌ_17" hidden="1">[6]D!$C$3:$C$48</definedName>
    <definedName name="_27__123Graph_Bｸﾞﾗﾌ_16" localSheetId="0" hidden="1">[5]E!$Y$24:$Y$41</definedName>
    <definedName name="_27__123Graph_Bｸﾞﾗﾌ_16" hidden="1">[6]E!$Y$24:$Y$41</definedName>
    <definedName name="_28__123Graph_Bｸﾞﾗﾌ_17" localSheetId="0" hidden="1">[5]D!$C$3:$C$48</definedName>
    <definedName name="_28__123Graph_Bｸﾞﾗﾌ_17" hidden="1">[6]D!$C$3:$C$48</definedName>
    <definedName name="_28__123Graph_Bグラフ_1B" localSheetId="0" hidden="1">'[3]②-２コンビニ・大型'!#REF!</definedName>
    <definedName name="_28__123Graph_Bグラフ_1B" hidden="1">'[4]②-２コンビニ・大型'!#REF!</definedName>
    <definedName name="_29__123Graph_Bｸﾞﾗﾌ_2" localSheetId="0" hidden="1">[1]データ入力!$F$15:$F$39</definedName>
    <definedName name="_29__123Graph_Bｸﾞﾗﾌ_2" hidden="1">[2]データ入力!$F$15:$F$39</definedName>
    <definedName name="_3__123Graph_Aｸﾞﾗﾌ_11" localSheetId="0" hidden="1">[5]A!$D$66:$D$101</definedName>
    <definedName name="_3__123Graph_Aｸﾞﾗﾌ_11" hidden="1">[6]A!$D$66:$D$101</definedName>
    <definedName name="_30__123Graph_Bｸﾞﾗﾌ_3" localSheetId="0" hidden="1">[1]データ入力!$H$15:$H$39</definedName>
    <definedName name="_30__123Graph_Bｸﾞﾗﾌ_3" hidden="1">[2]データ入力!$H$15:$H$39</definedName>
    <definedName name="_31__123Graph_Bｸﾞﾗﾌ_4" localSheetId="0" hidden="1">[1]データ入力!$K$15:$K$39</definedName>
    <definedName name="_31__123Graph_Bｸﾞﾗﾌ_4" hidden="1">[2]データ入力!$K$15:$K$39</definedName>
    <definedName name="_32__123Graph_Bグラフ_1B" localSheetId="0" hidden="1">'[3]②-２コンビニ・大型'!#REF!</definedName>
    <definedName name="_32__123Graph_Bグラフ_1B" hidden="1">'[4]②-２コンビニ・大型'!#REF!</definedName>
    <definedName name="_32__123Graph_Bｸﾞﾗﾌ_5" localSheetId="0" hidden="1">[1]データ入力!$N$32:$N$39</definedName>
    <definedName name="_32__123Graph_Bｸﾞﾗﾌ_5" hidden="1">[2]データ入力!$N$32:$N$39</definedName>
    <definedName name="_33__123Graph_Bｸﾞﾗﾌ_2" localSheetId="0" hidden="1">[1]データ入力!$F$15:$F$39</definedName>
    <definedName name="_33__123Graph_Bｸﾞﾗﾌ_2" hidden="1">[2]データ入力!$F$15:$F$39</definedName>
    <definedName name="_33__123Graph_Bｸﾞﾗﾌ_6" localSheetId="0" hidden="1">[5]A!$K$78:$K$113</definedName>
    <definedName name="_33__123Graph_Bｸﾞﾗﾌ_6" hidden="1">[6]A!$K$78:$K$113</definedName>
    <definedName name="_34__123Graph_Bｸﾞﾗﾌ_3" localSheetId="0" hidden="1">[1]データ入力!$H$15:$H$39</definedName>
    <definedName name="_34__123Graph_Bｸﾞﾗﾌ_3" hidden="1">[2]データ入力!$H$15:$H$39</definedName>
    <definedName name="_34__123Graph_Bｸﾞﾗﾌ_7" localSheetId="0" hidden="1">[5]A!$N$78:$N$113</definedName>
    <definedName name="_34__123Graph_Bｸﾞﾗﾌ_7" hidden="1">[6]A!$N$78:$N$113</definedName>
    <definedName name="_35__123Graph_Bｸﾞﾗﾌ_4" localSheetId="0" hidden="1">[1]データ入力!$K$15:$K$39</definedName>
    <definedName name="_35__123Graph_Bｸﾞﾗﾌ_4" hidden="1">[2]データ入力!$K$15:$K$39</definedName>
    <definedName name="_35__123Graph_Bｸﾞﾗﾌ_8" localSheetId="0" hidden="1">[5]C!$C$3:$C$40</definedName>
    <definedName name="_35__123Graph_Bｸﾞﾗﾌ_8" hidden="1">[6]C!$C$3:$C$40</definedName>
    <definedName name="_36__123Graph_Bｸﾞﾗﾌ_5" localSheetId="0" hidden="1">[1]データ入力!$N$32:$N$39</definedName>
    <definedName name="_36__123Graph_Bｸﾞﾗﾌ_5" hidden="1">[2]データ入力!$N$32:$N$39</definedName>
    <definedName name="_36__123Graph_Bｸﾞﾗﾌ_9" localSheetId="0" hidden="1">[5]B!$B$4:$B$49</definedName>
    <definedName name="_36__123Graph_Bｸﾞﾗﾌ_9" hidden="1">[6]B!$B$4:$B$49</definedName>
    <definedName name="_37__123Graph_Bｸﾞﾗﾌ_6" localSheetId="0" hidden="1">[5]A!$K$78:$K$113</definedName>
    <definedName name="_37__123Graph_Bｸﾞﾗﾌ_6" hidden="1">[6]A!$K$78:$K$113</definedName>
    <definedName name="_37__123Graph_Cｸﾞﾗﾌ_13" localSheetId="0" hidden="1">[5]C!$D$3:$D$41</definedName>
    <definedName name="_37__123Graph_Cｸﾞﾗﾌ_13" hidden="1">[6]C!$D$3:$D$41</definedName>
    <definedName name="_38__123Graph_Bｸﾞﾗﾌ_7" localSheetId="0" hidden="1">[5]A!$N$78:$N$113</definedName>
    <definedName name="_38__123Graph_Bｸﾞﾗﾌ_7" hidden="1">[6]A!$N$78:$N$113</definedName>
    <definedName name="_38__123Graph_Cグラフ_1B" localSheetId="0" hidden="1">#REF!</definedName>
    <definedName name="_38__123Graph_Cグラフ_1B" hidden="1">#REF!</definedName>
    <definedName name="_39__123Graph_Bｸﾞﾗﾌ_8" localSheetId="0" hidden="1">[5]C!$C$3:$C$40</definedName>
    <definedName name="_39__123Graph_Bｸﾞﾗﾌ_8" hidden="1">[6]C!$C$3:$C$40</definedName>
    <definedName name="_39__123Graph_Cｸﾞﾗﾌ_2" localSheetId="0" hidden="1">[5]A!$C$78:$C$113</definedName>
    <definedName name="_39__123Graph_Cｸﾞﾗﾌ_2" hidden="1">[6]A!$C$78:$C$113</definedName>
    <definedName name="_4__123Graph_Aｸﾞﾗﾌ_12" localSheetId="0" hidden="1">[5]A!$C$66:$C$101</definedName>
    <definedName name="_4__123Graph_Aｸﾞﾗﾌ_12" hidden="1">[6]A!$C$66:$C$101</definedName>
    <definedName name="_40__123Graph_Bｸﾞﾗﾌ_9" localSheetId="0" hidden="1">[5]B!$B$4:$B$49</definedName>
    <definedName name="_40__123Graph_Bｸﾞﾗﾌ_9" hidden="1">[6]B!$B$4:$B$49</definedName>
    <definedName name="_40__123Graph_Cｸﾞﾗﾌ_3" localSheetId="0" hidden="1">[1]データ入力!$I$15:$I$39</definedName>
    <definedName name="_40__123Graph_Cｸﾞﾗﾌ_3" hidden="1">[2]データ入力!$I$15:$I$39</definedName>
    <definedName name="_41__123Graph_Cｸﾞﾗﾌ_13" localSheetId="0" hidden="1">[5]C!$D$3:$D$41</definedName>
    <definedName name="_41__123Graph_Cｸﾞﾗﾌ_13" hidden="1">[6]C!$D$3:$D$41</definedName>
    <definedName name="_41__123Graph_Cｸﾞﾗﾌ_4" localSheetId="0" hidden="1">[1]データ入力!$L$15:$L$39</definedName>
    <definedName name="_41__123Graph_Cｸﾞﾗﾌ_4" hidden="1">[2]データ入力!$L$15:$L$39</definedName>
    <definedName name="_42__123Graph_Cグラフ_1B" localSheetId="0" hidden="1">#REF!</definedName>
    <definedName name="_42__123Graph_Cグラフ_1B" hidden="1">#REF!</definedName>
    <definedName name="_42__123Graph_Cｸﾞﾗﾌ_5" localSheetId="0" hidden="1">[1]データ入力!$O$32:$O$39</definedName>
    <definedName name="_42__123Graph_Cｸﾞﾗﾌ_5" hidden="1">[2]データ入力!$O$32:$O$39</definedName>
    <definedName name="_43__123Graph_Cｸﾞﾗﾌ_2" localSheetId="0" hidden="1">[5]A!$C$78:$C$113</definedName>
    <definedName name="_43__123Graph_Cｸﾞﾗﾌ_2" hidden="1">[6]A!$C$78:$C$113</definedName>
    <definedName name="_43__123Graph_Cｸﾞﾗﾌ_7" localSheetId="0" hidden="1">[5]A!$O$78:$O$113</definedName>
    <definedName name="_43__123Graph_Cｸﾞﾗﾌ_7" hidden="1">[6]A!$O$78:$O$113</definedName>
    <definedName name="_44__123Graph_Cｸﾞﾗﾌ_3" localSheetId="0" hidden="1">[1]データ入力!$I$15:$I$39</definedName>
    <definedName name="_44__123Graph_Cｸﾞﾗﾌ_3" hidden="1">[2]データ入力!$I$15:$I$39</definedName>
    <definedName name="_44__123Graph_Cｸﾞﾗﾌ_8" localSheetId="0" hidden="1">[5]C!$D$3:$D$40</definedName>
    <definedName name="_44__123Graph_Cｸﾞﾗﾌ_8" hidden="1">[6]C!$D$3:$D$40</definedName>
    <definedName name="_45__123Graph_Cｸﾞﾗﾌ_4" localSheetId="0" hidden="1">[1]データ入力!$L$15:$L$39</definedName>
    <definedName name="_45__123Graph_Cｸﾞﾗﾌ_4" hidden="1">[2]データ入力!$L$15:$L$39</definedName>
    <definedName name="_45__123Graph_Dグラフ_1B" localSheetId="0" hidden="1">#REF!</definedName>
    <definedName name="_45__123Graph_Dグラフ_1B" hidden="1">#REF!</definedName>
    <definedName name="_46__123Graph_Cｸﾞﾗﾌ_5" localSheetId="0" hidden="1">[1]データ入力!$O$32:$O$39</definedName>
    <definedName name="_46__123Graph_Cｸﾞﾗﾌ_5" hidden="1">[2]データ入力!$O$32:$O$39</definedName>
    <definedName name="_46__123Graph_Dｸﾞﾗﾌ_2" localSheetId="0" hidden="1">[5]A!$I$78:$I$113</definedName>
    <definedName name="_46__123Graph_Dｸﾞﾗﾌ_2" hidden="1">[6]A!$I$78:$I$113</definedName>
    <definedName name="_47__123Graph_Cｸﾞﾗﾌ_7" localSheetId="0" hidden="1">[5]A!$O$78:$O$113</definedName>
    <definedName name="_47__123Graph_Cｸﾞﾗﾌ_7" hidden="1">[6]A!$O$78:$O$113</definedName>
    <definedName name="_47__123Graph_Dｸﾞﾗﾌ_3" localSheetId="0" hidden="1">[5]A!$E$78:$E$113</definedName>
    <definedName name="_47__123Graph_Dｸﾞﾗﾌ_3" hidden="1">[6]A!$E$78:$E$113</definedName>
    <definedName name="_48__123Graph_Cｸﾞﾗﾌ_8" localSheetId="0" hidden="1">[5]C!$D$3:$D$40</definedName>
    <definedName name="_48__123Graph_Cｸﾞﾗﾌ_8" hidden="1">[6]C!$D$3:$D$40</definedName>
    <definedName name="_48__123Graph_Dｸﾞﾗﾌ_5" localSheetId="0" hidden="1">[5]A!$H$42:$H$113</definedName>
    <definedName name="_48__123Graph_Dｸﾞﾗﾌ_5" hidden="1">[6]A!$H$42:$H$113</definedName>
    <definedName name="_49__123Graph_Dグラフ_1B" localSheetId="0" hidden="1">#REF!</definedName>
    <definedName name="_49__123Graph_Dグラフ_1B" hidden="1">#REF!</definedName>
    <definedName name="_49__123Graph_Eｸﾞﾗﾌ_4" localSheetId="0" hidden="1">[5]A!$E$42:$E$112</definedName>
    <definedName name="_49__123Graph_Eｸﾞﾗﾌ_4" hidden="1">[6]A!$E$42:$E$112</definedName>
    <definedName name="_5__123Graph_Aｸﾞﾗﾌ_13" localSheetId="0" hidden="1">[5]C!$A$1:$A$1</definedName>
    <definedName name="_5__123Graph_Aｸﾞﾗﾌ_13" hidden="1">[6]C!$A$1:$A$1</definedName>
    <definedName name="_50__123Graph_Dｸﾞﾗﾌ_2" localSheetId="0" hidden="1">[5]A!$I$78:$I$113</definedName>
    <definedName name="_50__123Graph_Dｸﾞﾗﾌ_2" hidden="1">[6]A!$I$78:$I$113</definedName>
    <definedName name="_50__123Graph_Xｸﾞﾗﾌ_1" localSheetId="0" hidden="1">[1]データ入力!$B$15:$B$39</definedName>
    <definedName name="_50__123Graph_Xｸﾞﾗﾌ_1" hidden="1">[2]データ入力!$B$15:$B$39</definedName>
    <definedName name="_51__123Graph_Dｸﾞﾗﾌ_3" localSheetId="0" hidden="1">[5]A!$E$78:$E$113</definedName>
    <definedName name="_51__123Graph_Dｸﾞﾗﾌ_3" hidden="1">[6]A!$E$78:$E$113</definedName>
    <definedName name="_51__123Graph_Xｸﾞﾗﾌ_10" localSheetId="0" hidden="1">[5]B!$A$4:$A$49</definedName>
    <definedName name="_51__123Graph_Xｸﾞﾗﾌ_10" hidden="1">[6]B!$A$4:$A$49</definedName>
    <definedName name="_52__123Graph_Dｸﾞﾗﾌ_5" localSheetId="0" hidden="1">[5]A!$H$42:$H$113</definedName>
    <definedName name="_52__123Graph_Dｸﾞﾗﾌ_5" hidden="1">[6]A!$H$42:$H$113</definedName>
    <definedName name="_52__123Graph_Xｸﾞﾗﾌ_12" localSheetId="0" hidden="1">[5]A!$A$66:$A$101</definedName>
    <definedName name="_52__123Graph_Xｸﾞﾗﾌ_12" hidden="1">[6]A!$A$66:$A$101</definedName>
    <definedName name="_53__123Graph_Eｸﾞﾗﾌ_4" localSheetId="0" hidden="1">[5]A!$E$42:$E$112</definedName>
    <definedName name="_53__123Graph_Eｸﾞﾗﾌ_4" hidden="1">[6]A!$E$42:$E$112</definedName>
    <definedName name="_53__123Graph_Xｸﾞﾗﾌ_15" localSheetId="0" hidden="1">[5]E!$S$4:$S$41</definedName>
    <definedName name="_53__123Graph_Xｸﾞﾗﾌ_15" hidden="1">[6]E!$S$4:$S$41</definedName>
    <definedName name="_54__123Graph_Xｸﾞﾗﾌ_1" localSheetId="0" hidden="1">[1]データ入力!$B$15:$B$39</definedName>
    <definedName name="_54__123Graph_Xｸﾞﾗﾌ_1" hidden="1">[2]データ入力!$B$15:$B$39</definedName>
    <definedName name="_54__123Graph_Xｸﾞﾗﾌ_16" localSheetId="0" hidden="1">[5]E!$S$24:$S$41</definedName>
    <definedName name="_54__123Graph_Xｸﾞﾗﾌ_16" hidden="1">[6]E!$S$24:$S$41</definedName>
    <definedName name="_55__123Graph_Xｸﾞﾗﾌ_10" localSheetId="0" hidden="1">[5]B!$A$4:$A$49</definedName>
    <definedName name="_55__123Graph_Xｸﾞﾗﾌ_10" hidden="1">[6]B!$A$4:$A$49</definedName>
    <definedName name="_55__123Graph_Xグラフ_1B" localSheetId="0" hidden="1">#REF!</definedName>
    <definedName name="_55__123Graph_Xグラフ_1B" hidden="1">#REF!</definedName>
    <definedName name="_56__123Graph_Xｸﾞﾗﾌ_12" localSheetId="0" hidden="1">[5]A!$A$66:$A$101</definedName>
    <definedName name="_56__123Graph_Xｸﾞﾗﾌ_12" hidden="1">[6]A!$A$66:$A$101</definedName>
    <definedName name="_56__123Graph_Xｸﾞﾗﾌ_2" localSheetId="0" hidden="1">[1]データ入力!$B$15:$B$39</definedName>
    <definedName name="_56__123Graph_Xｸﾞﾗﾌ_2" hidden="1">[2]データ入力!$B$15:$B$39</definedName>
    <definedName name="_57__123Graph_Xｸﾞﾗﾌ_15" localSheetId="0" hidden="1">[5]E!$S$4:$S$41</definedName>
    <definedName name="_57__123Graph_Xｸﾞﾗﾌ_15" hidden="1">[6]E!$S$4:$S$41</definedName>
    <definedName name="_57__123Graph_Xｸﾞﾗﾌ_3" localSheetId="0" hidden="1">[1]データ入力!$B$15:$B$39</definedName>
    <definedName name="_57__123Graph_Xｸﾞﾗﾌ_3" hidden="1">[2]データ入力!$B$15:$B$39</definedName>
    <definedName name="_58__123Graph_Xｸﾞﾗﾌ_16" localSheetId="0" hidden="1">[5]E!$S$24:$S$41</definedName>
    <definedName name="_58__123Graph_Xｸﾞﾗﾌ_16" hidden="1">[6]E!$S$24:$S$41</definedName>
    <definedName name="_58__123Graph_Xｸﾞﾗﾌ_4" localSheetId="0" hidden="1">[1]データ入力!$B$15:$B$39</definedName>
    <definedName name="_58__123Graph_Xｸﾞﾗﾌ_4" hidden="1">[2]データ入力!$B$15:$B$39</definedName>
    <definedName name="_59__123Graph_Xグラフ_1B" localSheetId="0" hidden="1">#REF!</definedName>
    <definedName name="_59__123Graph_Xグラフ_1B" hidden="1">#REF!</definedName>
    <definedName name="_59__123Graph_Xｸﾞﾗﾌ_5" localSheetId="0" hidden="1">[1]データ入力!$B$32:$B$39</definedName>
    <definedName name="_59__123Graph_Xｸﾞﾗﾌ_5" hidden="1">[2]データ入力!$B$32:$B$39</definedName>
    <definedName name="_6__123Graph_Aｸﾞﾗﾌ_14" localSheetId="0" hidden="1">[5]E!$F$3:$F$42</definedName>
    <definedName name="_6__123Graph_Aｸﾞﾗﾌ_14" hidden="1">[6]E!$F$3:$F$42</definedName>
    <definedName name="_60__123Graph_Xｸﾞﾗﾌ_2" localSheetId="0" hidden="1">[1]データ入力!$B$15:$B$39</definedName>
    <definedName name="_60__123Graph_Xｸﾞﾗﾌ_2" hidden="1">[2]データ入力!$B$15:$B$39</definedName>
    <definedName name="_60__123Graph_Xｸﾞﾗﾌ_6" localSheetId="0" hidden="1">[5]A!$A$78:$A$113</definedName>
    <definedName name="_60__123Graph_Xｸﾞﾗﾌ_6" hidden="1">[6]A!$A$78:$A$113</definedName>
    <definedName name="_61__123Graph_Xｸﾞﾗﾌ_3" localSheetId="0" hidden="1">[1]データ入力!$B$15:$B$39</definedName>
    <definedName name="_61__123Graph_Xｸﾞﾗﾌ_3" hidden="1">[2]データ入力!$B$15:$B$39</definedName>
    <definedName name="_61__123Graph_Xｸﾞﾗﾌ_7" localSheetId="0" hidden="1">[5]A!$M$78:$M$113</definedName>
    <definedName name="_61__123Graph_Xｸﾞﾗﾌ_7" hidden="1">[6]A!$M$78:$M$113</definedName>
    <definedName name="_62__123Graph_Xｸﾞﾗﾌ_4" localSheetId="0" hidden="1">[1]データ入力!$B$15:$B$39</definedName>
    <definedName name="_62__123Graph_Xｸﾞﾗﾌ_4" hidden="1">[2]データ入力!$B$15:$B$39</definedName>
    <definedName name="_63__123Graph_Xｸﾞﾗﾌ_5" localSheetId="0" hidden="1">[1]データ入力!$B$32:$B$39</definedName>
    <definedName name="_63__123Graph_Xｸﾞﾗﾌ_5" hidden="1">[2]データ入力!$B$32:$B$39</definedName>
    <definedName name="_64__123Graph_Xｸﾞﾗﾌ_6" localSheetId="0" hidden="1">[5]A!$A$78:$A$113</definedName>
    <definedName name="_64__123Graph_Xｸﾞﾗﾌ_6" hidden="1">[6]A!$A$78:$A$113</definedName>
    <definedName name="_65__123Graph_Xｸﾞﾗﾌ_7" localSheetId="0" hidden="1">[5]A!$M$78:$M$113</definedName>
    <definedName name="_65__123Graph_Xｸﾞﾗﾌ_7" hidden="1">[6]A!$M$78:$M$113</definedName>
    <definedName name="_7__123Graph_Aｸﾞﾗﾌ_15" localSheetId="0" hidden="1">[5]E!$V$4:$V$41</definedName>
    <definedName name="_7__123Graph_Aｸﾞﾗﾌ_15" hidden="1">[6]E!$V$4:$V$41</definedName>
    <definedName name="_8__123Graph_Aｸﾞﾗﾌ_16" localSheetId="0" hidden="1">[5]E!$X$24:$X$41</definedName>
    <definedName name="_8__123Graph_Aｸﾞﾗﾌ_16" hidden="1">[6]E!$X$24:$X$41</definedName>
    <definedName name="_9__123Graph_Aｸﾞﾗﾌ_17" localSheetId="0" hidden="1">[5]D!$B$3:$B$48</definedName>
    <definedName name="_9__123Graph_Aｸﾞﾗﾌ_17" hidden="1">[6]D!$B$3:$B$48</definedName>
    <definedName name="_huh3"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#N/A</definedName>
    <definedName name="\l">#N/A</definedName>
    <definedName name="\o">#N/A</definedName>
    <definedName name="\r">#N/A</definedName>
    <definedName name="\t">#N/A</definedName>
    <definedName name="\w">#N/A</definedName>
    <definedName name="A3348582J" localSheetId="0">[7]Data1!$H$1:$H$10,[7]Data1!$H$11:$H$419</definedName>
    <definedName name="A3348582J">[8]Data1!$H$1:$H$10,[8]Data1!$H$11:$H$419</definedName>
    <definedName name="A3348585R" localSheetId="0">[7]Data1!$O$1:$O$10,[7]Data1!$O$11:$O$419</definedName>
    <definedName name="A3348585R">[8]Data1!$O$1:$O$10,[8]Data1!$O$11:$O$419</definedName>
    <definedName name="A3348588W" localSheetId="0">[7]Data1!$V$1:$V$10,[7]Data1!$V$11:$V$419</definedName>
    <definedName name="A3348588W">[8]Data1!$V$1:$V$10,[8]Data1!$V$11:$V$419</definedName>
    <definedName name="A3348591K" localSheetId="0">[7]Data1!$B$1:$B$10,[7]Data1!$B$11:$B$419</definedName>
    <definedName name="A3348591K">[8]Data1!$B$1:$B$10,[8]Data1!$B$11:$B$419</definedName>
    <definedName name="A3348591K_Latest" localSheetId="0">[9]Data1!$B$437</definedName>
    <definedName name="A3348591K_Latest">[10]Data1!$B$437</definedName>
    <definedName name="A3348594T" localSheetId="0">[7]Data1!$I$1:$I$10,[7]Data1!$I$11:$I$419</definedName>
    <definedName name="A3348594T">[8]Data1!$I$1:$I$10,[8]Data1!$I$11:$I$419</definedName>
    <definedName name="A3348597X" localSheetId="0">[7]Data1!$P$1:$P$10,[7]Data1!$P$11:$P$419</definedName>
    <definedName name="A3348597X">[8]Data1!$P$1:$P$10,[8]Data1!$P$11:$P$419</definedName>
    <definedName name="A3348600A" localSheetId="0">[7]Data1!$C$1:$C$10,[7]Data1!$C$11:$C$419</definedName>
    <definedName name="A3348600A">[8]Data1!$C$1:$C$10,[8]Data1!$C$11:$C$419</definedName>
    <definedName name="A3348603J" localSheetId="0">[7]Data1!$J$1:$J$10,[7]Data1!$J$11:$J$419</definedName>
    <definedName name="A3348603J">[8]Data1!$J$1:$J$10,[8]Data1!$J$11:$J$419</definedName>
    <definedName name="A3348606R" localSheetId="0">[7]Data1!$Q$1:$Q$10,[7]Data1!$Q$11:$Q$419</definedName>
    <definedName name="A3348606R">[8]Data1!$Q$1:$Q$10,[8]Data1!$Q$11:$Q$419</definedName>
    <definedName name="A3348609W" localSheetId="0">[7]Data1!$D$1:$D$10,[7]Data1!$D$11:$D$419</definedName>
    <definedName name="A3348609W">[8]Data1!$D$1:$D$10,[8]Data1!$D$11:$D$419</definedName>
    <definedName name="A3348612K" localSheetId="0">[7]Data1!$K$1:$K$10,[7]Data1!$K$11:$K$419</definedName>
    <definedName name="A3348612K">[8]Data1!$K$1:$K$10,[8]Data1!$K$11:$K$419</definedName>
    <definedName name="A3348615T" localSheetId="0">[7]Data1!$R$1:$R$10,[7]Data1!$R$11:$R$419</definedName>
    <definedName name="A3348615T">[8]Data1!$R$1:$R$10,[8]Data1!$R$11:$R$419</definedName>
    <definedName name="A3348618X" localSheetId="0">[7]Data1!$E$1:$E$10,[7]Data1!$E$11:$E$419</definedName>
    <definedName name="A3348618X">[8]Data1!$E$1:$E$10,[8]Data1!$E$11:$E$419</definedName>
    <definedName name="A3348621L" localSheetId="0">[7]Data1!$L$1:$L$10,[7]Data1!$L$11:$L$419</definedName>
    <definedName name="A3348621L">[8]Data1!$L$1:$L$10,[8]Data1!$L$11:$L$419</definedName>
    <definedName name="A3348624V" localSheetId="0">[7]Data1!$S$1:$S$10,[7]Data1!$S$11:$S$419</definedName>
    <definedName name="A3348624V">[8]Data1!$S$1:$S$10,[8]Data1!$S$11:$S$419</definedName>
    <definedName name="A3348627A" localSheetId="0">[7]Data1!$F$1:$F$10,[7]Data1!$F$11:$F$419</definedName>
    <definedName name="A3348627A">[8]Data1!$F$1:$F$10,[8]Data1!$F$11:$F$419</definedName>
    <definedName name="A3348630R" localSheetId="0">[7]Data1!$M$1:$M$10,[7]Data1!$M$11:$M$419</definedName>
    <definedName name="A3348630R">[8]Data1!$M$1:$M$10,[8]Data1!$M$11:$M$419</definedName>
    <definedName name="A3348633W" localSheetId="0">[7]Data1!$T$1:$T$10,[7]Data1!$T$11:$T$419</definedName>
    <definedName name="A3348633W">[8]Data1!$T$1:$T$10,[8]Data1!$T$11:$T$419</definedName>
    <definedName name="A3348636C" localSheetId="0">[7]Data1!$G$1:$G$10,[7]Data1!$G$11:$G$419</definedName>
    <definedName name="A3348636C">[8]Data1!$G$1:$G$10,[8]Data1!$G$11:$G$419</definedName>
    <definedName name="A3348639K" localSheetId="0">[7]Data1!$N$1:$N$10,[7]Data1!$N$11:$N$419</definedName>
    <definedName name="A3348639K">[8]Data1!$N$1:$N$10,[8]Data1!$N$11:$N$419</definedName>
    <definedName name="A3348642X" localSheetId="0">[7]Data1!$U$1:$U$10,[7]Data1!$U$11:$U$419</definedName>
    <definedName name="A3348642X">[8]Data1!$U$1:$U$10,[8]Data1!$U$11:$U$419</definedName>
    <definedName name="A3349333L" localSheetId="0">'[11]Subgroup 2'!$M$1:$M$10,'[11]Subgroup 2'!$M$11:$M$451</definedName>
    <definedName name="A3349333L">'[12]Subgroup 2'!$M$1:$M$10,'[12]Subgroup 2'!$M$11:$M$451</definedName>
    <definedName name="A3349334R" localSheetId="0">'[11]Subgroup 2'!$E$1:$E$10,'[11]Subgroup 2'!$E$11:$E$451</definedName>
    <definedName name="A3349334R">'[12]Subgroup 2'!$E$1:$E$10,'[12]Subgroup 2'!$E$11:$E$451</definedName>
    <definedName name="A3349335T" localSheetId="0">[13]Subgroup!$B$1:$B$10,[13]Subgroup!$B$11:$B$451</definedName>
    <definedName name="A3349335T">[14]Subgroup!$B$1:$B$10,[14]Subgroup!$B$11:$B$451</definedName>
    <definedName name="A3349336V" localSheetId="0">[13]Subgroup!$G$1:$G$10,[13]Subgroup!$G$11:$G$451</definedName>
    <definedName name="A3349336V">[14]Subgroup!$G$1:$G$10,[14]Subgroup!$G$11:$G$451</definedName>
    <definedName name="A3349337W" localSheetId="0">[13]Subgroup!$H$1:$H$10,[13]Subgroup!$H$11:$H$451</definedName>
    <definedName name="A3349337W">[14]Subgroup!$H$1:$H$10,[14]Subgroup!$H$11:$H$451</definedName>
    <definedName name="A3349338X" localSheetId="0">[13]Subgroup!$D$1:$D$10,[13]Subgroup!$D$11:$D$451</definedName>
    <definedName name="A3349338X">[14]Subgroup!$D$1:$D$10,[14]Subgroup!$D$11:$D$451</definedName>
    <definedName name="A3349348C" localSheetId="0">[13]Subgroup!$BD$1:$BD$10,[13]Subgroup!$BD$11:$BD$451</definedName>
    <definedName name="A3349348C">[14]Subgroup!$BD$1:$BD$10,[14]Subgroup!$BD$11:$BD$451</definedName>
    <definedName name="A3349349F" localSheetId="0">[13]Subgroup!$AK$1:$AK$10,[13]Subgroup!$AK$11:$AK$451</definedName>
    <definedName name="A3349349F">[14]Subgroup!$AK$1:$AK$10,[14]Subgroup!$AK$11:$AK$451</definedName>
    <definedName name="A3349350R" localSheetId="0">[13]Subgroup!$AM$1:$AM$10,[13]Subgroup!$AM$11:$AM$451</definedName>
    <definedName name="A3349350R">[14]Subgroup!$AM$1:$AM$10,[14]Subgroup!$AM$11:$AM$451</definedName>
    <definedName name="A3349352V" localSheetId="0">[13]Subgroup!$AQ$1:$AQ$10,[13]Subgroup!$AQ$11:$AQ$451</definedName>
    <definedName name="A3349352V">[14]Subgroup!$AQ$1:$AQ$10,[14]Subgroup!$AQ$11:$AQ$451</definedName>
    <definedName name="A3349360V" localSheetId="0">[13]Subgroup!$BU$1:$BU$10,[13]Subgroup!$BU$11:$BU$451</definedName>
    <definedName name="A3349360V">[14]Subgroup!$BU$1:$BU$10,[14]Subgroup!$BU$11:$BU$451</definedName>
    <definedName name="A3349361W" localSheetId="0">[13]Subgroup!$BR$1:$BR$10,[13]Subgroup!$BR$11:$BR$451</definedName>
    <definedName name="A3349361W">[14]Subgroup!$BR$1:$BR$10,[14]Subgroup!$BR$11:$BR$451</definedName>
    <definedName name="A3349365F" localSheetId="0">[13]Subgroup!$DA$1:$DA$10,[13]Subgroup!$DA$11:$DA$451</definedName>
    <definedName name="A3349365F">[14]Subgroup!$DA$1:$DA$10,[14]Subgroup!$DA$11:$DA$451</definedName>
    <definedName name="A3349370X" localSheetId="0">[13]Subgroup!$DC$1:$DC$10,[13]Subgroup!$DC$11:$DC$451</definedName>
    <definedName name="A3349370X">[14]Subgroup!$DC$1:$DC$10,[14]Subgroup!$DC$11:$DC$451</definedName>
    <definedName name="A3349371A" localSheetId="0">[13]Subgroup!$DK$1:$DK$10,[13]Subgroup!$DK$11:$DK$451</definedName>
    <definedName name="A3349371A">[14]Subgroup!$DK$1:$DK$10,[14]Subgroup!$DK$11:$DK$451</definedName>
    <definedName name="A3349372C" localSheetId="0">[13]Subgroup!$DN$1:$DN$10,[13]Subgroup!$DN$11:$DN$451</definedName>
    <definedName name="A3349372C">[14]Subgroup!$DN$1:$DN$10,[14]Subgroup!$DN$11:$DN$451</definedName>
    <definedName name="A3349376L" localSheetId="0">[13]Subgroup!$EM$1:$EM$10,[13]Subgroup!$EM$11:$EM$451</definedName>
    <definedName name="A3349376L">[14]Subgroup!$EM$1:$EM$10,[14]Subgroup!$EM$11:$EM$451</definedName>
    <definedName name="A3349377R" localSheetId="0">[13]Subgroup!$EO$1:$EO$10,[13]Subgroup!$EO$11:$EO$451</definedName>
    <definedName name="A3349377R">[14]Subgroup!$EO$1:$EO$10,[14]Subgroup!$EO$11:$EO$451</definedName>
    <definedName name="A3349378T" localSheetId="0">[13]Subgroup!$EG$1:$EG$10,[13]Subgroup!$EG$11:$EG$451</definedName>
    <definedName name="A3349378T">[14]Subgroup!$EG$1:$EG$10,[14]Subgroup!$EG$11:$EG$451</definedName>
    <definedName name="A3349379V" localSheetId="0">[13]Subgroup!$EQ$1:$EQ$10,[13]Subgroup!$EQ$11:$EQ$451</definedName>
    <definedName name="A3349379V">[14]Subgroup!$EQ$1:$EQ$10,[14]Subgroup!$EQ$11:$EQ$451</definedName>
    <definedName name="A3349388W" localSheetId="0">'[11]Subgroup 2'!$T$1:$T$10,'[11]Subgroup 2'!$T$11:$T$451</definedName>
    <definedName name="A3349388W">'[12]Subgroup 2'!$T$1:$T$10,'[12]Subgroup 2'!$T$11:$T$451</definedName>
    <definedName name="A3349389X" localSheetId="0">'[11]Subgroup 2'!$P$1:$P$10,'[11]Subgroup 2'!$P$11:$P$451</definedName>
    <definedName name="A3349389X">'[12]Subgroup 2'!$P$1:$P$10,'[12]Subgroup 2'!$P$11:$P$451</definedName>
    <definedName name="A3349396W" localSheetId="0">'[11]Subgroup 2'!$V$1:$V$10,'[11]Subgroup 2'!$V$11:$V$451</definedName>
    <definedName name="A3349396W">'[12]Subgroup 2'!$V$1:$V$10,'[12]Subgroup 2'!$V$11:$V$451</definedName>
    <definedName name="A3349397X" localSheetId="0">[13]Subgroup!$I$1:$I$10,[13]Subgroup!$I$11:$I$451</definedName>
    <definedName name="A3349397X">[14]Subgroup!$I$1:$I$10,[14]Subgroup!$I$11:$I$451</definedName>
    <definedName name="A3349398A" localSheetId="0">[13]Subgroup!$E$1:$E$10,[13]Subgroup!$E$11:$E$451</definedName>
    <definedName name="A3349398A">[14]Subgroup!$E$1:$E$10,[14]Subgroup!$E$11:$E$451</definedName>
    <definedName name="A3349399C" localSheetId="0">[13]Subgroup!$J$1:$J$10,[13]Subgroup!$J$11:$J$451</definedName>
    <definedName name="A3349399C">[14]Subgroup!$J$1:$J$10,[14]Subgroup!$J$11:$J$451</definedName>
    <definedName name="A3349401C" localSheetId="0">[13]Subgroup!$P$1:$P$10,[13]Subgroup!$P$11:$P$451</definedName>
    <definedName name="A3349401C">[14]Subgroup!$P$1:$P$10,[14]Subgroup!$P$11:$P$451</definedName>
    <definedName name="A3349410F" localSheetId="0">[13]Subgroup!$BH$1:$BH$10,[13]Subgroup!$BH$11:$BH$451</definedName>
    <definedName name="A3349410F">[14]Subgroup!$BH$1:$BH$10,[14]Subgroup!$BH$11:$BH$451</definedName>
    <definedName name="A3349411J" localSheetId="0">[13]Subgroup!$BK$1:$BK$10,[13]Subgroup!$BK$11:$BK$451</definedName>
    <definedName name="A3349411J">[14]Subgroup!$BK$1:$BK$10,[14]Subgroup!$BK$11:$BK$451</definedName>
    <definedName name="A3349413L" localSheetId="0">[13]Subgroup!$AA$1:$AA$10,[13]Subgroup!$AA$11:$AA$451</definedName>
    <definedName name="A3349413L">[14]Subgroup!$AA$1:$AA$10,[14]Subgroup!$AA$11:$AA$451</definedName>
    <definedName name="A3349414R" localSheetId="0">[13]Subgroup!$X$1:$X$10,[13]Subgroup!$X$11:$X$451</definedName>
    <definedName name="A3349414R">[14]Subgroup!$X$1:$X$10,[14]Subgroup!$X$11:$X$451</definedName>
    <definedName name="A3349415T" localSheetId="0">[13]Subgroup!$AJ$1:$AJ$10,[13]Subgroup!$AJ$11:$AJ$451</definedName>
    <definedName name="A3349415T">[14]Subgroup!$AJ$1:$AJ$10,[14]Subgroup!$AJ$11:$AJ$451</definedName>
    <definedName name="A3349416V" localSheetId="0">[13]Subgroup!$AC$1:$AC$10,[13]Subgroup!$AC$11:$AC$451</definedName>
    <definedName name="A3349416V">[14]Subgroup!$AC$1:$AC$10,[14]Subgroup!$AC$11:$AC$451</definedName>
    <definedName name="A3349417W" localSheetId="0">[13]Subgroup!$AP$1:$AP$10,[13]Subgroup!$AP$11:$AP$451</definedName>
    <definedName name="A3349417W">[14]Subgroup!$AP$1:$AP$10,[14]Subgroup!$AP$11:$AP$451</definedName>
    <definedName name="A3349428C" localSheetId="0">[13]Subgroup!$BZ$1:$BZ$10,[13]Subgroup!$BZ$11:$BZ$451</definedName>
    <definedName name="A3349428C">[14]Subgroup!$BZ$1:$BZ$10,[14]Subgroup!$BZ$11:$BZ$451</definedName>
    <definedName name="A3349432V" localSheetId="0">[13]Subgroup!$BP$1:$BP$10,[13]Subgroup!$BP$11:$BP$451</definedName>
    <definedName name="A3349432V">[14]Subgroup!$BP$1:$BP$10,[14]Subgroup!$BP$11:$BP$451</definedName>
    <definedName name="A3349433W" localSheetId="0">[13]Subgroup!$CC$1:$CC$10,[13]Subgroup!$CC$11:$CC$451</definedName>
    <definedName name="A3349433W">[14]Subgroup!$CC$1:$CC$10,[14]Subgroup!$CC$11:$CC$451</definedName>
    <definedName name="A3349434X" localSheetId="0">[13]Subgroup!$CS$1:$CS$10,[13]Subgroup!$CS$11:$CS$451</definedName>
    <definedName name="A3349434X">[14]Subgroup!$CS$1:$CS$10,[14]Subgroup!$CS$11:$CS$451</definedName>
    <definedName name="A3349435A" localSheetId="0">[13]Subgroup!$CZ$1:$CZ$10,[13]Subgroup!$CZ$11:$CZ$451</definedName>
    <definedName name="A3349435A">[14]Subgroup!$CZ$1:$CZ$10,[14]Subgroup!$CZ$11:$CZ$451</definedName>
    <definedName name="A3349442X" localSheetId="0">[13]Subgroup!$DO$1:$DO$10,[13]Subgroup!$DO$11:$DO$451</definedName>
    <definedName name="A3349442X">[14]Subgroup!$DO$1:$DO$10,[14]Subgroup!$DO$11:$DO$451</definedName>
    <definedName name="A3349443A" localSheetId="0">[13]Subgroup!$DT$1:$DT$10,[13]Subgroup!$DT$11:$DT$451</definedName>
    <definedName name="A3349443A">[14]Subgroup!$DT$1:$DT$10,[14]Subgroup!$DT$11:$DT$451</definedName>
    <definedName name="A3349450X" localSheetId="0">[13]Subgroup!$DY$1:$DY$10,[13]Subgroup!$DY$11:$DY$451</definedName>
    <definedName name="A3349450X">[14]Subgroup!$DY$1:$DY$10,[14]Subgroup!$DY$11:$DY$451</definedName>
    <definedName name="A3349451A" localSheetId="0">[13]Subgroup!$EI$1:$EI$10,[13]Subgroup!$EI$11:$EI$451</definedName>
    <definedName name="A3349451A">[14]Subgroup!$EI$1:$EI$10,[14]Subgroup!$EI$11:$EI$451</definedName>
    <definedName name="A3349456L" localSheetId="0">[13]Subgroup!$EW$1:$EW$10,[13]Subgroup!$EW$11:$EW$451</definedName>
    <definedName name="A3349456L">[14]Subgroup!$EW$1:$EW$10,[14]Subgroup!$EW$11:$EW$451</definedName>
    <definedName name="A3349457R" localSheetId="0">[13]Subgroup!$EZ$1:$EZ$10,[13]Subgroup!$EZ$11:$EZ$451</definedName>
    <definedName name="A3349457R">[14]Subgroup!$EZ$1:$EZ$10,[14]Subgroup!$EZ$11:$EZ$451</definedName>
    <definedName name="A3349461F" localSheetId="0">'[11]Subgroup 2'!$Q$1:$Q$10,'[11]Subgroup 2'!$Q$11:$Q$451</definedName>
    <definedName name="A3349461F">'[12]Subgroup 2'!$Q$1:$Q$10,'[12]Subgroup 2'!$Q$11:$Q$451</definedName>
    <definedName name="A3349462J" localSheetId="0">'[11]Subgroup 2'!$C$1:$C$10,'[11]Subgroup 2'!$C$11:$C$451</definedName>
    <definedName name="A3349462J">'[12]Subgroup 2'!$C$1:$C$10,'[12]Subgroup 2'!$C$11:$C$451</definedName>
    <definedName name="A3349463K" localSheetId="0">'[11]Subgroup 2'!$D$1:$D$10,'[11]Subgroup 2'!$D$11:$D$451</definedName>
    <definedName name="A3349463K">'[12]Subgroup 2'!$D$1:$D$10,'[12]Subgroup 2'!$D$11:$D$451</definedName>
    <definedName name="A3349464L" localSheetId="0">'[11]Subgroup 2'!$O$1:$O$10,'[11]Subgroup 2'!$O$11:$O$451</definedName>
    <definedName name="A3349464L">'[12]Subgroup 2'!$O$1:$O$10,'[12]Subgroup 2'!$O$11:$O$451</definedName>
    <definedName name="A3349468W" localSheetId="0">[13]Subgroup!$F$1:$F$10,[13]Subgroup!$F$11:$F$451</definedName>
    <definedName name="A3349468W">[14]Subgroup!$F$1:$F$10,[14]Subgroup!$F$11:$F$451</definedName>
    <definedName name="A3349476W" localSheetId="0">[13]Subgroup!$BF$1:$BF$10,[13]Subgroup!$BF$11:$BF$451</definedName>
    <definedName name="A3349476W">[14]Subgroup!$BF$1:$BF$10,[14]Subgroup!$BF$11:$BF$451</definedName>
    <definedName name="A3349477X" localSheetId="0">[13]Subgroup!$AZ$1:$AZ$10,[13]Subgroup!$AZ$11:$AZ$451</definedName>
    <definedName name="A3349477X">[14]Subgroup!$AZ$1:$AZ$10,[14]Subgroup!$AZ$11:$AZ$451</definedName>
    <definedName name="A3349478A" localSheetId="0">[13]Subgroup!$AV$1:$AV$10,[13]Subgroup!$AV$11:$AV$451</definedName>
    <definedName name="A3349478A">[14]Subgroup!$AV$1:$AV$10,[14]Subgroup!$AV$11:$AV$451</definedName>
    <definedName name="A3349479C" localSheetId="0">[13]Subgroup!$AX$1:$AX$10,[13]Subgroup!$AX$11:$AX$451</definedName>
    <definedName name="A3349479C">[14]Subgroup!$AX$1:$AX$10,[14]Subgroup!$AX$11:$AX$451</definedName>
    <definedName name="A3349480L" localSheetId="0">[13]Subgroup!$BE$1:$BE$10,[13]Subgroup!$BE$11:$BE$451</definedName>
    <definedName name="A3349480L">[14]Subgroup!$BE$1:$BE$10,[14]Subgroup!$BE$11:$BE$451</definedName>
    <definedName name="A3349481R" localSheetId="0">[13]Subgroup!$BI$1:$BI$10,[13]Subgroup!$BI$11:$BI$451</definedName>
    <definedName name="A3349481R">[14]Subgroup!$BI$1:$BI$10,[14]Subgroup!$BI$11:$BI$451</definedName>
    <definedName name="A3349483V" localSheetId="0">[13]Subgroup!$AE$1:$AE$10,[13]Subgroup!$AE$11:$AE$451</definedName>
    <definedName name="A3349483V">[14]Subgroup!$AE$1:$AE$10,[14]Subgroup!$AE$11:$AE$451</definedName>
    <definedName name="A3349499L" localSheetId="0">[13]Subgroup!$BN$1:$BN$10,[13]Subgroup!$BN$11:$BN$451</definedName>
    <definedName name="A3349499L">[14]Subgroup!$BN$1:$BN$10,[14]Subgroup!$BN$11:$BN$451</definedName>
    <definedName name="A3349500K" localSheetId="0">[13]Subgroup!$CA$1:$CA$10,[13]Subgroup!$CA$11:$CA$451</definedName>
    <definedName name="A3349500K">[14]Subgroup!$CA$1:$CA$10,[14]Subgroup!$CA$11:$CA$451</definedName>
    <definedName name="A3349501L" localSheetId="0">[13]Subgroup!$BS$1:$BS$10,[13]Subgroup!$BS$11:$BS$451</definedName>
    <definedName name="A3349501L">[14]Subgroup!$BS$1:$BS$10,[14]Subgroup!$BS$11:$BS$451</definedName>
    <definedName name="A3349503T" localSheetId="0">[13]Subgroup!$BT$1:$BT$10,[13]Subgroup!$BT$11:$BT$451</definedName>
    <definedName name="A3349503T">[14]Subgroup!$BT$1:$BT$10,[14]Subgroup!$BT$11:$BT$451</definedName>
    <definedName name="A3349507A" localSheetId="0">[13]Subgroup!$CP$1:$CP$10,[13]Subgroup!$CP$11:$CP$451</definedName>
    <definedName name="A3349507A">[14]Subgroup!$CP$1:$CP$10,[14]Subgroup!$CP$11:$CP$451</definedName>
    <definedName name="A3349508C" localSheetId="0">[13]Subgroup!$CJ$1:$CJ$10,[13]Subgroup!$CJ$11:$CJ$451</definedName>
    <definedName name="A3349508C">[14]Subgroup!$CJ$1:$CJ$10,[14]Subgroup!$CJ$11:$CJ$451</definedName>
    <definedName name="A3349520V" localSheetId="0">[13]Subgroup!$DV$1:$DV$10,[13]Subgroup!$DV$11:$DV$451</definedName>
    <definedName name="A3349520V">[14]Subgroup!$DV$1:$DV$10,[14]Subgroup!$DV$11:$DV$451</definedName>
    <definedName name="A3349521W" localSheetId="0">[13]Subgroup!$DS$1:$DS$10,[13]Subgroup!$DS$11:$DS$451</definedName>
    <definedName name="A3349521W">[14]Subgroup!$DS$1:$DS$10,[14]Subgroup!$DS$11:$DS$451</definedName>
    <definedName name="A3349526J" localSheetId="0">[13]Subgroup!$EB$1:$EB$10,[13]Subgroup!$EB$11:$EB$451</definedName>
    <definedName name="A3349526J">[14]Subgroup!$EB$1:$EB$10,[14]Subgroup!$EB$11:$EB$451</definedName>
    <definedName name="A3349527K" localSheetId="0">[13]Subgroup!$EA$1:$EA$10,[13]Subgroup!$EA$11:$EA$451</definedName>
    <definedName name="A3349527K">[14]Subgroup!$EA$1:$EA$10,[14]Subgroup!$EA$11:$EA$451</definedName>
    <definedName name="A3349532C" localSheetId="0">[13]Subgroup!$ES$1:$ES$10,[13]Subgroup!$ES$11:$ES$451</definedName>
    <definedName name="A3349532C">[14]Subgroup!$ES$1:$ES$10,[14]Subgroup!$ES$11:$ES$451</definedName>
    <definedName name="A3349546T" localSheetId="0">'[11]Subgroup 2'!$K$1:$K$10,'[11]Subgroup 2'!$K$11:$K$451</definedName>
    <definedName name="A3349546T">'[12]Subgroup 2'!$K$1:$K$10,'[12]Subgroup 2'!$K$11:$K$451</definedName>
    <definedName name="A3349547V" localSheetId="0">'[11]Subgroup 2'!$S$1:$S$10,'[11]Subgroup 2'!$S$11:$S$451</definedName>
    <definedName name="A3349547V">'[12]Subgroup 2'!$S$1:$S$10,'[12]Subgroup 2'!$S$11:$S$451</definedName>
    <definedName name="A3349555V" localSheetId="0">[13]Subgroup!$V$1:$V$10,[13]Subgroup!$V$11:$V$451</definedName>
    <definedName name="A3349555V">[14]Subgroup!$V$1:$V$10,[14]Subgroup!$V$11:$V$451</definedName>
    <definedName name="A3349556W" localSheetId="0">[13]Subgroup!$N$1:$N$10,[13]Subgroup!$N$11:$N$451</definedName>
    <definedName name="A3349556W">[14]Subgroup!$N$1:$N$10,[14]Subgroup!$N$11:$N$451</definedName>
    <definedName name="A3349561R" localSheetId="0">[13]Subgroup!$AS$1:$AS$10,[13]Subgroup!$AS$11:$AS$451</definedName>
    <definedName name="A3349561R">[14]Subgroup!$AS$1:$AS$10,[14]Subgroup!$AS$11:$AS$451</definedName>
    <definedName name="A3349562T" localSheetId="0">[13]Subgroup!$BC$1:$BC$10,[13]Subgroup!$BC$11:$BC$451</definedName>
    <definedName name="A3349562T">[14]Subgroup!$BC$1:$BC$10,[14]Subgroup!$BC$11:$BC$451</definedName>
    <definedName name="A3349563V" localSheetId="0">[13]Subgroup!$AL$1:$AL$10,[13]Subgroup!$AL$11:$AL$451</definedName>
    <definedName name="A3349563V">[14]Subgroup!$AL$1:$AL$10,[14]Subgroup!$AL$11:$AL$451</definedName>
    <definedName name="A3349564W" localSheetId="0">[13]Subgroup!$AB$1:$AB$10,[13]Subgroup!$AB$11:$AB$451</definedName>
    <definedName name="A3349564W">[14]Subgroup!$AB$1:$AB$10,[14]Subgroup!$AB$11:$AB$451</definedName>
    <definedName name="A3349565X" localSheetId="0">[13]Subgroup!$W$1:$W$10,[13]Subgroup!$W$11:$W$451</definedName>
    <definedName name="A3349565X">[14]Subgroup!$W$1:$W$10,[14]Subgroup!$W$11:$W$451</definedName>
    <definedName name="A3349566A" localSheetId="0">[13]Subgroup!$AO$1:$AO$10,[13]Subgroup!$AO$11:$AO$451</definedName>
    <definedName name="A3349566A">[14]Subgroup!$AO$1:$AO$10,[14]Subgroup!$AO$11:$AO$451</definedName>
    <definedName name="A3349574A" localSheetId="0">[13]Subgroup!$CE$1:$CE$10,[13]Subgroup!$CE$11:$CE$451</definedName>
    <definedName name="A3349574A">[14]Subgroup!$CE$1:$CE$10,[14]Subgroup!$CE$11:$CE$451</definedName>
    <definedName name="A3349575C" localSheetId="0">[13]Subgroup!$BY$1:$BY$10,[13]Subgroup!$BY$11:$BY$451</definedName>
    <definedName name="A3349575C">[14]Subgroup!$BY$1:$BY$10,[14]Subgroup!$BY$11:$BY$451</definedName>
    <definedName name="A3349576F" localSheetId="0">[13]Subgroup!$CD$1:$CD$10,[13]Subgroup!$CD$11:$CD$451</definedName>
    <definedName name="A3349576F">[14]Subgroup!$CD$1:$CD$10,[14]Subgroup!$CD$11:$CD$451</definedName>
    <definedName name="A3349577J" localSheetId="0">[13]Subgroup!$CB$1:$CB$10,[13]Subgroup!$CB$11:$CB$451</definedName>
    <definedName name="A3349577J">[14]Subgroup!$CB$1:$CB$10,[14]Subgroup!$CB$11:$CB$451</definedName>
    <definedName name="A3349580W" localSheetId="0">[13]Subgroup!$CQ$1:$CQ$10,[13]Subgroup!$CQ$11:$CQ$451</definedName>
    <definedName name="A3349580W">[14]Subgroup!$CQ$1:$CQ$10,[14]Subgroup!$CQ$11:$CQ$451</definedName>
    <definedName name="A3349581X" localSheetId="0">[13]Subgroup!$CV$1:$CV$10,[13]Subgroup!$CV$11:$CV$451</definedName>
    <definedName name="A3349581X">[14]Subgroup!$CV$1:$CV$10,[14]Subgroup!$CV$11:$CV$451</definedName>
    <definedName name="A3349588R" localSheetId="0">[13]Subgroup!$DL$1:$DL$10,[13]Subgroup!$DL$11:$DL$451</definedName>
    <definedName name="A3349588R">[14]Subgroup!$DL$1:$DL$10,[14]Subgroup!$DL$11:$DL$451</definedName>
    <definedName name="A3349589T" localSheetId="0">[13]Subgroup!$DH$1:$DH$10,[13]Subgroup!$DH$11:$DH$451</definedName>
    <definedName name="A3349589T">[14]Subgroup!$DH$1:$DH$10,[14]Subgroup!$DH$11:$DH$451</definedName>
    <definedName name="A3349590A" localSheetId="0">[13]Subgroup!$DI$1:$DI$10,[13]Subgroup!$DI$11:$DI$451</definedName>
    <definedName name="A3349590A">[14]Subgroup!$DI$1:$DI$10,[14]Subgroup!$DI$11:$DI$451</definedName>
    <definedName name="A3349591C" localSheetId="0">[13]Subgroup!$DP$1:$DP$10,[13]Subgroup!$DP$11:$DP$451</definedName>
    <definedName name="A3349591C">[14]Subgroup!$DP$1:$DP$10,[14]Subgroup!$DP$11:$DP$451</definedName>
    <definedName name="A3349598V" localSheetId="0">[13]Subgroup!$EC$1:$EC$10,[13]Subgroup!$EC$11:$EC$451</definedName>
    <definedName name="A3349598V">[14]Subgroup!$EC$1:$EC$10,[14]Subgroup!$EC$11:$EC$451</definedName>
    <definedName name="A3349599W" localSheetId="0">[13]Subgroup!$EN$1:$EN$10,[13]Subgroup!$EN$11:$EN$451</definedName>
    <definedName name="A3349599W">[14]Subgroup!$EN$1:$EN$10,[14]Subgroup!$EN$11:$EN$451</definedName>
    <definedName name="A3349600V" localSheetId="0">[13]Subgroup!$EE$1:$EE$10,[13]Subgroup!$EE$11:$EE$451</definedName>
    <definedName name="A3349600V">[14]Subgroup!$EE$1:$EE$10,[14]Subgroup!$EE$11:$EE$451</definedName>
    <definedName name="A3349604C" localSheetId="0">[13]Subgroup!$FB$1:$FB$10,[13]Subgroup!$FB$11:$FB$451</definedName>
    <definedName name="A3349604C">[14]Subgroup!$FB$1:$FB$10,[14]Subgroup!$FB$11:$FB$451</definedName>
    <definedName name="A3349605F" localSheetId="0">[13]Subgroup!$EU$1:$EU$10,[13]Subgroup!$EU$11:$EU$451</definedName>
    <definedName name="A3349605F">[14]Subgroup!$EU$1:$EU$10,[14]Subgroup!$EU$11:$EU$451</definedName>
    <definedName name="A3349606J" localSheetId="0">[13]Subgroup!$FL$1:$FL$10,[13]Subgroup!$FL$11:$FL$451</definedName>
    <definedName name="A3349606J">[14]Subgroup!$FL$1:$FL$10,[14]Subgroup!$FL$11:$FL$451</definedName>
    <definedName name="A3349607K" localSheetId="0">[13]Subgroup!$FI$1:$FI$10,[13]Subgroup!$FI$11:$FI$451</definedName>
    <definedName name="A3349607K">[14]Subgroup!$FI$1:$FI$10,[14]Subgroup!$FI$11:$FI$451</definedName>
    <definedName name="A3349608L" localSheetId="0">[13]Subgroup!$FC$1:$FC$10,[13]Subgroup!$FC$11:$FC$451</definedName>
    <definedName name="A3349608L">[14]Subgroup!$FC$1:$FC$10,[14]Subgroup!$FC$11:$FC$451</definedName>
    <definedName name="A3349609R" localSheetId="0">[13]Subgroup!$FD$1:$FD$10,[13]Subgroup!$FD$11:$FD$451</definedName>
    <definedName name="A3349609R">[14]Subgroup!$FD$1:$FD$10,[14]Subgroup!$FD$11:$FD$451</definedName>
    <definedName name="A3349617R" localSheetId="0">'[11]Subgroup 2'!$J$1:$J$10,'[11]Subgroup 2'!$J$11:$J$451</definedName>
    <definedName name="A3349617R">'[12]Subgroup 2'!$J$1:$J$10,'[12]Subgroup 2'!$J$11:$J$451</definedName>
    <definedName name="A3349626T" localSheetId="0">'[11]Subgroup 2'!$I$1:$I$10,'[11]Subgroup 2'!$I$11:$I$451</definedName>
    <definedName name="A3349626T">'[12]Subgroup 2'!$I$1:$I$10,'[12]Subgroup 2'!$I$11:$I$451</definedName>
    <definedName name="A3349627V" localSheetId="0">[13]Subgroup!$C$1:$C$10,[13]Subgroup!$C$11:$C$451</definedName>
    <definedName name="A3349627V">[14]Subgroup!$C$1:$C$10,[14]Subgroup!$C$11:$C$451</definedName>
    <definedName name="A3349637X" localSheetId="0">[13]Subgroup!$AW$1:$AW$10,[13]Subgroup!$AW$11:$AW$451</definedName>
    <definedName name="A3349637X">[14]Subgroup!$AW$1:$AW$10,[14]Subgroup!$AW$11:$AW$451</definedName>
    <definedName name="A3349638A" localSheetId="0">[13]Subgroup!$BL$1:$BL$10,[13]Subgroup!$BL$11:$BL$451</definedName>
    <definedName name="A3349638A">[14]Subgroup!$BL$1:$BL$10,[14]Subgroup!$BL$11:$BL$451</definedName>
    <definedName name="A3349639C" localSheetId="0">[13]Subgroup!$AI$1:$AI$10,[13]Subgroup!$AI$11:$AI$451</definedName>
    <definedName name="A3349639C">[14]Subgroup!$AI$1:$AI$10,[14]Subgroup!$AI$11:$AI$451</definedName>
    <definedName name="A3349640L" localSheetId="0">[13]Subgroup!$AN$1:$AN$10,[13]Subgroup!$AN$11:$AN$451</definedName>
    <definedName name="A3349640L">[14]Subgroup!$AN$1:$AN$10,[14]Subgroup!$AN$11:$AN$451</definedName>
    <definedName name="A3349641R" localSheetId="0">[13]Subgroup!$AH$1:$AH$10,[13]Subgroup!$AH$11:$AH$451</definedName>
    <definedName name="A3349641R">[14]Subgroup!$AH$1:$AH$10,[14]Subgroup!$AH$11:$AH$451</definedName>
    <definedName name="A3349642T" localSheetId="0">[13]Subgroup!$Z$1:$Z$10,[13]Subgroup!$Z$11:$Z$451</definedName>
    <definedName name="A3349642T">[14]Subgroup!$Z$1:$Z$10,[14]Subgroup!$Z$11:$Z$451</definedName>
    <definedName name="A3349643V" localSheetId="0">[13]Subgroup!$AD$1:$AD$10,[13]Subgroup!$AD$11:$AD$451</definedName>
    <definedName name="A3349643V">[14]Subgroup!$AD$1:$AD$10,[14]Subgroup!$AD$11:$AD$451</definedName>
    <definedName name="A3349654A" localSheetId="0">[13]Subgroup!$BM$1:$BM$10,[13]Subgroup!$BM$11:$BM$451</definedName>
    <definedName name="A3349654A">[14]Subgroup!$BM$1:$BM$10,[14]Subgroup!$BM$11:$BM$451</definedName>
    <definedName name="A3349656F" localSheetId="0">[13]Subgroup!$BQ$1:$BQ$10,[13]Subgroup!$BQ$11:$BQ$451</definedName>
    <definedName name="A3349656F">[14]Subgroup!$BQ$1:$BQ$10,[14]Subgroup!$BQ$11:$BQ$451</definedName>
    <definedName name="A3349658K" localSheetId="0">[13]Subgroup!$BX$1:$BX$10,[13]Subgroup!$BX$11:$BX$451</definedName>
    <definedName name="A3349658K">[14]Subgroup!$BX$1:$BX$10,[14]Subgroup!$BX$11:$BX$451</definedName>
    <definedName name="A3349660W" localSheetId="0">[13]Subgroup!$CM$1:$CM$10,[13]Subgroup!$CM$11:$CM$451</definedName>
    <definedName name="A3349660W">[14]Subgroup!$CM$1:$CM$10,[14]Subgroup!$CM$11:$CM$451</definedName>
    <definedName name="A3349661X" localSheetId="0">[13]Subgroup!$CL$1:$CL$10,[13]Subgroup!$CL$11:$CL$451</definedName>
    <definedName name="A3349661X">[14]Subgroup!$CL$1:$CL$10,[14]Subgroup!$CL$11:$CL$451</definedName>
    <definedName name="A3349669T" localSheetId="0">[13]Subgroup!$DR$1:$DR$10,[13]Subgroup!$DR$11:$DR$451</definedName>
    <definedName name="A3349669T">[14]Subgroup!$DR$1:$DR$10,[14]Subgroup!$DR$11:$DR$451</definedName>
    <definedName name="A3349670A" localSheetId="0">[13]Subgroup!$DE$1:$DE$10,[13]Subgroup!$DE$11:$DE$451</definedName>
    <definedName name="A3349670A">[14]Subgroup!$DE$1:$DE$10,[14]Subgroup!$DE$11:$DE$451</definedName>
    <definedName name="A3349671C" localSheetId="0">[13]Subgroup!$DQ$1:$DQ$10,[13]Subgroup!$DQ$11:$DQ$451</definedName>
    <definedName name="A3349671C">[14]Subgroup!$DQ$1:$DQ$10,[14]Subgroup!$DQ$11:$DQ$451</definedName>
    <definedName name="A3349679W" localSheetId="0">[13]Subgroup!$DZ$1:$DZ$10,[13]Subgroup!$DZ$11:$DZ$451</definedName>
    <definedName name="A3349679W">[14]Subgroup!$DZ$1:$DZ$10,[14]Subgroup!$DZ$11:$DZ$451</definedName>
    <definedName name="A3349680F" localSheetId="0">[13]Subgroup!$EF$1:$EF$10,[13]Subgroup!$EF$11:$EF$451</definedName>
    <definedName name="A3349680F">[14]Subgroup!$EF$1:$EF$10,[14]Subgroup!$EF$11:$EF$451</definedName>
    <definedName name="A3349688X" localSheetId="0">[13]Subgroup!$EV$1:$EV$10,[13]Subgroup!$EV$11:$EV$451</definedName>
    <definedName name="A3349688X">[14]Subgroup!$EV$1:$EV$10,[14]Subgroup!$EV$11:$EV$451</definedName>
    <definedName name="A3349709X" localSheetId="0">[13]Subgroup!$S$1:$S$10,[13]Subgroup!$S$11:$S$451</definedName>
    <definedName name="A3349709X">[14]Subgroup!$S$1:$S$10,[14]Subgroup!$S$11:$S$451</definedName>
    <definedName name="A3349718A" localSheetId="0">[13]Subgroup!$BJ$1:$BJ$10,[13]Subgroup!$BJ$11:$BJ$451</definedName>
    <definedName name="A3349718A">[14]Subgroup!$BJ$1:$BJ$10,[14]Subgroup!$BJ$11:$BJ$451</definedName>
    <definedName name="A3349719C" localSheetId="0">[13]Subgroup!$BA$1:$BA$10,[13]Subgroup!$BA$11:$BA$451</definedName>
    <definedName name="A3349719C">[14]Subgroup!$BA$1:$BA$10,[14]Subgroup!$BA$11:$BA$451</definedName>
    <definedName name="A3349721R" localSheetId="0">[13]Subgroup!$AU$1:$AU$10,[13]Subgroup!$AU$11:$AU$451</definedName>
    <definedName name="A3349721R">[14]Subgroup!$AU$1:$AU$10,[14]Subgroup!$AU$11:$AU$451</definedName>
    <definedName name="A3349722T" localSheetId="0">[13]Subgroup!$AF$1:$AF$10,[13]Subgroup!$AF$11:$AF$451</definedName>
    <definedName name="A3349722T">[14]Subgroup!$AF$1:$AF$10,[14]Subgroup!$AF$11:$AF$451</definedName>
    <definedName name="A3349727C" localSheetId="0">[13]Subgroup!$AG$1:$AG$10,[13]Subgroup!$AG$11:$AG$451</definedName>
    <definedName name="A3349727C">[14]Subgroup!$AG$1:$AG$10,[14]Subgroup!$AG$11:$AG$451</definedName>
    <definedName name="A3349742A" localSheetId="0">[13]Subgroup!$CK$1:$CK$10,[13]Subgroup!$CK$11:$CK$451</definedName>
    <definedName name="A3349742A">[14]Subgroup!$CK$1:$CK$10,[14]Subgroup!$CK$11:$CK$451</definedName>
    <definedName name="A3349743C" localSheetId="0">[13]Subgroup!$CX$1:$CX$10,[13]Subgroup!$CX$11:$CX$451</definedName>
    <definedName name="A3349743C">[14]Subgroup!$CX$1:$CX$10,[14]Subgroup!$CX$11:$CX$451</definedName>
    <definedName name="A3349744F" localSheetId="0">[13]Subgroup!$CH$1:$CH$10,[13]Subgroup!$CH$11:$CH$451</definedName>
    <definedName name="A3349744F">[14]Subgroup!$CH$1:$CH$10,[14]Subgroup!$CH$11:$CH$451</definedName>
    <definedName name="A3349746K" localSheetId="0">[13]Subgroup!$DB$1:$DB$10,[13]Subgroup!$DB$11:$DB$451</definedName>
    <definedName name="A3349746K">[14]Subgroup!$DB$1:$DB$10,[14]Subgroup!$DB$11:$DB$451</definedName>
    <definedName name="A3349754K" localSheetId="0">[13]Subgroup!$DD$1:$DD$10,[13]Subgroup!$DD$11:$DD$451</definedName>
    <definedName name="A3349754K">[14]Subgroup!$DD$1:$DD$10,[14]Subgroup!$DD$11:$DD$451</definedName>
    <definedName name="A3349763L" localSheetId="0">[13]Subgroup!$DM$1:$DM$10,[13]Subgroup!$DM$11:$DM$451</definedName>
    <definedName name="A3349763L">[14]Subgroup!$DM$1:$DM$10,[14]Subgroup!$DM$11:$DM$451</definedName>
    <definedName name="A3349764R" localSheetId="0">[13]Subgroup!$DF$1:$DF$10,[13]Subgroup!$DF$11:$DF$451</definedName>
    <definedName name="A3349764R">[14]Subgroup!$DF$1:$DF$10,[14]Subgroup!$DF$11:$DF$451</definedName>
    <definedName name="A3349765T" localSheetId="0">[13]Subgroup!$DJ$1:$DJ$10,[13]Subgroup!$DJ$11:$DJ$451</definedName>
    <definedName name="A3349765T">[14]Subgroup!$DJ$1:$DJ$10,[14]Subgroup!$DJ$11:$DJ$451</definedName>
    <definedName name="A3349766V" localSheetId="0">[13]Subgroup!$ED$1:$ED$10,[13]Subgroup!$ED$11:$ED$451</definedName>
    <definedName name="A3349766V">[14]Subgroup!$ED$1:$ED$10,[14]Subgroup!$ED$11:$ED$451</definedName>
    <definedName name="A3349767W" localSheetId="0">[13]Subgroup!$EH$1:$EH$10,[13]Subgroup!$EH$11:$EH$451</definedName>
    <definedName name="A3349767W">[14]Subgroup!$EH$1:$EH$10,[14]Subgroup!$EH$11:$EH$451</definedName>
    <definedName name="A3349773T" localSheetId="0">[13]Subgroup!$FE$1:$FE$10,[13]Subgroup!$FE$11:$FE$451</definedName>
    <definedName name="A3349773T">[14]Subgroup!$FE$1:$FE$10,[14]Subgroup!$FE$11:$FE$451</definedName>
    <definedName name="A3349774V" localSheetId="0">[13]Subgroup!$EX$1:$EX$10,[13]Subgroup!$EX$11:$EX$451</definedName>
    <definedName name="A3349774V">[14]Subgroup!$EX$1:$EX$10,[14]Subgroup!$EX$11:$EX$451</definedName>
    <definedName name="A3349775W" localSheetId="0">[13]Subgroup!$FG$1:$FG$10,[13]Subgroup!$FG$11:$FG$451</definedName>
    <definedName name="A3349775W">[14]Subgroup!$FG$1:$FG$10,[14]Subgroup!$FG$11:$FG$451</definedName>
    <definedName name="A3349776X" localSheetId="0">[13]Subgroup!$FH$1:$FH$10,[13]Subgroup!$FH$11:$FH$451</definedName>
    <definedName name="A3349776X">[14]Subgroup!$FH$1:$FH$10,[14]Subgroup!$FH$11:$FH$451</definedName>
    <definedName name="A3349779F" localSheetId="0">[13]Subgroup!$EP$1:$EP$10,[13]Subgroup!$EP$11:$EP$451</definedName>
    <definedName name="A3349779F">[14]Subgroup!$EP$1:$EP$10,[14]Subgroup!$EP$11:$EP$451</definedName>
    <definedName name="A3349781T" localSheetId="0">'[11]Subgroup 2'!$G$1:$G$10,'[11]Subgroup 2'!$G$11:$G$451</definedName>
    <definedName name="A3349781T">'[12]Subgroup 2'!$G$1:$G$10,'[12]Subgroup 2'!$G$11:$G$451</definedName>
    <definedName name="A3349787F" localSheetId="0">'[11]Subgroup 2'!$L$1:$L$10,'[11]Subgroup 2'!$L$11:$L$451</definedName>
    <definedName name="A3349787F">'[12]Subgroup 2'!$L$1:$L$10,'[12]Subgroup 2'!$L$11:$L$451</definedName>
    <definedName name="A3349788J" localSheetId="0">'[11]Subgroup 2'!$R$1:$R$10,'[11]Subgroup 2'!$R$11:$R$451</definedName>
    <definedName name="A3349788J">'[12]Subgroup 2'!$R$1:$R$10,'[12]Subgroup 2'!$R$11:$R$451</definedName>
    <definedName name="A3349789K" localSheetId="0">[13]Subgroup!$U$1:$U$10,[13]Subgroup!$U$11:$U$451</definedName>
    <definedName name="A3349789K">[14]Subgroup!$U$1:$U$10,[14]Subgroup!$U$11:$U$451</definedName>
    <definedName name="A3349790V" localSheetId="0">[13]Subgroup!$M$1:$M$10,[13]Subgroup!$M$11:$M$451</definedName>
    <definedName name="A3349790V">[14]Subgroup!$M$1:$M$10,[14]Subgroup!$M$11:$M$451</definedName>
    <definedName name="A3349791W" localSheetId="0">[13]Subgroup!$O$1:$O$10,[13]Subgroup!$O$11:$O$451</definedName>
    <definedName name="A3349791W">[14]Subgroup!$O$1:$O$10,[14]Subgroup!$O$11:$O$451</definedName>
    <definedName name="A3349792X" localSheetId="0">[13]Subgroup!$T$1:$T$10,[13]Subgroup!$T$11:$T$451</definedName>
    <definedName name="A3349792X">[14]Subgroup!$T$1:$T$10,[14]Subgroup!$T$11:$T$451</definedName>
    <definedName name="A3349797K" localSheetId="0">[13]Subgroup!$AY$1:$AY$10,[13]Subgroup!$AY$11:$AY$451</definedName>
    <definedName name="A3349797K">[14]Subgroup!$AY$1:$AY$10,[14]Subgroup!$AY$11:$AY$451</definedName>
    <definedName name="A3349799R" localSheetId="0">[13]Subgroup!$Y$1:$Y$10,[13]Subgroup!$Y$11:$Y$451</definedName>
    <definedName name="A3349799R">[14]Subgroup!$Y$1:$Y$10,[14]Subgroup!$Y$11:$Y$451</definedName>
    <definedName name="A3349815C" localSheetId="0">[13]Subgroup!$CG$1:$CG$10,[13]Subgroup!$CG$11:$CG$451</definedName>
    <definedName name="A3349815C">[14]Subgroup!$CG$1:$CG$10,[14]Subgroup!$CG$11:$CG$451</definedName>
    <definedName name="A3349816F" localSheetId="0">[13]Subgroup!$CF$1:$CF$10,[13]Subgroup!$CF$11:$CF$451</definedName>
    <definedName name="A3349816F">[14]Subgroup!$CF$1:$CF$10,[14]Subgroup!$CF$11:$CF$451</definedName>
    <definedName name="A3349821X" localSheetId="0">[13]Subgroup!$CU$1:$CU$10,[13]Subgroup!$CU$11:$CU$451</definedName>
    <definedName name="A3349821X">[14]Subgroup!$CU$1:$CU$10,[14]Subgroup!$CU$11:$CU$451</definedName>
    <definedName name="A3349822A" localSheetId="0">[13]Subgroup!$CT$1:$CT$10,[13]Subgroup!$CT$11:$CT$451</definedName>
    <definedName name="A3349822A">[14]Subgroup!$CT$1:$CT$10,[14]Subgroup!$CT$11:$CT$451</definedName>
    <definedName name="A3349823C" localSheetId="0">[13]Subgroup!$CI$1:$CI$10,[13]Subgroup!$CI$11:$CI$451</definedName>
    <definedName name="A3349823C">[14]Subgroup!$CI$1:$CI$10,[14]Subgroup!$CI$11:$CI$451</definedName>
    <definedName name="A3349824F" localSheetId="0">[13]Subgroup!$CO$1:$CO$10,[13]Subgroup!$CO$11:$CO$451</definedName>
    <definedName name="A3349824F">[14]Subgroup!$CO$1:$CO$10,[14]Subgroup!$CO$11:$CO$451</definedName>
    <definedName name="A3349825J" localSheetId="0">[13]Subgroup!$CR$1:$CR$10,[13]Subgroup!$CR$11:$CR$451</definedName>
    <definedName name="A3349825J">[14]Subgroup!$CR$1:$CR$10,[14]Subgroup!$CR$11:$CR$451</definedName>
    <definedName name="A3349835L" localSheetId="0">[13]Subgroup!$DU$1:$DU$10,[13]Subgroup!$DU$11:$DU$451</definedName>
    <definedName name="A3349835L">[14]Subgroup!$DU$1:$DU$10,[14]Subgroup!$DU$11:$DU$451</definedName>
    <definedName name="A3349841J" localSheetId="0">[13]Subgroup!$DW$1:$DW$10,[13]Subgroup!$DW$11:$DW$451</definedName>
    <definedName name="A3349841J">[14]Subgroup!$DW$1:$DW$10,[14]Subgroup!$DW$11:$DW$451</definedName>
    <definedName name="A3349842K" localSheetId="0">[13]Subgroup!$ER$1:$ER$10,[13]Subgroup!$ER$11:$ER$451</definedName>
    <definedName name="A3349842K">[14]Subgroup!$ER$1:$ER$10,[14]Subgroup!$ER$11:$ER$451</definedName>
    <definedName name="A3349843L" localSheetId="0">[13]Subgroup!$EK$1:$EK$10,[13]Subgroup!$EK$11:$EK$451</definedName>
    <definedName name="A3349843L">[14]Subgroup!$EK$1:$EK$10,[14]Subgroup!$EK$11:$EK$451</definedName>
    <definedName name="A3349844R" localSheetId="0">[13]Subgroup!$EL$1:$EL$10,[13]Subgroup!$EL$11:$EL$451</definedName>
    <definedName name="A3349844R">[14]Subgroup!$EL$1:$EL$10,[14]Subgroup!$EL$11:$EL$451</definedName>
    <definedName name="A3349848X" localSheetId="0">[13]Subgroup!$EY$1:$EY$10,[13]Subgroup!$EY$11:$EY$451</definedName>
    <definedName name="A3349848X">[14]Subgroup!$EY$1:$EY$10,[14]Subgroup!$EY$11:$EY$451</definedName>
    <definedName name="A3349849A" localSheetId="0">[13]Subgroup!$FJ$1:$FJ$10,[13]Subgroup!$FJ$11:$FJ$451</definedName>
    <definedName name="A3349849A">[14]Subgroup!$FJ$1:$FJ$10,[14]Subgroup!$FJ$11:$FJ$451</definedName>
    <definedName name="A3349850K" localSheetId="0">[13]Subgroup!$FK$1:$FK$10,[13]Subgroup!$FK$11:$FK$451</definedName>
    <definedName name="A3349850K">[14]Subgroup!$FK$1:$FK$10,[14]Subgroup!$FK$11:$FK$451</definedName>
    <definedName name="A3349851L" localSheetId="0">[13]Subgroup!$FA$1:$FA$10,[13]Subgroup!$FA$11:$FA$451</definedName>
    <definedName name="A3349851L">[14]Subgroup!$FA$1:$FA$10,[14]Subgroup!$FA$11:$FA$451</definedName>
    <definedName name="A3349852R" localSheetId="0">[13]Subgroup!$FF$1:$FF$10,[13]Subgroup!$FF$11:$FF$451</definedName>
    <definedName name="A3349852R">[14]Subgroup!$FF$1:$FF$10,[14]Subgroup!$FF$11:$FF$451</definedName>
    <definedName name="A3349860R" localSheetId="0">'[11]Subgroup 2'!$N$1:$N$10,'[11]Subgroup 2'!$N$11:$N$451</definedName>
    <definedName name="A3349860R">'[12]Subgroup 2'!$N$1:$N$10,'[12]Subgroup 2'!$N$11:$N$451</definedName>
    <definedName name="A3349861T" localSheetId="0">'[11]Subgroup 2'!$H$1:$H$10,'[11]Subgroup 2'!$H$11:$H$451</definedName>
    <definedName name="A3349861T">'[12]Subgroup 2'!$H$1:$H$10,'[12]Subgroup 2'!$H$11:$H$451</definedName>
    <definedName name="A3349862V" localSheetId="0">'[11]Subgroup 2'!$B$1:$B$10,'[11]Subgroup 2'!$B$11:$B$451</definedName>
    <definedName name="A3349862V">'[12]Subgroup 2'!$B$1:$B$10,'[12]Subgroup 2'!$B$11:$B$451</definedName>
    <definedName name="A3349863W" localSheetId="0">'[11]Subgroup 2'!$F$1:$F$10,'[11]Subgroup 2'!$F$11:$F$451</definedName>
    <definedName name="A3349863W">'[12]Subgroup 2'!$F$1:$F$10,'[12]Subgroup 2'!$F$11:$F$451</definedName>
    <definedName name="A3349870V" localSheetId="0">'[11]Subgroup 2'!$U$1:$U$10,'[11]Subgroup 2'!$U$11:$U$451</definedName>
    <definedName name="A3349870V">'[12]Subgroup 2'!$U$1:$U$10,'[12]Subgroup 2'!$U$11:$U$451</definedName>
    <definedName name="A3349871W" localSheetId="0">[13]Subgroup!$L$1:$L$10,[13]Subgroup!$L$11:$L$451</definedName>
    <definedName name="A3349871W">[14]Subgroup!$L$1:$L$10,[14]Subgroup!$L$11:$L$451</definedName>
    <definedName name="A3349872X" localSheetId="0">[13]Subgroup!$R$1:$R$10,[13]Subgroup!$R$11:$R$451</definedName>
    <definedName name="A3349872X">[14]Subgroup!$R$1:$R$10,[14]Subgroup!$R$11:$R$451</definedName>
    <definedName name="A3349873A" localSheetId="0">[13]Subgroup!$Q$1:$Q$10,[13]Subgroup!$Q$11:$Q$451</definedName>
    <definedName name="A3349873A">[14]Subgroup!$Q$1:$Q$10,[14]Subgroup!$Q$11:$Q$451</definedName>
    <definedName name="A3349874C" localSheetId="0">[13]Subgroup!$K$1:$K$10,[13]Subgroup!$K$11:$K$451</definedName>
    <definedName name="A3349874C">[14]Subgroup!$K$1:$K$10,[14]Subgroup!$K$11:$K$451</definedName>
    <definedName name="A3349881A" localSheetId="0">[13]Subgroup!$BG$1:$BG$10,[13]Subgroup!$BG$11:$BG$451</definedName>
    <definedName name="A3349881A">[14]Subgroup!$BG$1:$BG$10,[14]Subgroup!$BG$11:$BG$451</definedName>
    <definedName name="A3349882C" localSheetId="0">[13]Subgroup!$AR$1:$AR$10,[13]Subgroup!$AR$11:$AR$451</definedName>
    <definedName name="A3349882C">[14]Subgroup!$AR$1:$AR$10,[14]Subgroup!$AR$11:$AR$451</definedName>
    <definedName name="A3349883F" localSheetId="0">[13]Subgroup!$AT$1:$AT$10,[13]Subgroup!$AT$11:$AT$451</definedName>
    <definedName name="A3349883F">[14]Subgroup!$AT$1:$AT$10,[14]Subgroup!$AT$11:$AT$451</definedName>
    <definedName name="A3349884J" localSheetId="0">[13]Subgroup!$BB$1:$BB$10,[13]Subgroup!$BB$11:$BB$451</definedName>
    <definedName name="A3349884J">[14]Subgroup!$BB$1:$BB$10,[14]Subgroup!$BB$11:$BB$451</definedName>
    <definedName name="A3349902A" localSheetId="0">[13]Subgroup!$BO$1:$BO$10,[13]Subgroup!$BO$11:$BO$451</definedName>
    <definedName name="A3349902A">[14]Subgroup!$BO$1:$BO$10,[14]Subgroup!$BO$11:$BO$451</definedName>
    <definedName name="A3349903C" localSheetId="0">[13]Subgroup!$BV$1:$BV$10,[13]Subgroup!$BV$11:$BV$451</definedName>
    <definedName name="A3349903C">[14]Subgroup!$BV$1:$BV$10,[14]Subgroup!$BV$11:$BV$451</definedName>
    <definedName name="A3349905J" localSheetId="0">[13]Subgroup!$BW$1:$BW$10,[13]Subgroup!$BW$11:$BW$451</definedName>
    <definedName name="A3349905J">[14]Subgroup!$BW$1:$BW$10,[14]Subgroup!$BW$11:$BW$451</definedName>
    <definedName name="A3349908R" localSheetId="0">[13]Subgroup!$CW$1:$CW$10,[13]Subgroup!$CW$11:$CW$451</definedName>
    <definedName name="A3349908R">[14]Subgroup!$CW$1:$CW$10,[14]Subgroup!$CW$11:$CW$451</definedName>
    <definedName name="A3349909T" localSheetId="0">[13]Subgroup!$CN$1:$CN$10,[13]Subgroup!$CN$11:$CN$451</definedName>
    <definedName name="A3349909T">[14]Subgroup!$CN$1:$CN$10,[14]Subgroup!$CN$11:$CN$451</definedName>
    <definedName name="A3349910A" localSheetId="0">[13]Subgroup!$CY$1:$CY$10,[13]Subgroup!$CY$11:$CY$451</definedName>
    <definedName name="A3349910A">[14]Subgroup!$CY$1:$CY$10,[14]Subgroup!$CY$11:$CY$451</definedName>
    <definedName name="A3349916R" localSheetId="0">[13]Subgroup!$DG$1:$DG$10,[13]Subgroup!$DG$11:$DG$451</definedName>
    <definedName name="A3349916R">[14]Subgroup!$DG$1:$DG$10,[14]Subgroup!$DG$11:$DG$451</definedName>
    <definedName name="A3349924R" localSheetId="0">[13]Subgroup!$EJ$1:$EJ$10,[13]Subgroup!$EJ$11:$EJ$451</definedName>
    <definedName name="A3349924R">[14]Subgroup!$EJ$1:$EJ$10,[14]Subgroup!$EJ$11:$EJ$451</definedName>
    <definedName name="A3349925T" localSheetId="0">[13]Subgroup!$DX$1:$DX$10,[13]Subgroup!$DX$11:$DX$451</definedName>
    <definedName name="A3349925T">[14]Subgroup!$DX$1:$DX$10,[14]Subgroup!$DX$11:$DX$451</definedName>
    <definedName name="A3349931L" localSheetId="0">[13]Subgroup!$ET$1:$ET$10,[13]Subgroup!$ET$11:$ET$451</definedName>
    <definedName name="A3349931L">[14]Subgroup!$ET$1:$ET$10,[14]Subgroup!$ET$11:$ET$451</definedName>
    <definedName name="A3349932R" localSheetId="0">[13]Subgroup!$FM$1:$FM$10,[13]Subgroup!$FM$11:$FM$451</definedName>
    <definedName name="A3349932R">[14]Subgroup!$FM$1:$FM$10,[14]Subgroup!$FM$11:$FM$451</definedName>
    <definedName name="adfdasfaf"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adfdasfaf"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adfinitycontzone" localSheetId="0">'[15]#REF'!$C$2:$N$37</definedName>
    <definedName name="adfinitycontzone">'[16]#REF'!$C$2:$N$37</definedName>
    <definedName name="afdfadf"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afdfadf"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affin_over_247" localSheetId="0">'[15]#REF'!$A$4:$K$29</definedName>
    <definedName name="affin_over_247">'[16]#REF'!$A$4:$K$29</definedName>
    <definedName name="affin_overview" localSheetId="0">'[15]#REF'!$A$4:$K$29</definedName>
    <definedName name="affin_overview">'[16]#REF'!$A$4:$K$29</definedName>
    <definedName name="AirTickets" localSheetId="0">'[17]Category Model'!$B$68</definedName>
    <definedName name="AirTickets">'[18]Category Model'!$B$68</definedName>
    <definedName name="Analysis_Name" localSheetId="0">'[19]Technographics Data'!$A$5</definedName>
    <definedName name="Analysis_Name">'[20]Technographics Data'!$A$5</definedName>
    <definedName name="Analyst_Name" localSheetId="0">'[19]Technographics Data'!$A$9</definedName>
    <definedName name="Analyst_Name">'[20]Technographics Data'!$A$9</definedName>
    <definedName name="Apparel" localSheetId="0">'[17]Category Model'!$B$743</definedName>
    <definedName name="Apparel">'[18]Category Model'!$B$743</definedName>
    <definedName name="Appliances" localSheetId="0">'[17]Category Model'!$B$1355</definedName>
    <definedName name="Appliances">'[18]Category Model'!$B$1355</definedName>
    <definedName name="Area51">[21]実数表示!$A$2:$D$291</definedName>
    <definedName name="ArtCollectibles" localSheetId="0">'[17]Category Model'!$B$1135</definedName>
    <definedName name="ArtCollectibles">'[18]Category Model'!$B$1135</definedName>
    <definedName name="asdffa"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asdffa"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AutoParts" localSheetId="0">'[17]Category Model'!$B$1531</definedName>
    <definedName name="AutoParts">'[18]Category Model'!$B$1531</definedName>
    <definedName name="BaselineData" localSheetId="0">'[17]Category Model'!$B$15</definedName>
    <definedName name="BaselineData">'[18]Category Model'!$B$15</definedName>
    <definedName name="BookReasearch" localSheetId="0">#REF!</definedName>
    <definedName name="BookReasearch">#REF!</definedName>
    <definedName name="Books" localSheetId="0">'[17]Category Model'!$B$384</definedName>
    <definedName name="Books">'[18]Category Model'!$B$384</definedName>
    <definedName name="burstarts" localSheetId="0">'[15]#REF'!$C$793:$N$828</definedName>
    <definedName name="burstarts">'[16]#REF'!$C$793:$N$828</definedName>
    <definedName name="burstauto" localSheetId="0">'[15]#REF'!$C$829:$N$858</definedName>
    <definedName name="burstauto">'[16]#REF'!$C$829:$N$858</definedName>
    <definedName name="burstbus" localSheetId="0">'[15]#REF'!$C$859:$N$893</definedName>
    <definedName name="burstbus">'[16]#REF'!$C$859:$N$893</definedName>
    <definedName name="burstcomp" localSheetId="0">'[15]#REF'!$C$894:$N$929</definedName>
    <definedName name="burstcomp">'[16]#REF'!$C$894:$N$929</definedName>
    <definedName name="burstfam" localSheetId="0">'[15]#REF'!$C$930:$N$965</definedName>
    <definedName name="burstfam">'[16]#REF'!$C$930:$N$965</definedName>
    <definedName name="burstfin" localSheetId="0">'[15]#REF'!$C$966:$N$997</definedName>
    <definedName name="burstfin">'[16]#REF'!$C$966:$N$997</definedName>
    <definedName name="burstgam" localSheetId="0">'[15]#REF'!$C$998:$N$1033</definedName>
    <definedName name="burstgam">'[16]#REF'!$C$998:$N$1033</definedName>
    <definedName name="bursthlth" localSheetId="0">'[15]#REF'!$C$1034:$N$1067</definedName>
    <definedName name="bursthlth">'[16]#REF'!$C$1034:$N$1067</definedName>
    <definedName name="bursthob" localSheetId="0">'[15]#REF'!$C$1068:$N$1103</definedName>
    <definedName name="bursthob">'[16]#REF'!$C$1068:$N$1103</definedName>
    <definedName name="burstliv" localSheetId="0">'[15]#REF'!$C$1104:$N$1139</definedName>
    <definedName name="burstliv">'[16]#REF'!$C$1104:$N$1139</definedName>
    <definedName name="burstnet" localSheetId="0">'[15]#REF'!$C$74:$N$109</definedName>
    <definedName name="burstnet">'[16]#REF'!$C$74:$N$109</definedName>
    <definedName name="BurstNet_Comp" localSheetId="0">'[15]#REF'!$A$4:$C$7</definedName>
    <definedName name="BurstNet_Comp">'[16]#REF'!$A$4:$C$7</definedName>
    <definedName name="burstnews" localSheetId="0">'[15]#REF'!$C$1140:$N$1175</definedName>
    <definedName name="burstnews">'[16]#REF'!$C$1140:$N$1175</definedName>
    <definedName name="burstreal" localSheetId="0">'[15]#REF'!$C$1176:$N$1206</definedName>
    <definedName name="burstreal">'[16]#REF'!$C$1176:$N$1206</definedName>
    <definedName name="burstsci" localSheetId="0">'[15]#REF'!$C$1207:$N$1240</definedName>
    <definedName name="burstsci">'[16]#REF'!$C$1207:$N$1240</definedName>
    <definedName name="burstshop" localSheetId="0">'[15]#REF'!$C$1241:$N$1276</definedName>
    <definedName name="burstshop">'[16]#REF'!$C$1241:$N$1276</definedName>
    <definedName name="burstsoc" localSheetId="0">'[15]#REF'!$C$1277:$N$1312</definedName>
    <definedName name="burstsoc">'[16]#REF'!$C$1277:$N$1312</definedName>
    <definedName name="burstsports" localSheetId="0">'[15]#REF'!$C$1313:$N$1346</definedName>
    <definedName name="burstsports">'[16]#REF'!$C$1313:$N$1346</definedName>
    <definedName name="bursttravel" localSheetId="0">'[15]#REF'!$C$1347:$N$1381</definedName>
    <definedName name="bursttravel">'[16]#REF'!$C$1347:$N$1381</definedName>
    <definedName name="buyPC" localSheetId="0">'[17]Category Model'!$B$223:$R$223</definedName>
    <definedName name="buyPC">'[18]Category Model'!$B$223:$R$223</definedName>
    <definedName name="CarRental" localSheetId="0">'[17]Category Model'!$B$124</definedName>
    <definedName name="CarRental">'[18]Category Model'!$B$124</definedName>
    <definedName name="CategoryModel" localSheetId="0">'[17]Category Model'!$A$1</definedName>
    <definedName name="CategoryModel">'[18]Category Model'!$A$1</definedName>
    <definedName name="CMRIndustryClass" localSheetId="0">#REF!</definedName>
    <definedName name="CMRIndustryClass">#REF!</definedName>
    <definedName name="code" localSheetId="0">[22]CONSTANT!#REF!</definedName>
    <definedName name="code">[22]CONSTANT!#REF!</definedName>
    <definedName name="ComputerResearch" localSheetId="0">#REF!</definedName>
    <definedName name="ComputerResearch">#REF!</definedName>
    <definedName name="ConsumerElectronics" localSheetId="0">'[17]Category Model'!$B$340</definedName>
    <definedName name="ConsumerElectronics">'[18]Category Model'!$B$340</definedName>
    <definedName name="contentzone" localSheetId="0">'[15]#REF'!$C$38:$N$73</definedName>
    <definedName name="contentzone">'[16]#REF'!$C$38:$N$73</definedName>
    <definedName name="crosschain" localSheetId="0">'[15]General Assumptions'!$AA$17</definedName>
    <definedName name="crosschain">'[16]General Assumptions'!$AA$17</definedName>
    <definedName name="crosspot" localSheetId="0">'[15]General Assumptions'!$AB$17</definedName>
    <definedName name="crosspot">'[16]General Assumptions'!$AB$17</definedName>
    <definedName name="Cruise" localSheetId="0">'[17]Category Model'!$B$152</definedName>
    <definedName name="Cruise">'[18]Category Model'!$B$152</definedName>
    <definedName name="Data_Advisor_Name" localSheetId="0">'[19]Technographics Data'!$A$9</definedName>
    <definedName name="Data_Advisor_Name">'[20]Technographics Data'!$A$9</definedName>
    <definedName name="Dataset_Name" localSheetId="0">'[19]Technographics Data'!$A$7</definedName>
    <definedName name="Dataset_Name">'[20]Technographics Data'!$A$7</definedName>
    <definedName name="Dataset_Sample_Size" localSheetId="0">'[19]Technographics Data'!$A$8</definedName>
    <definedName name="Dataset_Sample_Size">'[20]Technographics Data'!$A$8</definedName>
    <definedName name="Date_Range" localSheetId="0">[7]Data1!$A$2:$A$10,[7]Data1!$A$11:$A$419</definedName>
    <definedName name="Date_Range">[8]Data1!$A$2:$A$10,[8]Data1!$A$11:$A$419</definedName>
    <definedName name="dfasd"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fas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fd"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f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fdfa"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fdfa"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fdfd"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fdf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oubleauto" localSheetId="0">'[15]#REF'!$C$1382:$N$1417</definedName>
    <definedName name="doubleauto">'[16]#REF'!$C$1382:$N$1417</definedName>
    <definedName name="doublebus" localSheetId="0">'[15]#REF'!$C$1418:$N$1452</definedName>
    <definedName name="doublebus">'[16]#REF'!$C$1418:$N$1452</definedName>
    <definedName name="doublecol" localSheetId="0">'[15]#REF'!$C$1453:$N$1478</definedName>
    <definedName name="doublecol">'[16]#REF'!$C$1453:$N$1478</definedName>
    <definedName name="doubledir" localSheetId="0">'[15]#REF'!$C$1479:$N$1514</definedName>
    <definedName name="doubledir">'[16]#REF'!$C$1479:$N$1514</definedName>
    <definedName name="doubleent" localSheetId="0">'[15]#REF'!$C$1515:$N$1549</definedName>
    <definedName name="doubleent">'[16]#REF'!$C$1515:$N$1549</definedName>
    <definedName name="doublefam" localSheetId="0">'[15]#REF'!$C$1550:$N$1584</definedName>
    <definedName name="doublefam">'[16]#REF'!$C$1550:$N$1584</definedName>
    <definedName name="doublehlth" localSheetId="0">'[15]#REF'!$C$1585:$N$1618</definedName>
    <definedName name="doublehlth">'[16]#REF'!$C$1585:$N$1618</definedName>
    <definedName name="doubleisp" localSheetId="0">'[15]#REF'!$C$1619:$N$1654</definedName>
    <definedName name="doubleisp">'[16]#REF'!$C$1619:$N$1654</definedName>
    <definedName name="doublenews" localSheetId="0">'[15]#REF'!$C$1655:$N$1690</definedName>
    <definedName name="doublenews">'[16]#REF'!$C$1655:$N$1690</definedName>
    <definedName name="doublesearch" localSheetId="0">'[15]#REF'!$C$1691:$N$1726</definedName>
    <definedName name="doublesearch">'[16]#REF'!$C$1691:$N$1726</definedName>
    <definedName name="doublesports" localSheetId="0">'[15]#REF'!$C$1727:$N$1761</definedName>
    <definedName name="doublesports">'[16]#REF'!$C$1727:$N$1761</definedName>
    <definedName name="doubletech" localSheetId="0">'[15]#REF'!$C$1762:$N$1797</definedName>
    <definedName name="doubletech">'[16]#REF'!$C$1762:$N$1797</definedName>
    <definedName name="doubletravel" localSheetId="0">'[15]#REF'!$C$1798:$N$1833</definedName>
    <definedName name="doubletravel">'[16]#REF'!$C$1798:$N$1833</definedName>
    <definedName name="EURO" localSheetId="0">'[15]Music Model'!#REF!</definedName>
    <definedName name="EURO">'[23]Music Model'!#REF!</definedName>
    <definedName name="EUROPE" localSheetId="0">'[15]Music Model'!#REF!</definedName>
    <definedName name="EUROPE">'[23]Music Model'!#REF!</definedName>
    <definedName name="EventTickets" localSheetId="0">'[17]Category Model'!$B$546</definedName>
    <definedName name="EventTickets">'[18]Category Model'!$B$546</definedName>
    <definedName name="exp_growth" localSheetId="0">'[15]General Assumptions'!$T$17</definedName>
    <definedName name="exp_growth">'[16]General Assumptions'!$T$17</definedName>
    <definedName name="exp_subst" localSheetId="0">'[15]Global Scorecards'!#REF!</definedName>
    <definedName name="exp_subst">'[23]Global Scorecards'!#REF!</definedName>
    <definedName name="exp_under" localSheetId="0">'[15]General Assumptions'!$Z$17</definedName>
    <definedName name="exp_under">'[16]General Assumptions'!$Z$17</definedName>
    <definedName name="FilterInfoRange" localSheetId="0">'[19]Technographics Data'!#REF!</definedName>
    <definedName name="FilterInfoRange">'[24]2015'!#REF!</definedName>
    <definedName name="Flowers" localSheetId="0">'[17]Category Model'!$B$1179</definedName>
    <definedName name="Flowers">'[18]Category Model'!$B$1179</definedName>
    <definedName name="flyauto" localSheetId="0">'[15]#REF'!$C$1834:$N$1869</definedName>
    <definedName name="flyauto">'[16]#REF'!$C$1834:$N$1869</definedName>
    <definedName name="flybus" localSheetId="0">'[15]#REF'!$C$1906:$N$1938</definedName>
    <definedName name="flybus">'[16]#REF'!$C$1906:$N$1938</definedName>
    <definedName name="flycar" localSheetId="0">'[15]#REF'!$C$1939:$N$1960</definedName>
    <definedName name="flycar">'[16]#REF'!$C$1939:$N$1960</definedName>
    <definedName name="flycast" localSheetId="0">'[15]#REF'!$C$110:$N$145</definedName>
    <definedName name="flycast">'[16]#REF'!$C$110:$N$145</definedName>
    <definedName name="flycast_comp" localSheetId="0">'[15]#REF'!$A$3:$C$6</definedName>
    <definedName name="flycast_comp">'[16]#REF'!$A$3:$C$6</definedName>
    <definedName name="flycol" localSheetId="0">'[15]#REF'!$C$1961:$N$1996</definedName>
    <definedName name="flycol">'[16]#REF'!$C$1961:$N$1996</definedName>
    <definedName name="flycom" localSheetId="0">'[15]#REF'!$C$1997:$N$2032</definedName>
    <definedName name="flycom">'[16]#REF'!$C$1997:$N$2032</definedName>
    <definedName name="flycon" localSheetId="0">'[15]#REF'!$C$2033:$N$2068</definedName>
    <definedName name="flycon">'[16]#REF'!$C$2033:$N$2068</definedName>
    <definedName name="flydev" localSheetId="0">'[15]#REF'!$C$2069:$M$2104</definedName>
    <definedName name="flydev">'[16]#REF'!$C$2069:$M$2104</definedName>
    <definedName name="flyent" localSheetId="0">'[15]#REF'!$C$2105:$N$2140</definedName>
    <definedName name="flyent">'[16]#REF'!$C$2105:$N$2140</definedName>
    <definedName name="flyfam" localSheetId="0">'[15]#REF'!$C$2141:$M$2176</definedName>
    <definedName name="flyfam">'[16]#REF'!$C$2141:$M$2176</definedName>
    <definedName name="flyfin" localSheetId="0">'[15]#REF'!$C$1870:$N$1905</definedName>
    <definedName name="flyfin">'[16]#REF'!$C$1870:$N$1905</definedName>
    <definedName name="flygam" localSheetId="0">'[15]#REF'!$C$2177:$N$2212</definedName>
    <definedName name="flygam">'[16]#REF'!$C$2177:$N$2212</definedName>
    <definedName name="flyhlth" localSheetId="0">'[15]#REF'!$C$2213:$N$2248</definedName>
    <definedName name="flyhlth">'[16]#REF'!$C$2213:$N$2248</definedName>
    <definedName name="flyint" localSheetId="0">'[15]#REF'!$C$2249:$N$2278</definedName>
    <definedName name="flyint">'[16]#REF'!$C$2249:$N$2278</definedName>
    <definedName name="flylearn" localSheetId="0">'[15]#REF'!$C$2279:$N$2314</definedName>
    <definedName name="flylearn">'[16]#REF'!$C$2279:$N$2314</definedName>
    <definedName name="flyloc" localSheetId="0">'[15]#REF'!$C$2315:$N$2350</definedName>
    <definedName name="flyloc">'[16]#REF'!$C$2315:$N$2350</definedName>
    <definedName name="flylux" localSheetId="0">'[15]#REF'!$C$2351:$N$2384</definedName>
    <definedName name="flylux">'[16]#REF'!$C$2351:$N$2384</definedName>
    <definedName name="flymus" localSheetId="0">'[15]#REF'!$C$2385:$N$2420</definedName>
    <definedName name="flymus">'[16]#REF'!$C$2385:$N$2420</definedName>
    <definedName name="flynews" localSheetId="0">'[15]#REF'!$C$2421:$N$2456</definedName>
    <definedName name="flynews">'[16]#REF'!$C$2421:$N$2456</definedName>
    <definedName name="flysearch" localSheetId="0">'[15]#REF'!$C$2457:$N$2492</definedName>
    <definedName name="flysearch">'[16]#REF'!$C$2457:$N$2492</definedName>
    <definedName name="flyseniors" localSheetId="0">'[15]#REF'!$C$2493:$N$2513</definedName>
    <definedName name="flyseniors">'[16]#REF'!$C$2493:$N$2513</definedName>
    <definedName name="flyshop" localSheetId="0">'[15]#REF'!$C$2514:$N$2549</definedName>
    <definedName name="flyshop">'[16]#REF'!$C$2514:$N$2549</definedName>
    <definedName name="flysports" localSheetId="0">'[15]#REF'!$C$2550:$N$2585</definedName>
    <definedName name="flysports">'[16]#REF'!$C$2550:$N$2585</definedName>
    <definedName name="flyteens" localSheetId="0">'[15]#REF'!$C$2586:$N$2621</definedName>
    <definedName name="flyteens">'[16]#REF'!$C$2586:$N$2621</definedName>
    <definedName name="flytravel" localSheetId="0">'[15]#REF'!$C$2622:$N$2657</definedName>
    <definedName name="flytravel">'[16]#REF'!$C$2622:$N$2657</definedName>
    <definedName name="flywomen" localSheetId="0">'[15]#REF'!$C$2658:$N$2693</definedName>
    <definedName name="flywomen">'[16]#REF'!$C$2658:$N$2693</definedName>
    <definedName name="Footwear" localSheetId="0">'[17]Category Model'!$B$787</definedName>
    <definedName name="Footwear">'[18]Category Model'!$B$787</definedName>
    <definedName name="form_median" localSheetId="0">[15]Scorecard!$AC$27</definedName>
    <definedName name="form_median">[16]Scorecard!$AC$27</definedName>
    <definedName name="form_percent" localSheetId="0">'[15]General Assumptions'!$W$17</definedName>
    <definedName name="form_percent">'[16]General Assumptions'!$W$17</definedName>
    <definedName name="FRANCE" localSheetId="0">'[15]Music Model'!#REF!</definedName>
    <definedName name="FRANCE">'[23]Music Model'!#REF!</definedName>
    <definedName name="Furniture" localSheetId="0">'[17]Category Model'!$B$1267</definedName>
    <definedName name="Furniture">'[18]Category Model'!$B$1267</definedName>
    <definedName name="g" localSheetId="0">'[15]Music Model'!#REF!</definedName>
    <definedName name="g">'[23]Music Model'!#REF!</definedName>
    <definedName name="GardenSupplies" localSheetId="0">'[17]Category Model'!$B$1443</definedName>
    <definedName name="GardenSupplies">'[18]Category Model'!$B$1443</definedName>
    <definedName name="GERMANY" localSheetId="0">'[15]Music Model'!#REF!</definedName>
    <definedName name="GERMANY">'[23]Music Model'!#REF!</definedName>
    <definedName name="Groceries" localSheetId="0">'[17]Category Model'!$B$831</definedName>
    <definedName name="Groceries">'[18]Category Model'!$B$831</definedName>
    <definedName name="Heading_Begin" localSheetId="0">'[19]Technographics Data'!$A$11</definedName>
    <definedName name="Heading_Begin">'[20]Technographics Data'!$A$11</definedName>
    <definedName name="HomeImprovement" localSheetId="0">'[17]Category Model'!$B$1399</definedName>
    <definedName name="HomeImprovement">'[18]Category Model'!$B$1399</definedName>
    <definedName name="Housewares" localSheetId="0">'[17]Category Model'!$B$1311</definedName>
    <definedName name="Housewares">'[18]Category Model'!$B$1311</definedName>
    <definedName name="HTML_CodePage" hidden="1">1252</definedName>
    <definedName name="HTML_Control" localSheetId="0" hidden="1">{"'テンプレート'!$C$174:$C$212"}</definedName>
    <definedName name="HTML_Control" hidden="1">{"'xls'!$A$71:$A$78","'xls'!$A$1:$J$77"}</definedName>
    <definedName name="HTML_Description" hidden="1">""</definedName>
    <definedName name="HTML_Email" hidden="1">""</definedName>
    <definedName name="HTML_Header" hidden="1">"tab34"</definedName>
    <definedName name="HTML_LastUpdate" hidden="1">"1/5/00"</definedName>
    <definedName name="HTML_LineAfter" hidden="1">FALSE</definedName>
    <definedName name="HTML_LineBefore" hidden="1">FALSE</definedName>
    <definedName name="HTML_Name" hidden="1">"William J. Hussar"</definedName>
    <definedName name="HTML_OBDlg2" hidden="1">TRUE</definedName>
    <definedName name="HTML_OBDlg4" hidden="1">TRUE</definedName>
    <definedName name="HTML_OS" hidden="1">0</definedName>
    <definedName name="HTML_PathFile" hidden="1">"D:\PROJ2009\WP\Test\tabxxxxx.htm"</definedName>
    <definedName name="HTML_Title" hidden="1">"tab35plainerb1y"</definedName>
    <definedName name="HTNL" localSheetId="0" hidden="1">{"'xls'!$A$71:$A$78","'xls'!$A$1:$J$77"}</definedName>
    <definedName name="HTNL" hidden="1">{"'xls'!$A$71:$A$78","'xls'!$A$1:$J$77"}</definedName>
    <definedName name="huh?????"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huh?????"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ign" localSheetId="0">'[15]#REF'!$C$146:$N$177</definedName>
    <definedName name="ign">'[16]#REF'!$C$146:$N$177</definedName>
    <definedName name="il" localSheetId="0">#REF!</definedName>
    <definedName name="il">#REF!</definedName>
    <definedName name="Industry_Listing" localSheetId="0">#REF!</definedName>
    <definedName name="Industry_Listing">#REF!</definedName>
    <definedName name="InfoRange" localSheetId="0">'[19]Technographics Data'!$A$10</definedName>
    <definedName name="InfoRange">'[20]Technographics Data'!$A$10</definedName>
    <definedName name="Jewelry" localSheetId="0">'[17]Category Model'!$B$1047</definedName>
    <definedName name="Jewelry">'[18]Category Model'!$B$1047</definedName>
    <definedName name="le" localSheetId="0">'[15]#REF'!$C$178:$N$213</definedName>
    <definedName name="le">'[16]#REF'!$C$178:$N$213</definedName>
    <definedName name="market_speed" localSheetId="0">'[15]General Assumptions'!$X$17</definedName>
    <definedName name="market_speed">'[16]General Assumptions'!$X$17</definedName>
    <definedName name="MaturityLevers" localSheetId="0">'[17]Category Model'!$B$37</definedName>
    <definedName name="MaturityLevers">'[18]Category Model'!$B$37</definedName>
    <definedName name="MedicalSupplies" localSheetId="0">'[17]Category Model'!$B$713</definedName>
    <definedName name="MedicalSupplies">'[18]Category Model'!$B$713</definedName>
    <definedName name="MovieTickets" localSheetId="0">'[17]Category Model'!$B$502</definedName>
    <definedName name="MovieTickets">'[18]Category Model'!$B$502</definedName>
    <definedName name="mr" localSheetId="0">#REF!</definedName>
    <definedName name="mr">#REF!</definedName>
    <definedName name="Music" localSheetId="0">'[17]Category Model'!$B$428</definedName>
    <definedName name="Music">'[18]Category Model'!$B$428</definedName>
    <definedName name="MusicResearch" localSheetId="0">#REF!</definedName>
    <definedName name="MusicResearch">#REF!</definedName>
    <definedName name="netvar" localSheetId="0">'[15]General Assumptions'!$AC$17</definedName>
    <definedName name="netvar">'[16]General Assumptions'!$AC$17</definedName>
    <definedName name="Nutraceuticals" localSheetId="0">'[17]Category Model'!$B$682</definedName>
    <definedName name="Nutraceuticals">'[18]Category Model'!$B$682</definedName>
    <definedName name="OfficeProducts" localSheetId="0">'[17]Category Model'!$B$1487</definedName>
    <definedName name="OfficeProducts">'[18]Category Model'!$B$1487</definedName>
    <definedName name="OldModelComparison" localSheetId="0">#REF!</definedName>
    <definedName name="OldModelComparison">#REF!</definedName>
    <definedName name="omc" localSheetId="0">#REF!</definedName>
    <definedName name="omc">#REF!</definedName>
    <definedName name="Online_Rx_Purchase_Summary" localSheetId="0">'[15]New Music Model'!#REF!</definedName>
    <definedName name="Online_Rx_Purchase_Summary">'[23]New Music Model'!#REF!</definedName>
    <definedName name="orps" localSheetId="0">'[15]New Music Model'!#REF!</definedName>
    <definedName name="orps">'[23]New Music Model'!#REF!</definedName>
    <definedName name="os" localSheetId="0">'[15]Category Model'!#REF!</definedName>
    <definedName name="os">'[23]Category Model'!#REF!</definedName>
    <definedName name="OTCdrugs" localSheetId="0">'[17]Category Model'!$B$651</definedName>
    <definedName name="OTCdrugs">'[18]Category Model'!$B$651</definedName>
    <definedName name="OtherSpending" localSheetId="0">'[15]Category Model'!#REF!</definedName>
    <definedName name="OtherSpending">'[23]Category Model'!#REF!</definedName>
    <definedName name="over_247" localSheetId="0">'[15]#REF'!$A$5:$F$18</definedName>
    <definedName name="over_247">'[16]#REF'!$A$5:$F$18</definedName>
    <definedName name="Page_0026">#N/A</definedName>
    <definedName name="Page_0027">#N/A</definedName>
    <definedName name="Peripherals" localSheetId="0">'[17]Category Model'!$B$252</definedName>
    <definedName name="Peripherals">'[18]Category Model'!$B$252</definedName>
    <definedName name="PersonalCare" localSheetId="0">'[17]Category Model'!$B$590</definedName>
    <definedName name="PersonalCare">'[18]Category Model'!$B$590</definedName>
    <definedName name="PersonalComputers" localSheetId="0">'[17]Category Model'!$B$208</definedName>
    <definedName name="PersonalComputers">'[18]Category Model'!$B$208</definedName>
    <definedName name="PetSupplies" localSheetId="0">'[17]Category Model'!$B$875</definedName>
    <definedName name="PetSupplies">'[18]Category Model'!$B$875</definedName>
    <definedName name="phar_growth" localSheetId="0">'[15]General Assumptions'!$C$25</definedName>
    <definedName name="phar_growth">'[16]General Assumptions'!$C$25</definedName>
    <definedName name="pharm_expyears" localSheetId="0">'[15]#REF'!$M$39</definedName>
    <definedName name="pharm_expyears">'[16]#REF'!$M$39</definedName>
    <definedName name="pharm_form" localSheetId="0">[15]Scorecard!$AC$21</definedName>
    <definedName name="pharm_form">[16]Scorecard!$AC$21</definedName>
    <definedName name="pharm_formfactor" localSheetId="0">'[15]#REF'!$K$44</definedName>
    <definedName name="pharm_formfactor">'[16]#REF'!$K$44</definedName>
    <definedName name="pharm_potential" localSheetId="0">[15]Scorecard!$AB$21</definedName>
    <definedName name="pharm_potential">[16]Scorecard!$AB$21</definedName>
    <definedName name="pharm_potentialfactor" localSheetId="0">'[15]#REF'!$K$42</definedName>
    <definedName name="pharm_potentialfactor">'[16]#REF'!$K$42</definedName>
    <definedName name="pharm_speed" localSheetId="0">[15]Scorecard!$AA$21</definedName>
    <definedName name="pharm_speed">[16]Scorecard!$AA$21</definedName>
    <definedName name="pharm_speedfactor" localSheetId="0">'[15]#REF'!$K$41</definedName>
    <definedName name="pharm_speedfactor">'[16]#REF'!$K$41</definedName>
    <definedName name="pharmform_exp" localSheetId="0">'[15]#REF'!$M$44</definedName>
    <definedName name="pharmform_exp">'[16]#REF'!$M$44</definedName>
    <definedName name="potential_median" localSheetId="0">[15]Scorecard!$AB$27</definedName>
    <definedName name="potential_median">[16]Scorecard!$AB$27</definedName>
    <definedName name="potential_percent" localSheetId="0">'[15]General Assumptions'!$V$17</definedName>
    <definedName name="potential_percent">'[16]General Assumptions'!$V$17</definedName>
    <definedName name="PrescriptionDrugs" localSheetId="0">'[17]Category Model'!$B$620</definedName>
    <definedName name="PrescriptionDrugs">'[18]Category Model'!$B$620</definedName>
    <definedName name="_xlnm.Print_Area">#N/A</definedName>
    <definedName name="reportdate" localSheetId="0">[15]Index!$C$4</definedName>
    <definedName name="reportdate">[16]Index!$C$4</definedName>
    <definedName name="reportname" localSheetId="0">[15]Index!$C$2</definedName>
    <definedName name="reportname">[16]Index!$C$2</definedName>
    <definedName name="rtt"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rt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ShoppingModel" localSheetId="0">#REF!</definedName>
    <definedName name="ShoppingModel">#REF!</definedName>
    <definedName name="sm" localSheetId="0">#REF!</definedName>
    <definedName name="sm">#REF!</definedName>
    <definedName name="Software" localSheetId="0">'[17]Category Model'!$B$296</definedName>
    <definedName name="Software">'[18]Category Model'!$B$296</definedName>
    <definedName name="speed_median" localSheetId="0">[15]Scorecard!$AA$27</definedName>
    <definedName name="speed_median">[16]Scorecard!$AA$27</definedName>
    <definedName name="speed_years" localSheetId="0">'[15]General Assumptions'!$S$17</definedName>
    <definedName name="speed_years">'[16]General Assumptions'!$S$17</definedName>
    <definedName name="SportingGoods" localSheetId="0">'[17]Category Model'!$B$963</definedName>
    <definedName name="SportingGoods">'[18]Category Model'!$B$963</definedName>
    <definedName name="Techo" localSheetId="0">#REF!</definedName>
    <definedName name="Techo">#REF!</definedName>
    <definedName name="temp" localSheetId="0">'[15]#REF'!$A$277</definedName>
    <definedName name="temp">'[16]#REF'!$A$277</definedName>
    <definedName name="tester"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oys" localSheetId="0">'[17]Category Model'!$B$919</definedName>
    <definedName name="Toys">'[18]Category Model'!$B$919</definedName>
    <definedName name="tr" localSheetId="0">#REF!</definedName>
    <definedName name="tr">#REF!</definedName>
    <definedName name="TravelResearch" localSheetId="0">#REF!</definedName>
    <definedName name="TravelResearch">#REF!</definedName>
    <definedName name="ttt"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t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wentyauto" localSheetId="0">'[15]#REF'!$C$250:$N$270</definedName>
    <definedName name="twentyauto">'[16]#REF'!$C$250:$N$270</definedName>
    <definedName name="twentybus" localSheetId="0">'[15]#REF'!$C$271:$N$301</definedName>
    <definedName name="twentybus">'[16]#REF'!$C$271:$N$301</definedName>
    <definedName name="twentycom" localSheetId="0">'[15]#REF'!$C$302:$N$337</definedName>
    <definedName name="twentycom">'[16]#REF'!$C$302:$N$337</definedName>
    <definedName name="twentyent" localSheetId="0">'[15]#REF'!$C$338:$N$373</definedName>
    <definedName name="twentyent">'[16]#REF'!$C$338:$N$373</definedName>
    <definedName name="twentygam" localSheetId="0">'[15]#REF'!$C$374:$N$409</definedName>
    <definedName name="twentygam">'[16]#REF'!$C$374:$N$409</definedName>
    <definedName name="twentyhlth" localSheetId="0">'[15]#REF'!$C$410:$N$441</definedName>
    <definedName name="twentyhlth">'[16]#REF'!$C$410:$N$441</definedName>
    <definedName name="twentyisp" localSheetId="0">'[15]#REF'!$C$442:$N$477</definedName>
    <definedName name="twentyisp">'[16]#REF'!$C$442:$N$477</definedName>
    <definedName name="twentyloc" localSheetId="0">'[15]#REF'!$C$478:$N$484</definedName>
    <definedName name="twentyloc">'[16]#REF'!$C$478:$N$484</definedName>
    <definedName name="twentymus" localSheetId="0">'[15]#REF'!$C$485:$N$520</definedName>
    <definedName name="twentymus">'[16]#REF'!$C$485:$N$520</definedName>
    <definedName name="twentynews" localSheetId="0">'[15]#REF'!$C$521:$N$556</definedName>
    <definedName name="twentynews">'[16]#REF'!$C$521:$N$556</definedName>
    <definedName name="twentyreal" localSheetId="0">'[15]#REF'!$C$557:$N$584</definedName>
    <definedName name="twentyreal">'[16]#REF'!$C$557:$N$584</definedName>
    <definedName name="twentysearch" localSheetId="0">'[15]#REF'!$C$585:$N$620</definedName>
    <definedName name="twentysearch">'[16]#REF'!$C$585:$N$620</definedName>
    <definedName name="twentysports" localSheetId="0">'[15]#REF'!$C$621:$N$652</definedName>
    <definedName name="twentysports">'[16]#REF'!$C$621:$N$652</definedName>
    <definedName name="twentytech" localSheetId="0">'[15]#REF'!$C$653:$N$687</definedName>
    <definedName name="twentytech">'[16]#REF'!$C$653:$N$687</definedName>
    <definedName name="twentyteen" localSheetId="0">'[15]#REF'!$C$688:$N$722</definedName>
    <definedName name="twentyteen">'[16]#REF'!$C$688:$N$722</definedName>
    <definedName name="twentytravel" localSheetId="0">'[15]#REF'!$C$723:$N$756</definedName>
    <definedName name="twentytravel">'[16]#REF'!$C$723:$N$756</definedName>
    <definedName name="twentywomen" localSheetId="0">'[15]#REF'!$C$757:$N$792</definedName>
    <definedName name="twentywomen">'[16]#REF'!$C$757:$N$792</definedName>
    <definedName name="uk" localSheetId="0">'[15]Music Model'!#REF!</definedName>
    <definedName name="uk">'[23]Music Model'!#REF!</definedName>
    <definedName name="UNITEDKINGDOM" localSheetId="0">'[15]Music Model'!#REF!</definedName>
    <definedName name="UNITEDKINGDOM">'[23]Music Model'!#REF!</definedName>
    <definedName name="universe" localSheetId="0">'[15]2Q98 Universe'!$A$1:$B$121</definedName>
    <definedName name="universe">'[16]2Q98 Universe'!$A$1:$B$121</definedName>
    <definedName name="us" localSheetId="0">#REF!</definedName>
    <definedName name="us">#REF!</definedName>
    <definedName name="USresearch" localSheetId="0">#REF!</definedName>
    <definedName name="USresearch">#REF!</definedName>
    <definedName name="vc" localSheetId="0">'[15]#REF'!$C$214:$N$249</definedName>
    <definedName name="vc">'[16]#REF'!$C$214:$N$249</definedName>
    <definedName name="Videos" localSheetId="0">'[17]Category Model'!$B$458</definedName>
    <definedName name="Videos">'[18]Category Model'!$B$458</definedName>
    <definedName name="Vipul_monthly_for_export" localSheetId="0">'[15]#REF'!$A$1:$F$5001</definedName>
    <definedName name="Vipul_monthly_for_export">'[16]#REF'!$A$1:$F$5001</definedName>
    <definedName name="wrn.Demographic._.report." localSheetId="0"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Demographic._.repor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アイテム" localSheetId="0">[25]地域及び品目リスト!$O$5:$O$7</definedName>
    <definedName name="アイテム">[26]地域及び品目リスト!$O$5:$O$7</definedName>
    <definedName name="アイテムA_全店" localSheetId="0">#REF!</definedName>
    <definedName name="アイテムA_全店">#REF!</definedName>
    <definedName name="アイテムＣ_既存店当月_8701B含む" localSheetId="0">#REF!</definedName>
    <definedName name="アイテムＣ_既存店当月_8701B含む">#REF!</definedName>
    <definedName name="アイテムD_既存店前年同月" localSheetId="0">#REF!</definedName>
    <definedName name="アイテムD_既存店前年同月">#REF!</definedName>
    <definedName name="地域区分" localSheetId="0">[25]地域及び品目リスト!$A$5:$A$7</definedName>
    <definedName name="地域区分">[26]地域及び品目リスト!$A$5:$A$7</definedName>
    <definedName name="増減率範囲" localSheetId="0">[27]forPart1_2!#REF!</definedName>
    <definedName name="増減率範囲">[28]forPart1_2!#REF!</definedName>
    <definedName name="政令市" localSheetId="0">#REF!</definedName>
    <definedName name="政令市">#REF!</definedName>
    <definedName name="業態" localSheetId="0">[25]地域及び品目リスト!$AF$5:$AF$7</definedName>
    <definedName name="業態">[26]地域及び品目リスト!$AF$5:$AF$7</definedName>
    <definedName name="県or全国" localSheetId="0">#REF!</definedName>
    <definedName name="県or全国">#REF!</definedName>
    <definedName name="範囲" localSheetId="0">[29]実数表示.DAT!$A$2:$D$169</definedName>
    <definedName name="範囲">[30]実数表示.DAT!$A$2:$D$169</definedName>
    <definedName name="経済局" localSheetId="0">#REF!</definedName>
    <definedName name="経済局">#REF!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3" l="1"/>
  <c r="A5" i="3"/>
</calcChain>
</file>

<file path=xl/sharedStrings.xml><?xml version="1.0" encoding="utf-8"?>
<sst xmlns="http://schemas.openxmlformats.org/spreadsheetml/2006/main" count="261" uniqueCount="100">
  <si>
    <t>INDEX</t>
  </si>
  <si>
    <t>Click on the content links below to go to the appropriate page and section.</t>
  </si>
  <si>
    <t>Methodology</t>
  </si>
  <si>
    <t>Total Population</t>
  </si>
  <si>
    <t>Online Population</t>
  </si>
  <si>
    <t>Online Penetration Rate</t>
  </si>
  <si>
    <t xml:space="preserve">© 2024 Datum Intelligence,. All rights reserved. 
Reproduction or sharing of this content in any form without prior written permission is strictly prohibited. </t>
  </si>
  <si>
    <t>Select the "+" sign at the top of the page to reveal historical data.</t>
  </si>
  <si>
    <t xml:space="preserve">Published </t>
  </si>
  <si>
    <t>(F) = Forecast</t>
  </si>
  <si>
    <t>Growth</t>
  </si>
  <si>
    <t>Figures in millions unless otherwise noted</t>
  </si>
  <si>
    <t>2024 (F)</t>
  </si>
  <si>
    <t>2025 (F)</t>
  </si>
  <si>
    <t>2026 (F)</t>
  </si>
  <si>
    <t>2027 (F)</t>
  </si>
  <si>
    <t>2028 (F)</t>
  </si>
  <si>
    <t>('23-'28)</t>
  </si>
  <si>
    <t>Population Data</t>
  </si>
  <si>
    <t>Total Population by Region</t>
  </si>
  <si>
    <t>North America</t>
  </si>
  <si>
    <t>Latin America/Caribbean</t>
  </si>
  <si>
    <t>Europe and Central Asia</t>
  </si>
  <si>
    <t>Asia/Asia Pacific/Oceania</t>
  </si>
  <si>
    <t>Middle East/Africa</t>
  </si>
  <si>
    <t>Total</t>
  </si>
  <si>
    <t>Canada</t>
  </si>
  <si>
    <t>US</t>
  </si>
  <si>
    <t>Argentina</t>
  </si>
  <si>
    <t>Brazil</t>
  </si>
  <si>
    <t>Chile</t>
  </si>
  <si>
    <t>Colombia</t>
  </si>
  <si>
    <t>Mexico</t>
  </si>
  <si>
    <t>Peru</t>
  </si>
  <si>
    <t>Venezuela</t>
  </si>
  <si>
    <t>Other Latin America/Caribbean</t>
  </si>
  <si>
    <t>Total Latin America/Caribbean</t>
  </si>
  <si>
    <t>Austria</t>
  </si>
  <si>
    <t>Belgium</t>
  </si>
  <si>
    <t>Bulgaria</t>
  </si>
  <si>
    <t>Czech Republic</t>
  </si>
  <si>
    <t>Denmark</t>
  </si>
  <si>
    <t>Finland</t>
  </si>
  <si>
    <t>France</t>
  </si>
  <si>
    <t>Germany</t>
  </si>
  <si>
    <t>Greece</t>
  </si>
  <si>
    <t>Hungary</t>
  </si>
  <si>
    <t>Ireland</t>
  </si>
  <si>
    <t>Italy</t>
  </si>
  <si>
    <t>Luxembourg</t>
  </si>
  <si>
    <t>Netherlands</t>
  </si>
  <si>
    <t>Norway</t>
  </si>
  <si>
    <t>Poland</t>
  </si>
  <si>
    <t>Portugal</t>
  </si>
  <si>
    <t>Romania</t>
  </si>
  <si>
    <t>Russia</t>
  </si>
  <si>
    <t>Spain</t>
  </si>
  <si>
    <t>Sweden</t>
  </si>
  <si>
    <t>Switzerland</t>
  </si>
  <si>
    <t>Turkey</t>
  </si>
  <si>
    <t xml:space="preserve">UK </t>
  </si>
  <si>
    <t>Ukraine</t>
  </si>
  <si>
    <t>Other Europe</t>
  </si>
  <si>
    <t>Total Europe and Central Asia</t>
  </si>
  <si>
    <t>Australia</t>
  </si>
  <si>
    <t>China</t>
  </si>
  <si>
    <t>Hong Kong</t>
  </si>
  <si>
    <t>India</t>
  </si>
  <si>
    <t>Indonesia</t>
  </si>
  <si>
    <t>Japan</t>
  </si>
  <si>
    <t>Malaysia</t>
  </si>
  <si>
    <t>New Zealand</t>
  </si>
  <si>
    <t>Philippines</t>
  </si>
  <si>
    <t>Singapore</t>
  </si>
  <si>
    <t>South Korea</t>
  </si>
  <si>
    <t>Taiwan</t>
  </si>
  <si>
    <t>Thailand</t>
  </si>
  <si>
    <t>Vietnam</t>
  </si>
  <si>
    <t>Other Asia</t>
  </si>
  <si>
    <t>Total Asia/Asia Pacific/Oceania</t>
  </si>
  <si>
    <t>Egypt</t>
  </si>
  <si>
    <t>Iran</t>
  </si>
  <si>
    <t>Israel</t>
  </si>
  <si>
    <t>Saudi Arabia</t>
  </si>
  <si>
    <t>United Arab Emirates</t>
  </si>
  <si>
    <t>Kenya</t>
  </si>
  <si>
    <t>Nigeria</t>
  </si>
  <si>
    <t>South Africa</t>
  </si>
  <si>
    <t>Other Middle East &amp; Africa</t>
  </si>
  <si>
    <t>Total Middle East/Africa</t>
  </si>
  <si>
    <t>Online Population Data</t>
  </si>
  <si>
    <t>Total Online Population by Region</t>
  </si>
  <si>
    <t xml:space="preserve">Online Penetration Rate By Region </t>
  </si>
  <si>
    <t>[Back to Index]</t>
  </si>
  <si>
    <t>METHODOLOGY</t>
  </si>
  <si>
    <t>Datum Forecast is a comprehensive, data-driven solution that offers invaluable insights into the factors shaping various industries. By providing a quantitative framework for assessing market drivers and inhibitors, it empowers clients to make well-informed investment decisions and develop strategic plans that capitalize on growth opportunities while mitigating potential risks.
To forecast upcoming market trends and opportunities, our market sizing and forecasting team makes use of statistical models, time series analysis, and other forecasting approaches.  
To create precise estimates, we take into account elements like historical data, market drivers, economic indicators, consumer behaviour, and the competitive environment.
Our forecasting and trend analysis enable businesses to anticipate market shifts, adapt their strategies, and stay ahead of the competition.
Our dedicated team produces over 30 forecasts annually, enabling a comprehensive understanding of global market trends.</t>
  </si>
  <si>
    <r>
      <t>Key Definitions</t>
    </r>
    <r>
      <rPr>
        <sz val="9"/>
        <rFont val="Questrial Regular"/>
      </rPr>
      <t xml:space="preserve">
</t>
    </r>
    <r>
      <rPr>
        <b/>
        <sz val="9"/>
        <rFont val="Questrial Regular"/>
      </rPr>
      <t xml:space="preserve">
Online population. </t>
    </r>
    <r>
      <rPr>
        <sz val="9"/>
        <rFont val="Questrial Regular"/>
      </rPr>
      <t>Total number of individuals or users who have access to the internet and regularly use it for various purposes, such as communication, information gathering, entertainment, shopping, and more (at least once in a month)</t>
    </r>
  </si>
  <si>
    <t>Global Online Population Forecast</t>
  </si>
  <si>
    <t>GLOBAL ONLINE POULATION FORECAST, 2024</t>
  </si>
  <si>
    <t>Global Online Population Forecast 2023-28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</si>
</sst>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_);[Red]\(0\)"/>
    <numFmt numFmtId="165" formatCode="_(* #,##0.0_);_(* \(#,##0.0\);_(* &quot;-&quot;??_);_(@_)"/>
    <numFmt numFmtId="166" formatCode="0.0%"/>
  </numFmts>
  <fonts count="53">
    <font>
      <sz val="12"/>
      <color theme="1"/>
      <name val="Calibri"/>
      <family val="2"/>
      <scheme val="minor"/>
    </font>
    <font>
      <sz val="12"/>
      <color theme="1"/>
      <name val="Calibri"/>
      <family val="2"/>
      <scheme val="minor"/>
    </font>
    <font>
      <u/>
      <sz val="12"/>
      <color theme="10"/>
      <name val="Calibri"/>
      <family val="2"/>
      <scheme val="minor"/>
    </font>
    <font>
      <sz val="11"/>
      <color theme="1"/>
      <name val="Calibri"/>
      <family val="2"/>
      <scheme val="minor"/>
    </font>
    <font>
      <b/>
      <sz val="36"/>
      <color theme="0"/>
      <name val="Arial"/>
      <family val="2"/>
    </font>
    <font>
      <b/>
      <sz val="36"/>
      <color theme="1"/>
      <name val="Arial"/>
      <family val="2"/>
    </font>
    <font>
      <sz val="9"/>
      <name val="Arial"/>
      <family val="2"/>
    </font>
    <font>
      <b/>
      <sz val="9"/>
      <name val="Arial"/>
      <family val="2"/>
    </font>
    <font>
      <sz val="8"/>
      <name val="Arial"/>
      <family val="2"/>
    </font>
    <font>
      <b/>
      <sz val="9"/>
      <color indexed="9"/>
      <name val="Arial"/>
      <family val="2"/>
    </font>
    <font>
      <b/>
      <sz val="8"/>
      <color indexed="9"/>
      <name val="Arial"/>
      <family val="2"/>
    </font>
    <font>
      <u/>
      <sz val="11"/>
      <color theme="10"/>
      <name val="Calibri"/>
      <family val="2"/>
      <scheme val="minor"/>
    </font>
    <font>
      <b/>
      <u/>
      <sz val="11"/>
      <color rgb="FF7030A0"/>
      <name val="Arial"/>
      <family val="2"/>
    </font>
    <font>
      <sz val="9"/>
      <color rgb="FF7030A0"/>
      <name val="Arial"/>
      <family val="2"/>
    </font>
    <font>
      <u/>
      <sz val="10"/>
      <color indexed="12"/>
      <name val="Arial"/>
      <family val="2"/>
    </font>
    <font>
      <u/>
      <sz val="9"/>
      <color rgb="FF7030A0"/>
      <name val="Arial"/>
      <family val="2"/>
    </font>
    <font>
      <u/>
      <sz val="8"/>
      <color indexed="12"/>
      <name val="Arial"/>
      <family val="2"/>
    </font>
    <font>
      <u/>
      <sz val="11"/>
      <color rgb="FF7030A0"/>
      <name val="Arial"/>
      <family val="2"/>
    </font>
    <font>
      <sz val="9"/>
      <color indexed="12"/>
      <name val="Arial"/>
      <family val="2"/>
    </font>
    <font>
      <u/>
      <sz val="9"/>
      <color indexed="12"/>
      <name val="Arial"/>
      <family val="2"/>
    </font>
    <font>
      <sz val="11"/>
      <color theme="1"/>
      <name val="Questrial Regular"/>
    </font>
    <font>
      <b/>
      <sz val="16"/>
      <color theme="1"/>
      <name val="Questrial Regular"/>
    </font>
    <font>
      <b/>
      <sz val="11"/>
      <color indexed="9"/>
      <name val="Questrial Regular"/>
    </font>
    <font>
      <b/>
      <sz val="10"/>
      <color indexed="9"/>
      <name val="Questrial Regular"/>
    </font>
    <font>
      <sz val="8"/>
      <name val="Questrial Regular"/>
    </font>
    <font>
      <sz val="7"/>
      <color indexed="9"/>
      <name val="Questrial Regular"/>
    </font>
    <font>
      <sz val="10"/>
      <color indexed="9"/>
      <name val="Questrial Regular"/>
    </font>
    <font>
      <sz val="10"/>
      <name val="Arial"/>
      <family val="2"/>
    </font>
    <font>
      <sz val="10"/>
      <name val="Questrial Regular"/>
    </font>
    <font>
      <sz val="10"/>
      <color rgb="FF7030A0"/>
      <name val="Questrial Regular"/>
    </font>
    <font>
      <b/>
      <i/>
      <sz val="10"/>
      <color rgb="FF7030A0"/>
      <name val="Questrial Regular"/>
    </font>
    <font>
      <b/>
      <u/>
      <sz val="11"/>
      <color rgb="FF7030A0"/>
      <name val="Questrial Regular"/>
    </font>
    <font>
      <b/>
      <i/>
      <u/>
      <sz val="11"/>
      <color rgb="FF7030A0"/>
      <name val="Questrial Regular"/>
    </font>
    <font>
      <b/>
      <sz val="11"/>
      <color theme="0"/>
      <name val="Questrial Regular"/>
    </font>
    <font>
      <sz val="11"/>
      <color theme="0"/>
      <name val="Questrial Regular"/>
    </font>
    <font>
      <b/>
      <sz val="11"/>
      <color theme="1"/>
      <name val="Questrial Regular"/>
    </font>
    <font>
      <b/>
      <sz val="11"/>
      <name val="Questrial Regular"/>
    </font>
    <font>
      <sz val="11"/>
      <name val="Questrial Regular"/>
    </font>
    <font>
      <i/>
      <sz val="11"/>
      <color theme="1"/>
      <name val="Questrial Regular"/>
    </font>
    <font>
      <u val="singleAccounting"/>
      <sz val="11"/>
      <color theme="1"/>
      <name val="Questrial Regular"/>
    </font>
    <font>
      <b/>
      <i/>
      <sz val="11"/>
      <color theme="1"/>
      <name val="Questrial Regular"/>
    </font>
    <font>
      <sz val="9"/>
      <name val="Questrial Regular"/>
    </font>
    <font>
      <b/>
      <i/>
      <sz val="11"/>
      <color rgb="FF000000"/>
      <name val="Questrial Regular"/>
    </font>
    <font>
      <u/>
      <sz val="11"/>
      <color theme="1"/>
      <name val="Questrial Regular"/>
    </font>
    <font>
      <b/>
      <sz val="10"/>
      <color theme="0"/>
      <name val="Questrial Regular"/>
    </font>
    <font>
      <sz val="8"/>
      <color indexed="10"/>
      <name val="Questrial Regular"/>
    </font>
    <font>
      <sz val="8"/>
      <color indexed="10"/>
      <name val="Arial"/>
      <family val="2"/>
    </font>
    <font>
      <u/>
      <sz val="9"/>
      <color rgb="FFC00000"/>
      <name val="Arial"/>
      <family val="2"/>
    </font>
    <font>
      <sz val="11"/>
      <color theme="0"/>
      <name val="Calibri"/>
      <family val="2"/>
      <scheme val="minor"/>
    </font>
    <font>
      <b/>
      <sz val="9"/>
      <color indexed="30"/>
      <name val="Arial"/>
      <family val="2"/>
    </font>
    <font>
      <i/>
      <u/>
      <sz val="9"/>
      <color indexed="30"/>
      <name val="Arial"/>
      <family val="2"/>
    </font>
    <font>
      <i/>
      <sz val="9"/>
      <color indexed="30"/>
      <name val="Arial"/>
      <family val="2"/>
    </font>
    <font>
      <b/>
      <sz val="9"/>
      <name val="Questrial Regular"/>
    </font>
  </fonts>
  <fills count="4">
    <fill>
      <patternFill patternType="none"/>
    </fill>
    <fill>
      <patternFill patternType="gray125"/>
    </fill>
    <fill>
      <patternFill patternType="solid">
        <fgColor rgb="FF7030A0"/>
        <bgColor indexed="64"/>
      </patternFill>
    </fill>
    <fill>
      <patternFill patternType="solid">
        <fgColor theme="8" tint="-0.249977111117893"/>
        <bgColor indexed="64"/>
      </patternFill>
    </fill>
  </fills>
  <borders count="14">
    <border>
      <left/>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right/>
      <top/>
      <bottom style="thin">
        <color indexed="64"/>
      </bottom>
      <diagonal/>
    </border>
    <border>
      <left/>
      <right style="dashed">
        <color indexed="64"/>
      </right>
      <top/>
      <bottom style="thin">
        <color indexed="64"/>
      </bottom>
      <diagonal/>
    </border>
  </borders>
  <cellStyleXfs count="1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11" fillId="0" borderId="0" applyNumberFormat="0" applyFill="0" applyBorder="0" applyAlignment="0" applyProtection="0"/>
    <xf numFmtId="0" fontId="14" fillId="0" borderId="0" applyNumberFormat="0" applyFill="0" applyBorder="0" applyAlignment="0" applyProtection="0">
      <alignment vertical="top"/>
      <protection locked="0"/>
    </xf>
    <xf numFmtId="0" fontId="3" fillId="0" borderId="0"/>
    <xf numFmtId="0" fontId="27" fillId="0" borderId="0"/>
    <xf numFmtId="43" fontId="3" fillId="0" borderId="0" applyFont="0" applyFill="0" applyBorder="0" applyAlignment="0" applyProtection="0"/>
    <xf numFmtId="0" fontId="8" fillId="0" borderId="0"/>
    <xf numFmtId="9" fontId="3" fillId="0" borderId="0" applyFont="0" applyFill="0" applyBorder="0" applyAlignment="0" applyProtection="0"/>
    <xf numFmtId="0" fontId="3" fillId="0" borderId="0"/>
    <xf numFmtId="0" fontId="8" fillId="0" borderId="0"/>
  </cellStyleXfs>
  <cellXfs count="110">
    <xf numFmtId="0" fontId="0" fillId="0" borderId="0" xfId="0"/>
    <xf numFmtId="0" fontId="3" fillId="0" borderId="0" xfId="3"/>
    <xf numFmtId="0" fontId="6" fillId="0" borderId="4" xfId="3" applyFont="1" applyBorder="1"/>
    <xf numFmtId="0" fontId="6" fillId="0" borderId="0" xfId="3" applyFont="1"/>
    <xf numFmtId="0" fontId="8" fillId="0" borderId="0" xfId="3" applyFont="1"/>
    <xf numFmtId="0" fontId="8" fillId="0" borderId="5" xfId="3" applyFont="1" applyBorder="1"/>
    <xf numFmtId="0" fontId="9" fillId="0" borderId="4" xfId="3" applyFont="1" applyBorder="1"/>
    <xf numFmtId="0" fontId="9" fillId="0" borderId="0" xfId="3" applyFont="1"/>
    <xf numFmtId="0" fontId="10" fillId="0" borderId="0" xfId="3" applyFont="1"/>
    <xf numFmtId="0" fontId="13" fillId="0" borderId="0" xfId="3" applyFont="1"/>
    <xf numFmtId="0" fontId="3" fillId="0" borderId="5" xfId="3" applyBorder="1"/>
    <xf numFmtId="0" fontId="13" fillId="0" borderId="4" xfId="3" applyFont="1" applyBorder="1"/>
    <xf numFmtId="0" fontId="15" fillId="0" borderId="0" xfId="5" applyFont="1" applyBorder="1" applyAlignment="1" applyProtection="1"/>
    <xf numFmtId="0" fontId="16" fillId="0" borderId="0" xfId="5" applyFont="1" applyBorder="1" applyAlignment="1" applyProtection="1"/>
    <xf numFmtId="0" fontId="13" fillId="0" borderId="0" xfId="3" applyFont="1" applyAlignment="1">
      <alignment horizontal="left" indent="1"/>
    </xf>
    <xf numFmtId="0" fontId="18" fillId="0" borderId="6" xfId="3" applyFont="1" applyBorder="1"/>
    <xf numFmtId="0" fontId="19" fillId="0" borderId="7" xfId="5" applyFont="1" applyBorder="1" applyAlignment="1" applyProtection="1"/>
    <xf numFmtId="0" fontId="16" fillId="0" borderId="7" xfId="5" applyFont="1" applyBorder="1" applyAlignment="1" applyProtection="1"/>
    <xf numFmtId="0" fontId="8" fillId="0" borderId="7" xfId="3" applyFont="1" applyBorder="1"/>
    <xf numFmtId="0" fontId="8" fillId="0" borderId="8" xfId="3" applyFont="1" applyBorder="1"/>
    <xf numFmtId="0" fontId="3" fillId="0" borderId="0" xfId="3" applyAlignment="1">
      <alignment vertical="center"/>
    </xf>
    <xf numFmtId="0" fontId="8" fillId="0" borderId="0" xfId="3" applyFont="1" applyAlignment="1">
      <alignment horizontal="left" wrapText="1"/>
    </xf>
    <xf numFmtId="0" fontId="20" fillId="0" borderId="0" xfId="3" applyFont="1"/>
    <xf numFmtId="0" fontId="22" fillId="2" borderId="0" xfId="3" applyFont="1" applyFill="1"/>
    <xf numFmtId="0" fontId="23" fillId="2" borderId="0" xfId="6" applyFont="1" applyFill="1"/>
    <xf numFmtId="0" fontId="24" fillId="2" borderId="0" xfId="6" applyFont="1" applyFill="1"/>
    <xf numFmtId="0" fontId="25" fillId="2" borderId="5" xfId="6" applyFont="1" applyFill="1" applyBorder="1" applyAlignment="1">
      <alignment horizontal="right"/>
    </xf>
    <xf numFmtId="0" fontId="20" fillId="0" borderId="0" xfId="6" applyFont="1"/>
    <xf numFmtId="0" fontId="26" fillId="2" borderId="0" xfId="6" applyFont="1" applyFill="1"/>
    <xf numFmtId="0" fontId="20" fillId="0" borderId="5" xfId="3" applyFont="1" applyBorder="1"/>
    <xf numFmtId="0" fontId="28" fillId="0" borderId="0" xfId="7" applyFont="1"/>
    <xf numFmtId="0" fontId="29" fillId="0" borderId="0" xfId="7" applyFont="1"/>
    <xf numFmtId="0" fontId="29" fillId="0" borderId="0" xfId="6" applyFont="1" applyAlignment="1">
      <alignment horizontal="right"/>
    </xf>
    <xf numFmtId="0" fontId="30" fillId="0" borderId="5" xfId="6" applyFont="1" applyBorder="1" applyAlignment="1">
      <alignment horizontal="right"/>
    </xf>
    <xf numFmtId="17" fontId="28" fillId="0" borderId="12" xfId="6" applyNumberFormat="1" applyFont="1" applyBorder="1"/>
    <xf numFmtId="164" fontId="31" fillId="0" borderId="12" xfId="6" applyNumberFormat="1" applyFont="1" applyBorder="1" applyAlignment="1">
      <alignment horizontal="right"/>
    </xf>
    <xf numFmtId="0" fontId="32" fillId="0" borderId="13" xfId="6" applyFont="1" applyBorder="1" applyAlignment="1">
      <alignment horizontal="right"/>
    </xf>
    <xf numFmtId="0" fontId="33" fillId="3" borderId="0" xfId="3" applyFont="1" applyFill="1" applyAlignment="1">
      <alignment vertical="center"/>
    </xf>
    <xf numFmtId="0" fontId="34" fillId="3" borderId="0" xfId="3" applyFont="1" applyFill="1"/>
    <xf numFmtId="0" fontId="34" fillId="3" borderId="5" xfId="3" applyFont="1" applyFill="1" applyBorder="1"/>
    <xf numFmtId="165" fontId="35" fillId="0" borderId="0" xfId="8" applyNumberFormat="1" applyFont="1" applyBorder="1"/>
    <xf numFmtId="0" fontId="36" fillId="0" borderId="0" xfId="9" applyFont="1" applyAlignment="1">
      <alignment horizontal="left"/>
    </xf>
    <xf numFmtId="166" fontId="20" fillId="0" borderId="5" xfId="10" applyNumberFormat="1" applyFont="1" applyBorder="1"/>
    <xf numFmtId="0" fontId="37" fillId="0" borderId="0" xfId="9" applyFont="1" applyAlignment="1">
      <alignment horizontal="left" indent="1"/>
    </xf>
    <xf numFmtId="165" fontId="20" fillId="0" borderId="0" xfId="8" applyNumberFormat="1" applyFont="1" applyBorder="1"/>
    <xf numFmtId="166" fontId="38" fillId="0" borderId="5" xfId="10" applyNumberFormat="1" applyFont="1" applyBorder="1"/>
    <xf numFmtId="165" fontId="39" fillId="0" borderId="0" xfId="8" applyNumberFormat="1" applyFont="1" applyBorder="1"/>
    <xf numFmtId="0" fontId="35" fillId="0" borderId="0" xfId="11" applyFont="1"/>
    <xf numFmtId="166" fontId="40" fillId="0" borderId="5" xfId="10" applyNumberFormat="1" applyFont="1" applyBorder="1"/>
    <xf numFmtId="0" fontId="41" fillId="0" borderId="0" xfId="9" applyFont="1"/>
    <xf numFmtId="166" fontId="38" fillId="0" borderId="0" xfId="10" applyNumberFormat="1" applyFont="1"/>
    <xf numFmtId="166" fontId="42" fillId="0" borderId="5" xfId="0" applyNumberFormat="1" applyFont="1" applyBorder="1"/>
    <xf numFmtId="0" fontId="28" fillId="0" borderId="0" xfId="9" applyFont="1" applyAlignment="1">
      <alignment horizontal="left" indent="1"/>
    </xf>
    <xf numFmtId="166" fontId="20" fillId="0" borderId="0" xfId="1" applyNumberFormat="1" applyFont="1" applyBorder="1"/>
    <xf numFmtId="166" fontId="43" fillId="0" borderId="0" xfId="1" applyNumberFormat="1" applyFont="1" applyBorder="1"/>
    <xf numFmtId="166" fontId="35" fillId="0" borderId="0" xfId="1" applyNumberFormat="1" applyFont="1" applyBorder="1"/>
    <xf numFmtId="0" fontId="20" fillId="0" borderId="7" xfId="3" applyFont="1" applyBorder="1"/>
    <xf numFmtId="0" fontId="20" fillId="0" borderId="8" xfId="3" applyFont="1" applyBorder="1"/>
    <xf numFmtId="0" fontId="33" fillId="2" borderId="4" xfId="3" applyFont="1" applyFill="1" applyBorder="1" applyAlignment="1">
      <alignment vertical="center"/>
    </xf>
    <xf numFmtId="0" fontId="44" fillId="2" borderId="0" xfId="3" applyFont="1" applyFill="1" applyAlignment="1">
      <alignment vertical="center"/>
    </xf>
    <xf numFmtId="0" fontId="45" fillId="2" borderId="0" xfId="3" applyFont="1" applyFill="1" applyAlignment="1">
      <alignment vertical="center"/>
    </xf>
    <xf numFmtId="0" fontId="45" fillId="2" borderId="5" xfId="3" applyFont="1" applyFill="1" applyBorder="1" applyAlignment="1">
      <alignment vertical="center"/>
    </xf>
    <xf numFmtId="0" fontId="20" fillId="0" borderId="0" xfId="3" applyFont="1" applyAlignment="1">
      <alignment vertical="center"/>
    </xf>
    <xf numFmtId="0" fontId="41" fillId="0" borderId="4" xfId="3" applyFont="1" applyBorder="1"/>
    <xf numFmtId="0" fontId="46" fillId="0" borderId="0" xfId="3" applyFont="1"/>
    <xf numFmtId="0" fontId="47" fillId="0" borderId="5" xfId="5" applyFont="1" applyBorder="1" applyAlignment="1" applyProtection="1">
      <alignment horizontal="right"/>
    </xf>
    <xf numFmtId="0" fontId="8" fillId="0" borderId="4" xfId="3" applyFont="1" applyBorder="1"/>
    <xf numFmtId="0" fontId="33" fillId="3" borderId="4" xfId="3" applyFont="1" applyFill="1" applyBorder="1"/>
    <xf numFmtId="0" fontId="48" fillId="3" borderId="0" xfId="3" applyFont="1" applyFill="1"/>
    <xf numFmtId="0" fontId="48" fillId="3" borderId="5" xfId="3" applyFont="1" applyFill="1" applyBorder="1"/>
    <xf numFmtId="0" fontId="49" fillId="0" borderId="4" xfId="12" applyFont="1" applyBorder="1"/>
    <xf numFmtId="0" fontId="49" fillId="0" borderId="0" xfId="12" applyFont="1"/>
    <xf numFmtId="0" fontId="50" fillId="0" borderId="0" xfId="12" applyFont="1" applyAlignment="1">
      <alignment horizontal="center"/>
    </xf>
    <xf numFmtId="0" fontId="51" fillId="0" borderId="0" xfId="12" applyFont="1"/>
    <xf numFmtId="0" fontId="2" fillId="0" borderId="0" xfId="2" applyBorder="1"/>
    <xf numFmtId="0" fontId="6" fillId="0" borderId="9" xfId="3" applyFont="1" applyBorder="1" applyAlignment="1">
      <alignment horizontal="left" vertical="center" wrapText="1"/>
    </xf>
    <xf numFmtId="0" fontId="6" fillId="0" borderId="10" xfId="3" applyFont="1" applyBorder="1" applyAlignment="1">
      <alignment horizontal="left" vertical="center" wrapText="1"/>
    </xf>
    <xf numFmtId="0" fontId="6" fillId="0" borderId="11" xfId="3" applyFont="1" applyBorder="1" applyAlignment="1">
      <alignment horizontal="left" vertical="center" wrapText="1"/>
    </xf>
    <xf numFmtId="0" fontId="4" fillId="2" borderId="1" xfId="3" applyFont="1" applyFill="1" applyBorder="1" applyAlignment="1">
      <alignment horizontal="left" vertical="center"/>
    </xf>
    <xf numFmtId="0" fontId="5" fillId="2" borderId="2" xfId="3" applyFont="1" applyFill="1" applyBorder="1" applyAlignment="1">
      <alignment horizontal="left" vertical="center"/>
    </xf>
    <xf numFmtId="0" fontId="5" fillId="2" borderId="3" xfId="3" applyFont="1" applyFill="1" applyBorder="1" applyAlignment="1">
      <alignment horizontal="left" vertical="center"/>
    </xf>
    <xf numFmtId="0" fontId="5" fillId="2" borderId="4" xfId="3" applyFont="1" applyFill="1" applyBorder="1" applyAlignment="1">
      <alignment horizontal="left" vertical="center"/>
    </xf>
    <xf numFmtId="0" fontId="5" fillId="2" borderId="0" xfId="3" applyFont="1" applyFill="1" applyAlignment="1">
      <alignment horizontal="left" vertical="center"/>
    </xf>
    <xf numFmtId="0" fontId="5" fillId="2" borderId="5" xfId="3" applyFont="1" applyFill="1" applyBorder="1" applyAlignment="1">
      <alignment horizontal="left" vertical="center"/>
    </xf>
    <xf numFmtId="0" fontId="6" fillId="0" borderId="4" xfId="3" applyFont="1" applyBorder="1" applyAlignment="1">
      <alignment horizontal="left"/>
    </xf>
    <xf numFmtId="0" fontId="6" fillId="0" borderId="0" xfId="3" applyFont="1" applyAlignment="1">
      <alignment horizontal="left"/>
    </xf>
    <xf numFmtId="0" fontId="6" fillId="0" borderId="5" xfId="3" applyFont="1" applyBorder="1" applyAlignment="1">
      <alignment horizontal="left"/>
    </xf>
    <xf numFmtId="0" fontId="7" fillId="0" borderId="4" xfId="3" applyFont="1" applyBorder="1" applyAlignment="1">
      <alignment horizontal="left"/>
    </xf>
    <xf numFmtId="0" fontId="7" fillId="0" borderId="0" xfId="3" applyFont="1" applyAlignment="1">
      <alignment horizontal="left"/>
    </xf>
    <xf numFmtId="0" fontId="7" fillId="0" borderId="5" xfId="3" applyFont="1" applyBorder="1" applyAlignment="1">
      <alignment horizontal="left"/>
    </xf>
    <xf numFmtId="0" fontId="12" fillId="0" borderId="4" xfId="4" applyFont="1" applyBorder="1"/>
    <xf numFmtId="0" fontId="12" fillId="0" borderId="0" xfId="4" applyFont="1" applyBorder="1"/>
    <xf numFmtId="0" fontId="17" fillId="0" borderId="0" xfId="4" applyFont="1" applyBorder="1"/>
    <xf numFmtId="0" fontId="21" fillId="0" borderId="0" xfId="3" applyFont="1" applyAlignment="1">
      <alignment horizontal="center" vertical="center"/>
    </xf>
    <xf numFmtId="0" fontId="21" fillId="0" borderId="5" xfId="3" applyFont="1" applyBorder="1" applyAlignment="1">
      <alignment horizontal="center" vertical="center"/>
    </xf>
    <xf numFmtId="0" fontId="41" fillId="0" borderId="9" xfId="3" applyFont="1" applyBorder="1" applyAlignment="1">
      <alignment horizontal="left" vertical="center" wrapText="1"/>
    </xf>
    <xf numFmtId="0" fontId="41" fillId="0" borderId="10" xfId="3" applyFont="1" applyBorder="1" applyAlignment="1">
      <alignment horizontal="left" vertical="center" wrapText="1"/>
    </xf>
    <xf numFmtId="0" fontId="41" fillId="0" borderId="11" xfId="3" applyFont="1" applyBorder="1" applyAlignment="1">
      <alignment horizontal="left" vertical="center" wrapText="1"/>
    </xf>
    <xf numFmtId="0" fontId="3" fillId="0" borderId="1" xfId="3" applyBorder="1" applyAlignment="1">
      <alignment horizontal="center"/>
    </xf>
    <xf numFmtId="0" fontId="3" fillId="0" borderId="2" xfId="3" applyBorder="1" applyAlignment="1">
      <alignment horizontal="center"/>
    </xf>
    <xf numFmtId="0" fontId="3" fillId="0" borderId="3" xfId="3" applyBorder="1" applyAlignment="1">
      <alignment horizontal="center"/>
    </xf>
    <xf numFmtId="0" fontId="3" fillId="0" borderId="4" xfId="3" applyBorder="1" applyAlignment="1">
      <alignment horizontal="center"/>
    </xf>
    <xf numFmtId="0" fontId="3" fillId="0" borderId="0" xfId="3" applyAlignment="1">
      <alignment horizontal="center"/>
    </xf>
    <xf numFmtId="0" fontId="3" fillId="0" borderId="5" xfId="3" applyBorder="1" applyAlignment="1">
      <alignment horizontal="center"/>
    </xf>
    <xf numFmtId="0" fontId="41" fillId="0" borderId="4" xfId="3" applyFont="1" applyBorder="1" applyAlignment="1">
      <alignment horizontal="left" vertical="center" wrapText="1"/>
    </xf>
    <xf numFmtId="0" fontId="41" fillId="0" borderId="0" xfId="3" applyFont="1" applyAlignment="1">
      <alignment horizontal="left" vertical="center" wrapText="1"/>
    </xf>
    <xf numFmtId="0" fontId="41" fillId="0" borderId="5" xfId="3" applyFont="1" applyBorder="1" applyAlignment="1">
      <alignment horizontal="left" vertical="center" wrapText="1"/>
    </xf>
    <xf numFmtId="0" fontId="52" fillId="0" borderId="9" xfId="3" applyFont="1" applyBorder="1" applyAlignment="1">
      <alignment horizontal="left" vertical="center" wrapText="1"/>
    </xf>
    <xf numFmtId="0" fontId="52" fillId="0" borderId="10" xfId="3" applyFont="1" applyBorder="1" applyAlignment="1">
      <alignment horizontal="left" vertical="center" wrapText="1"/>
    </xf>
    <xf numFmtId="0" fontId="52" fillId="0" borderId="11" xfId="3" applyFont="1" applyBorder="1" applyAlignment="1">
      <alignment horizontal="left" vertical="center" wrapText="1"/>
    </xf>
  </cellXfs>
  <cellStyles count="13">
    <cellStyle name="Comma 2" xfId="8" xr:uid="{37E04801-BBBD-9A4C-BCA0-DBA3B452D2E7}"/>
    <cellStyle name="Hyperlink" xfId="2" builtinId="8"/>
    <cellStyle name="Hyperlink 2 2" xfId="5" xr:uid="{D5B77DF6-AFA9-314B-A6F2-25A4476F722A}"/>
    <cellStyle name="Hyperlink 3" xfId="4" xr:uid="{333D591C-6643-7946-AE64-CCC47012352F}"/>
    <cellStyle name="Normal" xfId="0" builtinId="0"/>
    <cellStyle name="Normal 12 4 3" xfId="3" xr:uid="{0920CB2D-9E53-A244-A55A-76EB6E4680D4}"/>
    <cellStyle name="Normal 13 9 4" xfId="6" xr:uid="{871176F7-63BB-D749-90FC-C04BE61227F5}"/>
    <cellStyle name="Normal 2 2" xfId="7" xr:uid="{92276FEB-59F5-4341-8B0D-F6C65DF27C33}"/>
    <cellStyle name="Normal 2 5" xfId="11" xr:uid="{8E4E3C83-52A6-7B41-BCE0-3F16EBC07019}"/>
    <cellStyle name="Normal_US Ad Model April 2002" xfId="12" xr:uid="{99CBC7DF-796B-1740-9E47-BE7DA13F6762}"/>
    <cellStyle name="Normal_World Advertising Model June 2000 6.9.00" xfId="9" xr:uid="{C4B498D2-F8A8-944E-9B68-94D193DA36B9}"/>
    <cellStyle name="Per cent" xfId="1" builtinId="5"/>
    <cellStyle name="Per cent 2" xfId="10" xr:uid="{4371C30A-F7CB-7F43-B36A-AC1809702F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 Id="rId8"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0</xdr:row>
      <xdr:rowOff>127000</xdr:rowOff>
    </xdr:from>
    <xdr:to>
      <xdr:col>0</xdr:col>
      <xdr:colOff>1612900</xdr:colOff>
      <xdr:row>1</xdr:row>
      <xdr:rowOff>402686</xdr:rowOff>
    </xdr:to>
    <xdr:pic>
      <xdr:nvPicPr>
        <xdr:cNvPr id="2" name="Picture 1">
          <a:extLst>
            <a:ext uri="{FF2B5EF4-FFF2-40B4-BE49-F238E27FC236}">
              <a16:creationId xmlns:a16="http://schemas.microsoft.com/office/drawing/2014/main" id="{4B6AD72B-C6F8-0140-B37D-18838B738D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00" y="127000"/>
          <a:ext cx="1511300" cy="453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63500</xdr:rowOff>
    </xdr:from>
    <xdr:to>
      <xdr:col>2</xdr:col>
      <xdr:colOff>241300</xdr:colOff>
      <xdr:row>3</xdr:row>
      <xdr:rowOff>59786</xdr:rowOff>
    </xdr:to>
    <xdr:pic>
      <xdr:nvPicPr>
        <xdr:cNvPr id="2" name="Picture 1">
          <a:extLst>
            <a:ext uri="{FF2B5EF4-FFF2-40B4-BE49-F238E27FC236}">
              <a16:creationId xmlns:a16="http://schemas.microsoft.com/office/drawing/2014/main" id="{02951641-DE30-CF43-A0E8-FD8E0146E9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63500"/>
          <a:ext cx="1511300" cy="4534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QM-SVFILE11/&#35519;&#32113;&#21830;&#24037;&#32113;&#35336;&#35506;/DirGroup/&#21830;&#21205;&#29677;/&#36895;&#22577;&#21407;&#31295;/&#65396;&#65400;&#65406;&#65433;97&#29256;&#26032;&#36895;&#22577;/&#38283;&#30330;&#20013;&#12464;&#12521;&#12501;&#33258;&#21205;&#20316;&#251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smeena/Documents/Satish%20Documents/Work/Q4%202017/APAC%20Onine%20Retail%20Forecast%20Q4%202017/Research/Australia/ABS/Total%20Retail%20Turnov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satish/Desktop/Personal/FK/Old%20Documents/Deliver%20H1/Forrester%20Research%20APAC%20Online%20Retail%20Forecast%20Nov%202019%20Update%20%20V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satish/Desktop/Personal/FK/Old%20Documents/Deliver%20H1/Forrester%20Research%20APAC%20Online%20Retail%20Forecast%20Nov%202019%20Update%20%20V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smeena/Documents/Satish%20Documents/Work/Q4%202018/APAC%20Online%20Retail%20Forecast%20Q4%2018/WIP/Retail%20Turnover,%20By%20Industry%20Group%201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smeena/Documents/Satish%20Documents/Work/Q4%202018/APAC%20Online%20Retail%20Forecast%20Q4%2018/WIP/Retail%20Turnover,%20By%20Industry%20Group%201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apeach/Local%20Settings/Temporary%20Internet%20Files/OLKD9/Jup%20Data%20Summary%20Template%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Documents%20and%20Settings/apeach/Local%20Settings/Temporary%20Internet%20Files/OLKD9/Jup%20Data%20Summary%20Template%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tsheedy/Desktop/Consulting/Ebay/2009/Copy%20of%20Shopping%20Model%20Sept%202008%20dec%20v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tsheedy/Desktop/Consulting/Ebay/2009/Copy%20of%20Shopping%20Model%20Sept%202008%20dec%20v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vvarshney/Documents/2015/Q2%20Work%20Items/Global%20Online%20Pop%20Forecast/2014%20Model/Base%20Year%20Research_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QM-SVFILE11/&#35519;&#32113;&#21830;&#24037;&#32113;&#35336;&#35506;/DirGroup/&#21830;&#21205;&#29677;/&#36895;&#22577;&#21407;&#31295;/&#65396;&#65400;&#65406;&#65433;97&#29256;&#26032;&#36895;&#22577;/&#38283;&#30330;&#20013;&#12464;&#12521;&#12501;&#33258;&#21205;&#20316;&#251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vvarshney/Documents/2015/Q2%20Work%20Items/Global%20Online%20Pop%20Forecast/2014%20Model/Base%20Year%20Research_2014.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0012&#35519;&#26619;&#31080;&#12487;&#12540;&#12479;&#32294;&#19968;&#21015;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ABC%20R2K/Disk%201/WPP2000_Excel_Files/DB02_Stock_Indicators/WPP2000_DB2_F1_TOTAL_POPULATION_BOTH_SEX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apeach/Local%20Settings/Temporary%20Internet%20Files/OLKD9/Jup%20Data%20Summary%20Template%20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Smeena/Downloads/Techno%20Data/Technographics%20Crosstab%20-%20SNS%20Users%20FB%20vs%20Others%20By%20Ag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Smeena/Downloads/&#35336;&#31639;&#24335;&#12394;&#12375;/&#9632;&#26032;_&#31532;3&#37096;&#31532;1&#34920;&#12308;&#36895;4&#12309;H2707&#12398;&#12522;&#12531;&#12463;&#20418;&#25968;&#24180;&#38291;&#35036;&#27491;&#28168;&#12415;_2016052413433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Smeena/Downloads/&#35336;&#31639;&#24335;&#12394;&#12375;/&#9632;&#26032;_&#31532;3&#37096;&#31532;1&#34920;&#12308;&#36895;4&#12309;H2707&#12398;&#12522;&#12531;&#12463;&#20418;&#25968;&#24180;&#38291;&#35036;&#27491;&#28168;&#12415;_201605241343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9632;H2712K/00_&#12452;&#12531;&#12479;&#12540;&#12493;&#12483;&#12488;&#12501;&#12449;&#12452;&#12523;/&#30446;&#27425;&#12539;&#12362;&#30693;&#12425;&#12379;&#12539;&#12522;&#12531;&#12463;&#20418;&#25968;&#34920;&#12394;&#12393;/&#12522;&#12531;&#12463;&#20418;&#25968;&#34920;/H2707K_HP&#25522;&#36617;&#29992;_&#12522;&#12531;&#12463;&#20418;&#25968;_&#20057;&#30002;&#19993;&#19969;1&#12398;&#12510;&#12540;&#1247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9632;H2712K/00_&#12452;&#12531;&#12479;&#12540;&#12493;&#12483;&#12488;&#12501;&#12449;&#12452;&#12523;/&#30446;&#27425;&#12539;&#12362;&#30693;&#12425;&#12379;&#12539;&#12522;&#12531;&#12463;&#20418;&#25968;&#34920;&#12394;&#12393;/&#12522;&#12531;&#12463;&#20418;&#25968;&#34920;/H2707K_HP&#25522;&#36617;&#29992;_&#12522;&#12531;&#12463;&#20418;&#25968;_&#20057;&#30002;&#19993;&#19969;1&#12398;&#12510;&#12540;&#1247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My%20Documents/&#20844;&#34920;&#20516;&#12510;&#12463;&#12525;/&#19968;&#27425;&#20181;&#32068;&#26908;&#35342;&#36039;&#26009;990114/&#21336;&#26178;&#28857;&#20181;&#3206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y%20Documents/&#20844;&#34920;&#20516;&#12510;&#12463;&#12525;/&#19968;&#27425;&#20181;&#32068;&#26908;&#35342;&#36039;&#26009;990114/&#21336;&#26178;&#28857;&#20181;&#3206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9632;&#9650;00&#12398;&#20214;&#12362;&#12424;&#12403;&#19993;&#12398;&#20840;&#34920;&#12408;&#12398;&#12522;&#12531;&#12463;&#20418;&#25968;&#12398;&#36969;&#29992;/&#12513;&#12479;/&#12464;&#12521;&#12501;&#12513;&#12479;/&#12458;&#12522;&#12472;&#12490;&#12523;/&#36895;&#23395;&#35519;&#22259;.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632;&#9650;00&#12398;&#20214;&#12362;&#12424;&#12403;&#19993;&#12398;&#20840;&#34920;&#12408;&#12398;&#12522;&#12531;&#12463;&#20418;&#25968;&#12398;&#36969;&#29992;/&#12513;&#12479;/&#12464;&#12521;&#12501;&#12513;&#12479;/&#12458;&#12522;&#12472;&#12490;&#12523;/&#36895;&#23395;&#35519;&#22259;.WK4"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meena/Documents/Satish%20Documents/Work/APAC%20WEB%20INFLUENCE%20Forecast/Reports/AUS%20NAB/850101%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meena/Documents/Satish%20Documents/Work/APAC%20WEB%20INFLUENCE%20Forecast/Reports/AUS%20NAB/850101%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smeena/Documents/Satish%20Documents/Work/Q4%202017/APAC%20Onine%20Retail%20Forecast%20Q4%202017/Research/Australia/ABS/Total%20Retail%20Turnov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入力"/>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Sheet1"/>
      <sheetName val="Inquiries"/>
    </sheetNames>
    <sheetDataSet>
      <sheetData sheetId="0"/>
      <sheetData sheetId="1">
        <row r="1">
          <cell r="B1" t="str">
            <v>Turnover ;  Total (State) ;  Food retailing ;</v>
          </cell>
        </row>
        <row r="437">
          <cell r="B437">
            <v>10710.9</v>
          </cell>
        </row>
      </sheetData>
      <sheetData sheetId="2">
        <row r="3">
          <cell r="B3">
            <v>94573.7</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group 2"/>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y Purchase techno 2015"/>
      <sheetName val="Japan"/>
      <sheetName val="South Korea"/>
      <sheetName val="Australia18-23"/>
      <sheetName val="India"/>
      <sheetName val="China"/>
      <sheetName val="Forecast Summary 19-24"/>
      <sheetName val="Forecast Summary US 18-23"/>
      <sheetName val="Forecast Summary US 17-22"/>
      <sheetName val="Forecast Summary China 19-24"/>
      <sheetName val="India Summary 19-24"/>
      <sheetName val="Aus 17-22"/>
      <sheetName val="China 17-22"/>
      <sheetName val="India 17-22"/>
      <sheetName val="Japan 17-22"/>
      <sheetName val="South Korea 17-22"/>
      <sheetName val="Forecast Summary Korea 19-24"/>
      <sheetName val="Forecast Summary Aus 19-24"/>
      <sheetName val="Forecast Summary Japan 19-24"/>
      <sheetName val="Market Share"/>
      <sheetName val="Revenue Data"/>
      <sheetName val="China Summary 16-21"/>
      <sheetName val="China GMV Data"/>
      <sheetName val="China Q4 19 data"/>
      <sheetName val="China Online Retail Model Q4 19"/>
      <sheetName val="Australia 16-21 Summary"/>
      <sheetName val="India Summary 16-21"/>
      <sheetName val="Online Retail 2015-20 Korea"/>
      <sheetName val="Online Pop forecast new"/>
      <sheetName val="KT"/>
      <sheetName val="Forecast Summary 2014-19"/>
      <sheetName val="Sheet4"/>
      <sheetName val="WEB INF KOREA"/>
      <sheetName val="Kosis Summary"/>
      <sheetName val="Korea Online Retail Model Q419"/>
      <sheetName val="kosis q418"/>
      <sheetName val="KOREA KOSIS DATA"/>
      <sheetName val="Web Infl JAPAN"/>
      <sheetName val="Web Inf AUS"/>
      <sheetName val="Forecast Summary Aus 2016-21"/>
      <sheetName val="Forecast Summary Korea 2016-21"/>
      <sheetName val="Forecast Summary Japan 2016"/>
      <sheetName val="Forecast Summary India 2016"/>
      <sheetName val="Forecast Summary China 2016-21"/>
      <sheetName val="Sheet6"/>
      <sheetName val="Forecast Summary 2015-20"/>
      <sheetName val="Total Retai;"/>
      <sheetName val="Web influ India"/>
      <sheetName val="WEB INFLUENCE FORECASt"/>
      <sheetName val="Japan books music"/>
      <sheetName val="Total Retail JAPAN"/>
      <sheetName val="Total Retail India"/>
      <sheetName val="Total Retail China"/>
      <sheetName val="Japan Q4 19 "/>
      <sheetName val="Japan Imp Q4 19"/>
      <sheetName val="Total Retail AUS"/>
      <sheetName val="Forecast Summary 17-22"/>
      <sheetName val="APAC"/>
      <sheetName val="Forecast Summary"/>
      <sheetName val="iresearch"/>
      <sheetName val="New Category"/>
      <sheetName val="Calculations"/>
      <sheetName val="Key takeaway"/>
      <sheetName val="B2C C2C"/>
      <sheetName val="Mobile"/>
      <sheetName val="Japan Summary 16-21"/>
      <sheetName val="India Smartphone PC"/>
      <sheetName val="Aus ebay Summary"/>
      <sheetName val="Aus Online Retail Model Q4 19"/>
      <sheetName val="Aus ABS data"/>
      <sheetName val="NAB Aus"/>
      <sheetName val="India Media"/>
      <sheetName val="India BM"/>
      <sheetName val="Category Definitions"/>
      <sheetName val="India Data"/>
      <sheetName val="Mapping 2"/>
      <sheetName val="Mapping"/>
      <sheetName val="India Online Retail Model Q4 19"/>
      <sheetName val="Japan Online Retail Model Q4 19"/>
      <sheetName val="Client Summary"/>
      <sheetName val="Old Forecast"/>
      <sheetName val="Online Pop Forecast 16-21"/>
      <sheetName val="Country Online Retail Summary"/>
      <sheetName val="Aus data Q4 18"/>
      <sheetName val="AUS CAT MAP"/>
      <sheetName val="eBay AUS Forecast "/>
      <sheetName val="AUS Data sum q418"/>
      <sheetName val="NAB Category"/>
      <sheetName val="ABS"/>
      <sheetName val="ABS Data"/>
      <sheetName val="ABS DATA1"/>
      <sheetName val="ABS ONLINE"/>
      <sheetName val="Subgroup 2"/>
      <sheetName val="Korea Stats q419"/>
      <sheetName val="Online Buyer Model"/>
      <sheetName val="Sheet8"/>
      <sheetName val="Benchmark"/>
      <sheetName val="Sheet5"/>
      <sheetName val="Online Pop Forecast 2014-19"/>
      <sheetName val="Online Pop Forecast"/>
      <sheetName val="Online Buyer Scorecard"/>
      <sheetName val="Korea Total Retail old"/>
      <sheetName val="KOREA STAT Q4 19"/>
      <sheetName val="Korea Stats"/>
      <sheetName val="South Korea 16-21 Forecast"/>
      <sheetName val="Retail"/>
      <sheetName val="Korea Q418"/>
      <sheetName val="Korea Total Retail"/>
      <sheetName val="Korea B2C-C2c"/>
      <sheetName val="Kosis 2017"/>
      <sheetName val="Sheet7"/>
      <sheetName val="Korea Stat Data Q419"/>
      <sheetName val="Data"/>
      <sheetName val="Korea Stats Data (2)"/>
      <sheetName val="YAHOO JP "/>
      <sheetName val="Online Pop 19-24"/>
      <sheetName val="Korea Techno Q4 2017"/>
      <sheetName val="Online Pop  2018-23"/>
      <sheetName val="Online Retail Model"/>
      <sheetName val="Category Buyer Score new "/>
      <sheetName val="Category Buyer Score"/>
      <sheetName val="Category Wallet Score new"/>
      <sheetName val="Category Wallet Score"/>
      <sheetName val="Alibaba Data"/>
      <sheetName val="Japan Techno 2016"/>
      <sheetName val="Catgeory Purchase 2016"/>
      <sheetName val="Category Purchase tech 2015"/>
      <sheetName val="Category Purchase techno"/>
      <sheetName val="Country research"/>
      <sheetName val="Q4 2008 Survey"/>
      <sheetName val="Q4 2009 Survey"/>
      <sheetName val="Q2 2010 Survey"/>
      <sheetName val="China Survey Input"/>
      <sheetName val="India Survey Input"/>
      <sheetName val="Japan Survey Input"/>
      <sheetName val="South Korea Survey input"/>
      <sheetName val="Australia Survey Input"/>
      <sheetName val="GDP Infor"/>
      <sheetName val="Exchange Rates"/>
      <sheetName val="Sheet1"/>
      <sheetName val="Online Pop 17-22"/>
      <sheetName val="Survey Analysis 2"/>
      <sheetName val="Survey Analysis"/>
      <sheetName val="Smartphones Share"/>
      <sheetName val="Aus Techno 2016"/>
      <sheetName val="Japan reatil"/>
      <sheetName val="Rakuten"/>
      <sheetName val="Australia"/>
      <sheetName val="Sheet3"/>
      <sheetName val="Sheet2"/>
    </sheetNames>
    <sheetDataSet>
      <sheetData sheetId="0"/>
      <sheetData sheetId="1"/>
      <sheetData sheetId="2"/>
      <sheetData sheetId="3"/>
      <sheetData sheetId="4"/>
      <sheetData sheetId="5"/>
      <sheetData sheetId="6"/>
      <sheetData sheetId="7"/>
      <sheetData sheetId="8"/>
      <sheetData sheetId="9"/>
      <sheetData sheetId="10">
        <row r="86">
          <cell r="K86">
            <v>1.536538315284337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3">
          <cell r="B3">
            <v>1178.2457051558458</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1">
          <cell r="B1" t="str">
            <v>Turnover ;  Total (State) ;  Supermarket and grocery stores ;</v>
          </cell>
          <cell r="C1" t="str">
            <v>Turnover ;  Total (State) ;  Liquor retailing ;</v>
          </cell>
          <cell r="D1" t="str">
            <v>Turnover ;  Total (State) ;  Other specialised food retailing ;</v>
          </cell>
          <cell r="E1" t="str">
            <v>Turnover ;  Total (State) ;  Food retailing ;</v>
          </cell>
          <cell r="F1" t="str">
            <v>Turnover ;  Total (State) ;  Furniture, floor coverings, houseware and textile goods retailing ;</v>
          </cell>
          <cell r="G1" t="str">
            <v>Turnover ;  Total (State) ;  Electrical and electronic goods retailing ;</v>
          </cell>
          <cell r="H1" t="str">
            <v>Turnover ;  Total (State) ;  Hardware, building and garden supplies retailing ;</v>
          </cell>
          <cell r="I1" t="str">
            <v>Turnover ;  Total (State) ;  Household goods retailing ;</v>
          </cell>
          <cell r="J1" t="str">
            <v>Turnover ;  Total (State) ;  Clothing retailing ;</v>
          </cell>
          <cell r="K1" t="str">
            <v>Turnover ;  Total (State) ;  Footwear and other personal accessory retailing ;</v>
          </cell>
          <cell r="L1" t="str">
            <v>Turnover ;  Total (State) ;  Clothing, footwear and personal accessory retailing ;</v>
          </cell>
          <cell r="M1" t="str">
            <v>Turnover ;  Total (State) ;  Department stores ;</v>
          </cell>
          <cell r="N1" t="str">
            <v>Turnover ;  Total (State) ;  Newspaper and book retailing ;</v>
          </cell>
          <cell r="O1" t="str">
            <v>Turnover ;  Total (State) ;  Other recreational goods retailing ;</v>
          </cell>
          <cell r="P1" t="str">
            <v>Turnover ;  Total (State) ;  Pharmaceutical, cosmetic and toiletry goods retailing ;</v>
          </cell>
          <cell r="Q1" t="str">
            <v>Turnover ;  Total (State) ;  Other retailing n.e.c. ;</v>
          </cell>
          <cell r="R1" t="str">
            <v>Turnover ;  Total (State) ;  Other retailing ;</v>
          </cell>
          <cell r="S1" t="str">
            <v>Turnover ;  Total (State) ;  Cafes, restaurants and catering services ;</v>
          </cell>
          <cell r="T1" t="str">
            <v>Turnover ;  Total (State) ;  Takeaway food services ;</v>
          </cell>
          <cell r="U1" t="str">
            <v>Turnover ;  Total (State) ;  Cafes, restaurants and takeaway food services ;</v>
          </cell>
          <cell r="V1" t="str">
            <v>Turnover ;  Total (State) ;  Total (Industry)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row>
        <row r="7">
          <cell r="B7">
            <v>30042</v>
          </cell>
          <cell r="C7">
            <v>30042</v>
          </cell>
          <cell r="D7">
            <v>30042</v>
          </cell>
          <cell r="E7">
            <v>30042</v>
          </cell>
          <cell r="F7">
            <v>30042</v>
          </cell>
          <cell r="G7">
            <v>30042</v>
          </cell>
          <cell r="H7">
            <v>30042</v>
          </cell>
          <cell r="I7">
            <v>30042</v>
          </cell>
          <cell r="J7">
            <v>30042</v>
          </cell>
          <cell r="K7">
            <v>30042</v>
          </cell>
          <cell r="L7">
            <v>30042</v>
          </cell>
          <cell r="M7">
            <v>30042</v>
          </cell>
          <cell r="N7">
            <v>30042</v>
          </cell>
          <cell r="O7">
            <v>30042</v>
          </cell>
          <cell r="P7">
            <v>30042</v>
          </cell>
          <cell r="Q7">
            <v>30042</v>
          </cell>
          <cell r="R7">
            <v>30042</v>
          </cell>
          <cell r="S7">
            <v>30042</v>
          </cell>
          <cell r="T7">
            <v>30042</v>
          </cell>
          <cell r="U7">
            <v>30042</v>
          </cell>
          <cell r="V7">
            <v>30042</v>
          </cell>
        </row>
        <row r="8">
          <cell r="B8">
            <v>43435</v>
          </cell>
          <cell r="C8">
            <v>43435</v>
          </cell>
          <cell r="D8">
            <v>43435</v>
          </cell>
          <cell r="E8">
            <v>43435</v>
          </cell>
          <cell r="F8">
            <v>43435</v>
          </cell>
          <cell r="G8">
            <v>43435</v>
          </cell>
          <cell r="H8">
            <v>43435</v>
          </cell>
          <cell r="I8">
            <v>43435</v>
          </cell>
          <cell r="J8">
            <v>43435</v>
          </cell>
          <cell r="K8">
            <v>43435</v>
          </cell>
          <cell r="L8">
            <v>43435</v>
          </cell>
          <cell r="M8">
            <v>43435</v>
          </cell>
          <cell r="N8">
            <v>43435</v>
          </cell>
          <cell r="O8">
            <v>43435</v>
          </cell>
          <cell r="P8">
            <v>43435</v>
          </cell>
          <cell r="Q8">
            <v>43435</v>
          </cell>
          <cell r="R8">
            <v>43435</v>
          </cell>
          <cell r="S8">
            <v>43435</v>
          </cell>
          <cell r="T8">
            <v>43435</v>
          </cell>
          <cell r="U8">
            <v>43435</v>
          </cell>
          <cell r="V8">
            <v>43435</v>
          </cell>
        </row>
        <row r="9">
          <cell r="B9">
            <v>441</v>
          </cell>
          <cell r="C9">
            <v>441</v>
          </cell>
          <cell r="D9">
            <v>441</v>
          </cell>
          <cell r="E9">
            <v>441</v>
          </cell>
          <cell r="F9">
            <v>441</v>
          </cell>
          <cell r="G9">
            <v>441</v>
          </cell>
          <cell r="H9">
            <v>441</v>
          </cell>
          <cell r="I9">
            <v>441</v>
          </cell>
          <cell r="J9">
            <v>441</v>
          </cell>
          <cell r="K9">
            <v>441</v>
          </cell>
          <cell r="L9">
            <v>441</v>
          </cell>
          <cell r="M9">
            <v>441</v>
          </cell>
          <cell r="N9">
            <v>441</v>
          </cell>
          <cell r="O9">
            <v>441</v>
          </cell>
          <cell r="P9">
            <v>441</v>
          </cell>
          <cell r="Q9">
            <v>441</v>
          </cell>
          <cell r="R9">
            <v>441</v>
          </cell>
          <cell r="S9">
            <v>441</v>
          </cell>
          <cell r="T9">
            <v>441</v>
          </cell>
          <cell r="U9">
            <v>441</v>
          </cell>
          <cell r="V9">
            <v>441</v>
          </cell>
        </row>
        <row r="10">
          <cell r="B10" t="str">
            <v>A3349862V</v>
          </cell>
          <cell r="C10" t="str">
            <v>A3349462J</v>
          </cell>
          <cell r="D10" t="str">
            <v>A3349463K</v>
          </cell>
          <cell r="E10" t="str">
            <v>A3349334R</v>
          </cell>
          <cell r="F10" t="str">
            <v>A3349863W</v>
          </cell>
          <cell r="G10" t="str">
            <v>A3349781T</v>
          </cell>
          <cell r="H10" t="str">
            <v>A3349861T</v>
          </cell>
          <cell r="I10" t="str">
            <v>A3349626T</v>
          </cell>
          <cell r="J10" t="str">
            <v>A3349617R</v>
          </cell>
          <cell r="K10" t="str">
            <v>A3349546T</v>
          </cell>
          <cell r="L10" t="str">
            <v>A3349787F</v>
          </cell>
          <cell r="M10" t="str">
            <v>A3349333L</v>
          </cell>
          <cell r="N10" t="str">
            <v>A3349860R</v>
          </cell>
          <cell r="O10" t="str">
            <v>A3349464L</v>
          </cell>
          <cell r="P10" t="str">
            <v>A3349389X</v>
          </cell>
          <cell r="Q10" t="str">
            <v>A3349461F</v>
          </cell>
          <cell r="R10" t="str">
            <v>A3349788J</v>
          </cell>
          <cell r="S10" t="str">
            <v>A3349547V</v>
          </cell>
          <cell r="T10" t="str">
            <v>A3349388W</v>
          </cell>
          <cell r="U10" t="str">
            <v>A3349870V</v>
          </cell>
          <cell r="V10" t="str">
            <v>A3349396W</v>
          </cell>
        </row>
        <row r="11">
          <cell r="B11">
            <v>933.4</v>
          </cell>
          <cell r="C11">
            <v>79.599999999999994</v>
          </cell>
          <cell r="D11">
            <v>149.6</v>
          </cell>
          <cell r="E11">
            <v>1162.5999999999999</v>
          </cell>
          <cell r="F11">
            <v>200.3</v>
          </cell>
          <cell r="G11">
            <v>243.4</v>
          </cell>
          <cell r="H11">
            <v>148.6</v>
          </cell>
          <cell r="I11">
            <v>592.29999999999995</v>
          </cell>
          <cell r="J11">
            <v>268.5</v>
          </cell>
          <cell r="K11">
            <v>91.4</v>
          </cell>
          <cell r="L11">
            <v>359.9</v>
          </cell>
          <cell r="M11">
            <v>460.1</v>
          </cell>
          <cell r="N11">
            <v>135.1</v>
          </cell>
          <cell r="O11">
            <v>64.900000000000006</v>
          </cell>
          <cell r="P11">
            <v>125.6</v>
          </cell>
          <cell r="Q11">
            <v>153.5</v>
          </cell>
          <cell r="R11">
            <v>479.1</v>
          </cell>
          <cell r="S11">
            <v>146.30000000000001</v>
          </cell>
          <cell r="T11">
            <v>196.1</v>
          </cell>
          <cell r="U11">
            <v>342.4</v>
          </cell>
          <cell r="V11">
            <v>3396.4</v>
          </cell>
        </row>
        <row r="12">
          <cell r="B12">
            <v>920.5</v>
          </cell>
          <cell r="C12">
            <v>80.8</v>
          </cell>
          <cell r="D12">
            <v>149.69999999999999</v>
          </cell>
          <cell r="E12">
            <v>1150.9000000000001</v>
          </cell>
          <cell r="F12">
            <v>210.3</v>
          </cell>
          <cell r="G12">
            <v>268.3</v>
          </cell>
          <cell r="H12">
            <v>151</v>
          </cell>
          <cell r="I12">
            <v>629.6</v>
          </cell>
          <cell r="J12">
            <v>289.8</v>
          </cell>
          <cell r="K12">
            <v>96.8</v>
          </cell>
          <cell r="L12">
            <v>386.6</v>
          </cell>
          <cell r="M12">
            <v>502.6</v>
          </cell>
          <cell r="N12">
            <v>134.9</v>
          </cell>
          <cell r="O12">
            <v>67.7</v>
          </cell>
          <cell r="P12">
            <v>128.69999999999999</v>
          </cell>
          <cell r="Q12">
            <v>154.80000000000001</v>
          </cell>
          <cell r="R12">
            <v>486.1</v>
          </cell>
          <cell r="S12">
            <v>145.5</v>
          </cell>
          <cell r="T12">
            <v>196.6</v>
          </cell>
          <cell r="U12">
            <v>342.1</v>
          </cell>
          <cell r="V12">
            <v>3497.9</v>
          </cell>
        </row>
        <row r="13">
          <cell r="B13">
            <v>933.6</v>
          </cell>
          <cell r="C13">
            <v>77.3</v>
          </cell>
          <cell r="D13">
            <v>149</v>
          </cell>
          <cell r="E13">
            <v>1160</v>
          </cell>
          <cell r="F13">
            <v>198.7</v>
          </cell>
          <cell r="G13">
            <v>266.10000000000002</v>
          </cell>
          <cell r="H13">
            <v>142.6</v>
          </cell>
          <cell r="I13">
            <v>607.4</v>
          </cell>
          <cell r="J13">
            <v>261.89999999999998</v>
          </cell>
          <cell r="K13">
            <v>88.6</v>
          </cell>
          <cell r="L13">
            <v>350.5</v>
          </cell>
          <cell r="M13">
            <v>443.8</v>
          </cell>
          <cell r="N13">
            <v>128.19999999999999</v>
          </cell>
          <cell r="O13">
            <v>65.5</v>
          </cell>
          <cell r="P13">
            <v>125</v>
          </cell>
          <cell r="Q13">
            <v>148.80000000000001</v>
          </cell>
          <cell r="R13">
            <v>467.5</v>
          </cell>
          <cell r="S13">
            <v>140.19999999999999</v>
          </cell>
          <cell r="T13">
            <v>188.5</v>
          </cell>
          <cell r="U13">
            <v>328.7</v>
          </cell>
          <cell r="V13">
            <v>3357.8</v>
          </cell>
        </row>
        <row r="14">
          <cell r="B14">
            <v>972.6</v>
          </cell>
          <cell r="C14">
            <v>80.400000000000006</v>
          </cell>
          <cell r="D14">
            <v>153.5</v>
          </cell>
          <cell r="E14">
            <v>1206.4000000000001</v>
          </cell>
          <cell r="F14">
            <v>208.7</v>
          </cell>
          <cell r="G14">
            <v>273.5</v>
          </cell>
          <cell r="H14">
            <v>150.1</v>
          </cell>
          <cell r="I14">
            <v>632.4</v>
          </cell>
          <cell r="J14">
            <v>267.2</v>
          </cell>
          <cell r="K14">
            <v>92.1</v>
          </cell>
          <cell r="L14">
            <v>359.3</v>
          </cell>
          <cell r="M14">
            <v>459.1</v>
          </cell>
          <cell r="N14">
            <v>129.9</v>
          </cell>
          <cell r="O14">
            <v>68.5</v>
          </cell>
          <cell r="P14">
            <v>136.6</v>
          </cell>
          <cell r="Q14">
            <v>156.1</v>
          </cell>
          <cell r="R14">
            <v>491.1</v>
          </cell>
          <cell r="S14">
            <v>146.5</v>
          </cell>
          <cell r="T14">
            <v>192</v>
          </cell>
          <cell r="U14">
            <v>338.5</v>
          </cell>
          <cell r="V14">
            <v>3486.8</v>
          </cell>
        </row>
        <row r="15">
          <cell r="B15">
            <v>923.5</v>
          </cell>
          <cell r="C15">
            <v>81.599999999999994</v>
          </cell>
          <cell r="D15">
            <v>147.30000000000001</v>
          </cell>
          <cell r="E15">
            <v>1152.5</v>
          </cell>
          <cell r="F15">
            <v>206.2</v>
          </cell>
          <cell r="G15">
            <v>262.7</v>
          </cell>
          <cell r="H15">
            <v>153.69999999999999</v>
          </cell>
          <cell r="I15">
            <v>622.6</v>
          </cell>
          <cell r="J15">
            <v>241.5</v>
          </cell>
          <cell r="K15">
            <v>83.7</v>
          </cell>
          <cell r="L15">
            <v>325.2</v>
          </cell>
          <cell r="M15">
            <v>438.4</v>
          </cell>
          <cell r="N15">
            <v>133</v>
          </cell>
          <cell r="O15">
            <v>65.2</v>
          </cell>
          <cell r="P15">
            <v>134.69999999999999</v>
          </cell>
          <cell r="Q15">
            <v>152.80000000000001</v>
          </cell>
          <cell r="R15">
            <v>485.7</v>
          </cell>
          <cell r="S15">
            <v>138.80000000000001</v>
          </cell>
          <cell r="T15">
            <v>192.7</v>
          </cell>
          <cell r="U15">
            <v>331.5</v>
          </cell>
          <cell r="V15">
            <v>3355.9</v>
          </cell>
        </row>
        <row r="16">
          <cell r="B16">
            <v>955.9</v>
          </cell>
          <cell r="C16">
            <v>81.400000000000006</v>
          </cell>
          <cell r="D16">
            <v>151.80000000000001</v>
          </cell>
          <cell r="E16">
            <v>1189.0999999999999</v>
          </cell>
          <cell r="F16">
            <v>200.9</v>
          </cell>
          <cell r="G16">
            <v>263.10000000000002</v>
          </cell>
          <cell r="H16">
            <v>157.9</v>
          </cell>
          <cell r="I16">
            <v>622</v>
          </cell>
          <cell r="J16">
            <v>256.2</v>
          </cell>
          <cell r="K16">
            <v>90.1</v>
          </cell>
          <cell r="L16">
            <v>346.3</v>
          </cell>
          <cell r="M16">
            <v>465.1</v>
          </cell>
          <cell r="N16">
            <v>135.5</v>
          </cell>
          <cell r="O16">
            <v>66.8</v>
          </cell>
          <cell r="P16">
            <v>130.4</v>
          </cell>
          <cell r="Q16">
            <v>157.19999999999999</v>
          </cell>
          <cell r="R16">
            <v>489.9</v>
          </cell>
          <cell r="S16">
            <v>144.30000000000001</v>
          </cell>
          <cell r="T16">
            <v>197.6</v>
          </cell>
          <cell r="U16">
            <v>341.9</v>
          </cell>
          <cell r="V16">
            <v>3454.3</v>
          </cell>
        </row>
        <row r="17">
          <cell r="B17">
            <v>999.3</v>
          </cell>
          <cell r="C17">
            <v>90.8</v>
          </cell>
          <cell r="D17">
            <v>157.30000000000001</v>
          </cell>
          <cell r="E17">
            <v>1247.4000000000001</v>
          </cell>
          <cell r="F17">
            <v>211.9</v>
          </cell>
          <cell r="G17">
            <v>263.3</v>
          </cell>
          <cell r="H17">
            <v>162.6</v>
          </cell>
          <cell r="I17">
            <v>637.79999999999995</v>
          </cell>
          <cell r="J17">
            <v>261.3</v>
          </cell>
          <cell r="K17">
            <v>92.9</v>
          </cell>
          <cell r="L17">
            <v>354.2</v>
          </cell>
          <cell r="M17">
            <v>452.7</v>
          </cell>
          <cell r="N17">
            <v>140.6</v>
          </cell>
          <cell r="O17">
            <v>67.7</v>
          </cell>
          <cell r="P17">
            <v>132</v>
          </cell>
          <cell r="Q17">
            <v>160.6</v>
          </cell>
          <cell r="R17">
            <v>500.9</v>
          </cell>
          <cell r="S17">
            <v>146.6</v>
          </cell>
          <cell r="T17">
            <v>211.9</v>
          </cell>
          <cell r="U17">
            <v>358.4</v>
          </cell>
          <cell r="V17">
            <v>3551.5</v>
          </cell>
        </row>
        <row r="18">
          <cell r="B18">
            <v>1031.9000000000001</v>
          </cell>
          <cell r="C18">
            <v>92.3</v>
          </cell>
          <cell r="D18">
            <v>156.5</v>
          </cell>
          <cell r="E18">
            <v>1280.7</v>
          </cell>
          <cell r="F18">
            <v>232.2</v>
          </cell>
          <cell r="G18">
            <v>285.89999999999998</v>
          </cell>
          <cell r="H18">
            <v>199</v>
          </cell>
          <cell r="I18">
            <v>717.2</v>
          </cell>
          <cell r="J18">
            <v>302.39999999999998</v>
          </cell>
          <cell r="K18">
            <v>101.5</v>
          </cell>
          <cell r="L18">
            <v>403.9</v>
          </cell>
          <cell r="M18">
            <v>522.9</v>
          </cell>
          <cell r="N18">
            <v>145.69999999999999</v>
          </cell>
          <cell r="O18">
            <v>73.599999999999994</v>
          </cell>
          <cell r="P18">
            <v>135.69999999999999</v>
          </cell>
          <cell r="Q18">
            <v>176.1</v>
          </cell>
          <cell r="R18">
            <v>531.1</v>
          </cell>
          <cell r="S18">
            <v>159.30000000000001</v>
          </cell>
          <cell r="T18">
            <v>215.4</v>
          </cell>
          <cell r="U18">
            <v>374.7</v>
          </cell>
          <cell r="V18">
            <v>3830.5</v>
          </cell>
        </row>
        <row r="19">
          <cell r="B19">
            <v>1190.4000000000001</v>
          </cell>
          <cell r="C19">
            <v>111</v>
          </cell>
          <cell r="D19">
            <v>182.3</v>
          </cell>
          <cell r="E19">
            <v>1483.7</v>
          </cell>
          <cell r="F19">
            <v>281.2</v>
          </cell>
          <cell r="G19">
            <v>410.7</v>
          </cell>
          <cell r="H19">
            <v>385</v>
          </cell>
          <cell r="I19">
            <v>1077</v>
          </cell>
          <cell r="J19">
            <v>426.1</v>
          </cell>
          <cell r="K19">
            <v>145.19999999999999</v>
          </cell>
          <cell r="L19">
            <v>571.4</v>
          </cell>
          <cell r="M19">
            <v>889.3</v>
          </cell>
          <cell r="N19">
            <v>194</v>
          </cell>
          <cell r="O19">
            <v>95.8</v>
          </cell>
          <cell r="P19">
            <v>176.7</v>
          </cell>
          <cell r="Q19">
            <v>258.7</v>
          </cell>
          <cell r="R19">
            <v>725.2</v>
          </cell>
          <cell r="S19">
            <v>192.6</v>
          </cell>
          <cell r="T19">
            <v>240.5</v>
          </cell>
          <cell r="U19">
            <v>433.1</v>
          </cell>
          <cell r="V19">
            <v>5179.7</v>
          </cell>
        </row>
        <row r="20">
          <cell r="B20">
            <v>959.3</v>
          </cell>
          <cell r="C20">
            <v>91.7</v>
          </cell>
          <cell r="D20">
            <v>151.9</v>
          </cell>
          <cell r="E20">
            <v>1202.8</v>
          </cell>
          <cell r="F20">
            <v>190.7</v>
          </cell>
          <cell r="G20">
            <v>255.4</v>
          </cell>
          <cell r="H20">
            <v>169.9</v>
          </cell>
          <cell r="I20">
            <v>615.9</v>
          </cell>
          <cell r="J20">
            <v>237.7</v>
          </cell>
          <cell r="K20">
            <v>88.8</v>
          </cell>
          <cell r="L20">
            <v>326.5</v>
          </cell>
          <cell r="M20">
            <v>379.2</v>
          </cell>
          <cell r="N20">
            <v>138.6</v>
          </cell>
          <cell r="O20">
            <v>64.900000000000006</v>
          </cell>
          <cell r="P20">
            <v>128.5</v>
          </cell>
          <cell r="Q20">
            <v>159.30000000000001</v>
          </cell>
          <cell r="R20">
            <v>491.4</v>
          </cell>
          <cell r="S20">
            <v>141.80000000000001</v>
          </cell>
          <cell r="T20">
            <v>226.9</v>
          </cell>
          <cell r="U20">
            <v>368.6</v>
          </cell>
          <cell r="V20">
            <v>3384.5</v>
          </cell>
        </row>
        <row r="21">
          <cell r="B21">
            <v>995.5</v>
          </cell>
          <cell r="C21">
            <v>82</v>
          </cell>
          <cell r="D21">
            <v>146.69999999999999</v>
          </cell>
          <cell r="E21">
            <v>1224.2</v>
          </cell>
          <cell r="F21">
            <v>194.8</v>
          </cell>
          <cell r="G21">
            <v>267.5</v>
          </cell>
          <cell r="H21">
            <v>159.4</v>
          </cell>
          <cell r="I21">
            <v>621.70000000000005</v>
          </cell>
          <cell r="J21">
            <v>216.4</v>
          </cell>
          <cell r="K21">
            <v>82.3</v>
          </cell>
          <cell r="L21">
            <v>298.7</v>
          </cell>
          <cell r="M21">
            <v>378</v>
          </cell>
          <cell r="N21">
            <v>152.80000000000001</v>
          </cell>
          <cell r="O21">
            <v>66.400000000000006</v>
          </cell>
          <cell r="P21">
            <v>122.1</v>
          </cell>
          <cell r="Q21">
            <v>157.9</v>
          </cell>
          <cell r="R21">
            <v>499.1</v>
          </cell>
          <cell r="S21">
            <v>143.69999999999999</v>
          </cell>
          <cell r="T21">
            <v>204.4</v>
          </cell>
          <cell r="U21">
            <v>348.1</v>
          </cell>
          <cell r="V21">
            <v>3369.8</v>
          </cell>
        </row>
        <row r="22">
          <cell r="B22">
            <v>1080.8</v>
          </cell>
          <cell r="C22">
            <v>91.4</v>
          </cell>
          <cell r="D22">
            <v>160.30000000000001</v>
          </cell>
          <cell r="E22">
            <v>1332.4</v>
          </cell>
          <cell r="F22">
            <v>219.8</v>
          </cell>
          <cell r="G22">
            <v>315.10000000000002</v>
          </cell>
          <cell r="H22">
            <v>184.2</v>
          </cell>
          <cell r="I22">
            <v>719.1</v>
          </cell>
          <cell r="J22">
            <v>279.7</v>
          </cell>
          <cell r="K22">
            <v>97.5</v>
          </cell>
          <cell r="L22">
            <v>377.2</v>
          </cell>
          <cell r="M22">
            <v>472.1</v>
          </cell>
          <cell r="N22">
            <v>157.30000000000001</v>
          </cell>
          <cell r="O22">
            <v>73.7</v>
          </cell>
          <cell r="P22">
            <v>133.19999999999999</v>
          </cell>
          <cell r="Q22">
            <v>174.4</v>
          </cell>
          <cell r="R22">
            <v>538.70000000000005</v>
          </cell>
          <cell r="S22">
            <v>151.9</v>
          </cell>
          <cell r="T22">
            <v>213.9</v>
          </cell>
          <cell r="U22">
            <v>365.8</v>
          </cell>
          <cell r="V22">
            <v>3805.3</v>
          </cell>
        </row>
        <row r="23">
          <cell r="B23">
            <v>1036.4000000000001</v>
          </cell>
          <cell r="C23">
            <v>86.4</v>
          </cell>
          <cell r="D23">
            <v>148.1</v>
          </cell>
          <cell r="E23">
            <v>1270.9000000000001</v>
          </cell>
          <cell r="F23">
            <v>193.5</v>
          </cell>
          <cell r="G23">
            <v>284.2</v>
          </cell>
          <cell r="H23">
            <v>155.69999999999999</v>
          </cell>
          <cell r="I23">
            <v>633.4</v>
          </cell>
          <cell r="J23">
            <v>308.3</v>
          </cell>
          <cell r="K23">
            <v>104.2</v>
          </cell>
          <cell r="L23">
            <v>412.5</v>
          </cell>
          <cell r="M23">
            <v>503.4</v>
          </cell>
          <cell r="N23">
            <v>131.19999999999999</v>
          </cell>
          <cell r="O23">
            <v>71.5</v>
          </cell>
          <cell r="P23">
            <v>131.80000000000001</v>
          </cell>
          <cell r="Q23">
            <v>159.30000000000001</v>
          </cell>
          <cell r="R23">
            <v>493.8</v>
          </cell>
          <cell r="S23">
            <v>153</v>
          </cell>
          <cell r="T23">
            <v>198.1</v>
          </cell>
          <cell r="U23">
            <v>351.1</v>
          </cell>
          <cell r="V23">
            <v>3665.1</v>
          </cell>
        </row>
        <row r="24">
          <cell r="B24">
            <v>1014.2</v>
          </cell>
          <cell r="C24">
            <v>85</v>
          </cell>
          <cell r="D24">
            <v>152.4</v>
          </cell>
          <cell r="E24">
            <v>1251.7</v>
          </cell>
          <cell r="F24">
            <v>222.9</v>
          </cell>
          <cell r="G24">
            <v>304.89999999999998</v>
          </cell>
          <cell r="H24">
            <v>170.1</v>
          </cell>
          <cell r="I24">
            <v>697.9</v>
          </cell>
          <cell r="J24">
            <v>310.8</v>
          </cell>
          <cell r="K24">
            <v>107.7</v>
          </cell>
          <cell r="L24">
            <v>418.5</v>
          </cell>
          <cell r="M24">
            <v>510.6</v>
          </cell>
          <cell r="N24">
            <v>142</v>
          </cell>
          <cell r="O24">
            <v>73.5</v>
          </cell>
          <cell r="P24">
            <v>138.9</v>
          </cell>
          <cell r="Q24">
            <v>166.5</v>
          </cell>
          <cell r="R24">
            <v>520.79999999999995</v>
          </cell>
          <cell r="S24">
            <v>153.19999999999999</v>
          </cell>
          <cell r="T24">
            <v>207.4</v>
          </cell>
          <cell r="U24">
            <v>360.5</v>
          </cell>
          <cell r="V24">
            <v>3760</v>
          </cell>
        </row>
        <row r="25">
          <cell r="B25">
            <v>1033.9000000000001</v>
          </cell>
          <cell r="C25">
            <v>83.7</v>
          </cell>
          <cell r="D25">
            <v>151.6</v>
          </cell>
          <cell r="E25">
            <v>1269.3</v>
          </cell>
          <cell r="F25">
            <v>210.5</v>
          </cell>
          <cell r="G25">
            <v>294.39999999999998</v>
          </cell>
          <cell r="H25">
            <v>157</v>
          </cell>
          <cell r="I25">
            <v>661.8</v>
          </cell>
          <cell r="J25">
            <v>284.60000000000002</v>
          </cell>
          <cell r="K25">
            <v>98.3</v>
          </cell>
          <cell r="L25">
            <v>383</v>
          </cell>
          <cell r="M25">
            <v>462.4</v>
          </cell>
          <cell r="N25">
            <v>136</v>
          </cell>
          <cell r="O25">
            <v>71.3</v>
          </cell>
          <cell r="P25">
            <v>139.69999999999999</v>
          </cell>
          <cell r="Q25">
            <v>160.30000000000001</v>
          </cell>
          <cell r="R25">
            <v>507.3</v>
          </cell>
          <cell r="S25">
            <v>150.69999999999999</v>
          </cell>
          <cell r="T25">
            <v>196.4</v>
          </cell>
          <cell r="U25">
            <v>347.1</v>
          </cell>
          <cell r="V25">
            <v>3630.8</v>
          </cell>
        </row>
        <row r="26">
          <cell r="B26">
            <v>1047.4000000000001</v>
          </cell>
          <cell r="C26">
            <v>85.9</v>
          </cell>
          <cell r="D26">
            <v>159.5</v>
          </cell>
          <cell r="E26">
            <v>1292.8</v>
          </cell>
          <cell r="F26">
            <v>203.9</v>
          </cell>
          <cell r="G26">
            <v>293.39999999999998</v>
          </cell>
          <cell r="H26">
            <v>159.6</v>
          </cell>
          <cell r="I26">
            <v>656.9</v>
          </cell>
          <cell r="J26">
            <v>286.2</v>
          </cell>
          <cell r="K26">
            <v>97.7</v>
          </cell>
          <cell r="L26">
            <v>384</v>
          </cell>
          <cell r="M26">
            <v>468.3</v>
          </cell>
          <cell r="N26">
            <v>141</v>
          </cell>
          <cell r="O26">
            <v>72.5</v>
          </cell>
          <cell r="P26">
            <v>140.9</v>
          </cell>
          <cell r="Q26">
            <v>165.6</v>
          </cell>
          <cell r="R26">
            <v>519.9</v>
          </cell>
          <cell r="S26">
            <v>154.69999999999999</v>
          </cell>
          <cell r="T26">
            <v>209.8</v>
          </cell>
          <cell r="U26">
            <v>364.5</v>
          </cell>
          <cell r="V26">
            <v>3686.5</v>
          </cell>
        </row>
        <row r="27">
          <cell r="B27">
            <v>1089.4000000000001</v>
          </cell>
          <cell r="C27">
            <v>88.5</v>
          </cell>
          <cell r="D27">
            <v>159.1</v>
          </cell>
          <cell r="E27">
            <v>1337</v>
          </cell>
          <cell r="F27">
            <v>217.7</v>
          </cell>
          <cell r="G27">
            <v>320.89999999999998</v>
          </cell>
          <cell r="H27">
            <v>172.4</v>
          </cell>
          <cell r="I27">
            <v>711</v>
          </cell>
          <cell r="J27">
            <v>283</v>
          </cell>
          <cell r="K27">
            <v>96.9</v>
          </cell>
          <cell r="L27">
            <v>379.9</v>
          </cell>
          <cell r="M27">
            <v>458.2</v>
          </cell>
          <cell r="N27">
            <v>155.80000000000001</v>
          </cell>
          <cell r="O27">
            <v>76.5</v>
          </cell>
          <cell r="P27">
            <v>147.30000000000001</v>
          </cell>
          <cell r="Q27">
            <v>174.6</v>
          </cell>
          <cell r="R27">
            <v>554.20000000000005</v>
          </cell>
          <cell r="S27">
            <v>160.80000000000001</v>
          </cell>
          <cell r="T27">
            <v>215.2</v>
          </cell>
          <cell r="U27">
            <v>376</v>
          </cell>
          <cell r="V27">
            <v>3816.3</v>
          </cell>
        </row>
        <row r="28">
          <cell r="B28">
            <v>1075.5999999999999</v>
          </cell>
          <cell r="C28">
            <v>89.6</v>
          </cell>
          <cell r="D28">
            <v>157.69999999999999</v>
          </cell>
          <cell r="E28">
            <v>1322.8</v>
          </cell>
          <cell r="F28">
            <v>213.9</v>
          </cell>
          <cell r="G28">
            <v>295.10000000000002</v>
          </cell>
          <cell r="H28">
            <v>181.4</v>
          </cell>
          <cell r="I28">
            <v>690.3</v>
          </cell>
          <cell r="J28">
            <v>298.5</v>
          </cell>
          <cell r="K28">
            <v>103.5</v>
          </cell>
          <cell r="L28">
            <v>402</v>
          </cell>
          <cell r="M28">
            <v>482.7</v>
          </cell>
          <cell r="N28">
            <v>152.4</v>
          </cell>
          <cell r="O28">
            <v>74.900000000000006</v>
          </cell>
          <cell r="P28">
            <v>144.6</v>
          </cell>
          <cell r="Q28">
            <v>176</v>
          </cell>
          <cell r="R28">
            <v>547.9</v>
          </cell>
          <cell r="S28">
            <v>162</v>
          </cell>
          <cell r="T28">
            <v>215.6</v>
          </cell>
          <cell r="U28">
            <v>377.6</v>
          </cell>
          <cell r="V28">
            <v>3823.4</v>
          </cell>
        </row>
        <row r="29">
          <cell r="B29">
            <v>1105.9000000000001</v>
          </cell>
          <cell r="C29">
            <v>93.1</v>
          </cell>
          <cell r="D29">
            <v>156.4</v>
          </cell>
          <cell r="E29">
            <v>1355.4</v>
          </cell>
          <cell r="F29">
            <v>213.3</v>
          </cell>
          <cell r="G29">
            <v>301.10000000000002</v>
          </cell>
          <cell r="H29">
            <v>200.2</v>
          </cell>
          <cell r="I29">
            <v>714.6</v>
          </cell>
          <cell r="J29">
            <v>291.8</v>
          </cell>
          <cell r="K29">
            <v>104</v>
          </cell>
          <cell r="L29">
            <v>395.8</v>
          </cell>
          <cell r="M29">
            <v>485.3</v>
          </cell>
          <cell r="N29">
            <v>149.9</v>
          </cell>
          <cell r="O29">
            <v>75.8</v>
          </cell>
          <cell r="P29">
            <v>146.9</v>
          </cell>
          <cell r="Q29">
            <v>180.8</v>
          </cell>
          <cell r="R29">
            <v>553.5</v>
          </cell>
          <cell r="S29">
            <v>163.1</v>
          </cell>
          <cell r="T29">
            <v>211</v>
          </cell>
          <cell r="U29">
            <v>374.1</v>
          </cell>
          <cell r="V29">
            <v>3878.7</v>
          </cell>
        </row>
        <row r="30">
          <cell r="B30">
            <v>1155.9000000000001</v>
          </cell>
          <cell r="C30">
            <v>95.4</v>
          </cell>
          <cell r="D30">
            <v>159.6</v>
          </cell>
          <cell r="E30">
            <v>1410.9</v>
          </cell>
          <cell r="F30">
            <v>230.1</v>
          </cell>
          <cell r="G30">
            <v>350.1</v>
          </cell>
          <cell r="H30">
            <v>235.3</v>
          </cell>
          <cell r="I30">
            <v>815.5</v>
          </cell>
          <cell r="J30">
            <v>320.3</v>
          </cell>
          <cell r="K30">
            <v>111.4</v>
          </cell>
          <cell r="L30">
            <v>431.7</v>
          </cell>
          <cell r="M30">
            <v>568.70000000000005</v>
          </cell>
          <cell r="N30">
            <v>158.30000000000001</v>
          </cell>
          <cell r="O30">
            <v>83.7</v>
          </cell>
          <cell r="P30">
            <v>153.30000000000001</v>
          </cell>
          <cell r="Q30">
            <v>198.8</v>
          </cell>
          <cell r="R30">
            <v>594.1</v>
          </cell>
          <cell r="S30">
            <v>175.3</v>
          </cell>
          <cell r="T30">
            <v>215.3</v>
          </cell>
          <cell r="U30">
            <v>390.6</v>
          </cell>
          <cell r="V30">
            <v>4211.5</v>
          </cell>
        </row>
        <row r="31">
          <cell r="B31">
            <v>1334.8</v>
          </cell>
          <cell r="C31">
            <v>123.2</v>
          </cell>
          <cell r="D31">
            <v>184.3</v>
          </cell>
          <cell r="E31">
            <v>1642.3</v>
          </cell>
          <cell r="F31">
            <v>278</v>
          </cell>
          <cell r="G31">
            <v>486.8</v>
          </cell>
          <cell r="H31">
            <v>433</v>
          </cell>
          <cell r="I31">
            <v>1197.8</v>
          </cell>
          <cell r="J31">
            <v>464.5</v>
          </cell>
          <cell r="K31">
            <v>161.5</v>
          </cell>
          <cell r="L31">
            <v>626</v>
          </cell>
          <cell r="M31">
            <v>963.7</v>
          </cell>
          <cell r="N31">
            <v>202.9</v>
          </cell>
          <cell r="O31">
            <v>109.3</v>
          </cell>
          <cell r="P31">
            <v>195.8</v>
          </cell>
          <cell r="Q31">
            <v>287.5</v>
          </cell>
          <cell r="R31">
            <v>795.5</v>
          </cell>
          <cell r="S31">
            <v>216.3</v>
          </cell>
          <cell r="T31">
            <v>242.7</v>
          </cell>
          <cell r="U31">
            <v>459</v>
          </cell>
          <cell r="V31">
            <v>5684.3</v>
          </cell>
        </row>
        <row r="32">
          <cell r="B32">
            <v>1062.2</v>
          </cell>
          <cell r="C32">
            <v>94.8</v>
          </cell>
          <cell r="D32">
            <v>157.6</v>
          </cell>
          <cell r="E32">
            <v>1314.5</v>
          </cell>
          <cell r="F32">
            <v>211.9</v>
          </cell>
          <cell r="G32">
            <v>281.5</v>
          </cell>
          <cell r="H32">
            <v>190.8</v>
          </cell>
          <cell r="I32">
            <v>684.2</v>
          </cell>
          <cell r="J32">
            <v>256.8</v>
          </cell>
          <cell r="K32">
            <v>100.8</v>
          </cell>
          <cell r="L32">
            <v>357.6</v>
          </cell>
          <cell r="M32">
            <v>414.7</v>
          </cell>
          <cell r="N32">
            <v>151.69999999999999</v>
          </cell>
          <cell r="O32">
            <v>70.5</v>
          </cell>
          <cell r="P32">
            <v>142.6</v>
          </cell>
          <cell r="Q32">
            <v>173.9</v>
          </cell>
          <cell r="R32">
            <v>538.79999999999995</v>
          </cell>
          <cell r="S32">
            <v>152.69999999999999</v>
          </cell>
          <cell r="T32">
            <v>236</v>
          </cell>
          <cell r="U32">
            <v>388.8</v>
          </cell>
          <cell r="V32">
            <v>3698.5</v>
          </cell>
        </row>
        <row r="33">
          <cell r="B33">
            <v>1087.8</v>
          </cell>
          <cell r="C33">
            <v>90.5</v>
          </cell>
          <cell r="D33">
            <v>157.1</v>
          </cell>
          <cell r="E33">
            <v>1335.4</v>
          </cell>
          <cell r="F33">
            <v>217.5</v>
          </cell>
          <cell r="G33">
            <v>292.10000000000002</v>
          </cell>
          <cell r="H33">
            <v>188.9</v>
          </cell>
          <cell r="I33">
            <v>698.5</v>
          </cell>
          <cell r="J33">
            <v>251.2</v>
          </cell>
          <cell r="K33">
            <v>94.8</v>
          </cell>
          <cell r="L33">
            <v>346</v>
          </cell>
          <cell r="M33">
            <v>414.5</v>
          </cell>
          <cell r="N33">
            <v>171.8</v>
          </cell>
          <cell r="O33">
            <v>71.900000000000006</v>
          </cell>
          <cell r="P33">
            <v>141.19999999999999</v>
          </cell>
          <cell r="Q33">
            <v>176.7</v>
          </cell>
          <cell r="R33">
            <v>561.6</v>
          </cell>
          <cell r="S33">
            <v>154.1</v>
          </cell>
          <cell r="T33">
            <v>223</v>
          </cell>
          <cell r="U33">
            <v>377.1</v>
          </cell>
          <cell r="V33">
            <v>3733.2</v>
          </cell>
        </row>
        <row r="34">
          <cell r="B34">
            <v>1132.3</v>
          </cell>
          <cell r="C34">
            <v>93.5</v>
          </cell>
          <cell r="D34">
            <v>163</v>
          </cell>
          <cell r="E34">
            <v>1388.8</v>
          </cell>
          <cell r="F34">
            <v>238.8</v>
          </cell>
          <cell r="G34">
            <v>302.60000000000002</v>
          </cell>
          <cell r="H34">
            <v>204.6</v>
          </cell>
          <cell r="I34">
            <v>746</v>
          </cell>
          <cell r="J34">
            <v>309</v>
          </cell>
          <cell r="K34">
            <v>110.1</v>
          </cell>
          <cell r="L34">
            <v>419</v>
          </cell>
          <cell r="M34">
            <v>484.7</v>
          </cell>
          <cell r="N34">
            <v>162.69999999999999</v>
          </cell>
          <cell r="O34">
            <v>76.7</v>
          </cell>
          <cell r="P34">
            <v>148.4</v>
          </cell>
          <cell r="Q34">
            <v>186.8</v>
          </cell>
          <cell r="R34">
            <v>574.6</v>
          </cell>
          <cell r="S34">
            <v>166.3</v>
          </cell>
          <cell r="T34">
            <v>231.4</v>
          </cell>
          <cell r="U34">
            <v>397.8</v>
          </cell>
          <cell r="V34">
            <v>4010.9</v>
          </cell>
        </row>
        <row r="35">
          <cell r="B35">
            <v>1101.8</v>
          </cell>
          <cell r="C35">
            <v>88.8</v>
          </cell>
          <cell r="D35">
            <v>155.9</v>
          </cell>
          <cell r="E35">
            <v>1346.5</v>
          </cell>
          <cell r="F35">
            <v>195.3</v>
          </cell>
          <cell r="G35">
            <v>263</v>
          </cell>
          <cell r="H35">
            <v>176.4</v>
          </cell>
          <cell r="I35">
            <v>634.70000000000005</v>
          </cell>
          <cell r="J35">
            <v>298.60000000000002</v>
          </cell>
          <cell r="K35">
            <v>108.3</v>
          </cell>
          <cell r="L35">
            <v>406.9</v>
          </cell>
          <cell r="M35">
            <v>487.3</v>
          </cell>
          <cell r="N35">
            <v>149.6</v>
          </cell>
          <cell r="O35">
            <v>72.2</v>
          </cell>
          <cell r="P35">
            <v>135.4</v>
          </cell>
          <cell r="Q35">
            <v>172.5</v>
          </cell>
          <cell r="R35">
            <v>529.70000000000005</v>
          </cell>
          <cell r="S35">
            <v>164.7</v>
          </cell>
          <cell r="T35">
            <v>218.5</v>
          </cell>
          <cell r="U35">
            <v>383.3</v>
          </cell>
          <cell r="V35">
            <v>3788.4</v>
          </cell>
        </row>
        <row r="36">
          <cell r="B36">
            <v>1148.5</v>
          </cell>
          <cell r="C36">
            <v>89.9</v>
          </cell>
          <cell r="D36">
            <v>165.9</v>
          </cell>
          <cell r="E36">
            <v>1404.3</v>
          </cell>
          <cell r="F36">
            <v>236.5</v>
          </cell>
          <cell r="G36">
            <v>329</v>
          </cell>
          <cell r="H36">
            <v>189.5</v>
          </cell>
          <cell r="I36">
            <v>755</v>
          </cell>
          <cell r="J36">
            <v>356</v>
          </cell>
          <cell r="K36">
            <v>125</v>
          </cell>
          <cell r="L36">
            <v>480.9</v>
          </cell>
          <cell r="M36">
            <v>597.9</v>
          </cell>
          <cell r="N36">
            <v>166.3</v>
          </cell>
          <cell r="O36">
            <v>83.5</v>
          </cell>
          <cell r="P36">
            <v>149.69999999999999</v>
          </cell>
          <cell r="Q36">
            <v>190.6</v>
          </cell>
          <cell r="R36">
            <v>590.1</v>
          </cell>
          <cell r="S36">
            <v>182.7</v>
          </cell>
          <cell r="T36">
            <v>231.3</v>
          </cell>
          <cell r="U36">
            <v>414</v>
          </cell>
          <cell r="V36">
            <v>4242.3</v>
          </cell>
        </row>
        <row r="37">
          <cell r="B37">
            <v>1121.3</v>
          </cell>
          <cell r="C37">
            <v>89.6</v>
          </cell>
          <cell r="D37">
            <v>156.69999999999999</v>
          </cell>
          <cell r="E37">
            <v>1367.6</v>
          </cell>
          <cell r="F37">
            <v>214.7</v>
          </cell>
          <cell r="G37">
            <v>303.10000000000002</v>
          </cell>
          <cell r="H37">
            <v>159.5</v>
          </cell>
          <cell r="I37">
            <v>677.2</v>
          </cell>
          <cell r="J37">
            <v>295.7</v>
          </cell>
          <cell r="K37">
            <v>107.4</v>
          </cell>
          <cell r="L37">
            <v>403.1</v>
          </cell>
          <cell r="M37">
            <v>500.4</v>
          </cell>
          <cell r="N37">
            <v>152.69999999999999</v>
          </cell>
          <cell r="O37">
            <v>76</v>
          </cell>
          <cell r="P37">
            <v>141.80000000000001</v>
          </cell>
          <cell r="Q37">
            <v>171.7</v>
          </cell>
          <cell r="R37">
            <v>542.20000000000005</v>
          </cell>
          <cell r="S37">
            <v>165.1</v>
          </cell>
          <cell r="T37">
            <v>216.5</v>
          </cell>
          <cell r="U37">
            <v>381.5</v>
          </cell>
          <cell r="V37">
            <v>3872.1</v>
          </cell>
        </row>
        <row r="38">
          <cell r="B38">
            <v>1118.3</v>
          </cell>
          <cell r="C38">
            <v>85.2</v>
          </cell>
          <cell r="D38">
            <v>158.1</v>
          </cell>
          <cell r="E38">
            <v>1361.6</v>
          </cell>
          <cell r="F38">
            <v>227.8</v>
          </cell>
          <cell r="G38">
            <v>313</v>
          </cell>
          <cell r="H38">
            <v>167.9</v>
          </cell>
          <cell r="I38">
            <v>708.7</v>
          </cell>
          <cell r="J38">
            <v>304.60000000000002</v>
          </cell>
          <cell r="K38">
            <v>107.3</v>
          </cell>
          <cell r="L38">
            <v>411.9</v>
          </cell>
          <cell r="M38">
            <v>543.4</v>
          </cell>
          <cell r="N38">
            <v>159.80000000000001</v>
          </cell>
          <cell r="O38">
            <v>78.5</v>
          </cell>
          <cell r="P38">
            <v>143.9</v>
          </cell>
          <cell r="Q38">
            <v>177.2</v>
          </cell>
          <cell r="R38">
            <v>559.4</v>
          </cell>
          <cell r="S38">
            <v>169.5</v>
          </cell>
          <cell r="T38">
            <v>223.5</v>
          </cell>
          <cell r="U38">
            <v>393</v>
          </cell>
          <cell r="V38">
            <v>3978</v>
          </cell>
        </row>
        <row r="39">
          <cell r="B39">
            <v>1179.2</v>
          </cell>
          <cell r="C39">
            <v>92</v>
          </cell>
          <cell r="D39">
            <v>165.5</v>
          </cell>
          <cell r="E39">
            <v>1436.7</v>
          </cell>
          <cell r="F39">
            <v>240.1</v>
          </cell>
          <cell r="G39">
            <v>314.39999999999998</v>
          </cell>
          <cell r="H39">
            <v>186.3</v>
          </cell>
          <cell r="I39">
            <v>740.9</v>
          </cell>
          <cell r="J39">
            <v>304</v>
          </cell>
          <cell r="K39">
            <v>110.5</v>
          </cell>
          <cell r="L39">
            <v>414.5</v>
          </cell>
          <cell r="M39">
            <v>503.4</v>
          </cell>
          <cell r="N39">
            <v>166.9</v>
          </cell>
          <cell r="O39">
            <v>81.5</v>
          </cell>
          <cell r="P39">
            <v>153.1</v>
          </cell>
          <cell r="Q39">
            <v>190.1</v>
          </cell>
          <cell r="R39">
            <v>591.6</v>
          </cell>
          <cell r="S39">
            <v>180.2</v>
          </cell>
          <cell r="T39">
            <v>228.8</v>
          </cell>
          <cell r="U39">
            <v>409</v>
          </cell>
          <cell r="V39">
            <v>4096.1000000000004</v>
          </cell>
        </row>
        <row r="40">
          <cell r="B40">
            <v>1105.5</v>
          </cell>
          <cell r="C40">
            <v>91.7</v>
          </cell>
          <cell r="D40">
            <v>158.4</v>
          </cell>
          <cell r="E40">
            <v>1355.6</v>
          </cell>
          <cell r="F40">
            <v>224.8</v>
          </cell>
          <cell r="G40">
            <v>272.2</v>
          </cell>
          <cell r="H40">
            <v>182</v>
          </cell>
          <cell r="I40">
            <v>679</v>
          </cell>
          <cell r="J40">
            <v>284.2</v>
          </cell>
          <cell r="K40">
            <v>107.9</v>
          </cell>
          <cell r="L40">
            <v>392.1</v>
          </cell>
          <cell r="M40">
            <v>522.79999999999995</v>
          </cell>
          <cell r="N40">
            <v>159.4</v>
          </cell>
          <cell r="O40">
            <v>74.5</v>
          </cell>
          <cell r="P40">
            <v>143.1</v>
          </cell>
          <cell r="Q40">
            <v>180.2</v>
          </cell>
          <cell r="R40">
            <v>557.20000000000005</v>
          </cell>
          <cell r="S40">
            <v>168.8</v>
          </cell>
          <cell r="T40">
            <v>226</v>
          </cell>
          <cell r="U40">
            <v>394.7</v>
          </cell>
          <cell r="V40">
            <v>3901.4</v>
          </cell>
        </row>
        <row r="41">
          <cell r="B41">
            <v>1199.5</v>
          </cell>
          <cell r="C41">
            <v>95.6</v>
          </cell>
          <cell r="D41">
            <v>167.5</v>
          </cell>
          <cell r="E41">
            <v>1462.7</v>
          </cell>
          <cell r="F41">
            <v>250.2</v>
          </cell>
          <cell r="G41">
            <v>308.60000000000002</v>
          </cell>
          <cell r="H41">
            <v>210.5</v>
          </cell>
          <cell r="I41">
            <v>769.3</v>
          </cell>
          <cell r="J41">
            <v>326.39999999999998</v>
          </cell>
          <cell r="K41">
            <v>119.9</v>
          </cell>
          <cell r="L41">
            <v>446.3</v>
          </cell>
          <cell r="M41">
            <v>556.6</v>
          </cell>
          <cell r="N41">
            <v>178.9</v>
          </cell>
          <cell r="O41">
            <v>82.9</v>
          </cell>
          <cell r="P41">
            <v>151.9</v>
          </cell>
          <cell r="Q41">
            <v>200.8</v>
          </cell>
          <cell r="R41">
            <v>614.5</v>
          </cell>
          <cell r="S41">
            <v>186.4</v>
          </cell>
          <cell r="T41">
            <v>238.1</v>
          </cell>
          <cell r="U41">
            <v>424.5</v>
          </cell>
          <cell r="V41">
            <v>4274</v>
          </cell>
        </row>
        <row r="42">
          <cell r="B42">
            <v>1226.5999999999999</v>
          </cell>
          <cell r="C42">
            <v>102.3</v>
          </cell>
          <cell r="D42">
            <v>172.6</v>
          </cell>
          <cell r="E42">
            <v>1501.4</v>
          </cell>
          <cell r="F42">
            <v>266</v>
          </cell>
          <cell r="G42">
            <v>351.8</v>
          </cell>
          <cell r="H42">
            <v>241.5</v>
          </cell>
          <cell r="I42">
            <v>859.3</v>
          </cell>
          <cell r="J42">
            <v>359.1</v>
          </cell>
          <cell r="K42">
            <v>125.7</v>
          </cell>
          <cell r="L42">
            <v>484.8</v>
          </cell>
          <cell r="M42">
            <v>623.20000000000005</v>
          </cell>
          <cell r="N42">
            <v>188.6</v>
          </cell>
          <cell r="O42">
            <v>88.9</v>
          </cell>
          <cell r="P42">
            <v>158.9</v>
          </cell>
          <cell r="Q42">
            <v>215.5</v>
          </cell>
          <cell r="R42">
            <v>651.79999999999995</v>
          </cell>
          <cell r="S42">
            <v>191.7</v>
          </cell>
          <cell r="T42">
            <v>244.9</v>
          </cell>
          <cell r="U42">
            <v>436.5</v>
          </cell>
          <cell r="V42">
            <v>4557.1000000000004</v>
          </cell>
        </row>
        <row r="43">
          <cell r="B43">
            <v>1368.3</v>
          </cell>
          <cell r="C43">
            <v>129.69999999999999</v>
          </cell>
          <cell r="D43">
            <v>188.6</v>
          </cell>
          <cell r="E43">
            <v>1686.6</v>
          </cell>
          <cell r="F43">
            <v>290.8</v>
          </cell>
          <cell r="G43">
            <v>475.5</v>
          </cell>
          <cell r="H43">
            <v>408.3</v>
          </cell>
          <cell r="I43">
            <v>1174.5999999999999</v>
          </cell>
          <cell r="J43">
            <v>472.5</v>
          </cell>
          <cell r="K43">
            <v>166.3</v>
          </cell>
          <cell r="L43">
            <v>638.79999999999995</v>
          </cell>
          <cell r="M43">
            <v>1039.4000000000001</v>
          </cell>
          <cell r="N43">
            <v>223.8</v>
          </cell>
          <cell r="O43">
            <v>111.7</v>
          </cell>
          <cell r="P43">
            <v>192.4</v>
          </cell>
          <cell r="Q43">
            <v>292.10000000000002</v>
          </cell>
          <cell r="R43">
            <v>820</v>
          </cell>
          <cell r="S43">
            <v>225.4</v>
          </cell>
          <cell r="T43">
            <v>262.8</v>
          </cell>
          <cell r="U43">
            <v>488.1</v>
          </cell>
          <cell r="V43">
            <v>5847.5</v>
          </cell>
        </row>
        <row r="44">
          <cell r="B44">
            <v>1206.7</v>
          </cell>
          <cell r="C44">
            <v>106</v>
          </cell>
          <cell r="D44">
            <v>172</v>
          </cell>
          <cell r="E44">
            <v>1484.7</v>
          </cell>
          <cell r="F44">
            <v>218.8</v>
          </cell>
          <cell r="G44">
            <v>295.39999999999998</v>
          </cell>
          <cell r="H44">
            <v>188.8</v>
          </cell>
          <cell r="I44">
            <v>703</v>
          </cell>
          <cell r="J44">
            <v>292</v>
          </cell>
          <cell r="K44">
            <v>109.6</v>
          </cell>
          <cell r="L44">
            <v>401.6</v>
          </cell>
          <cell r="M44">
            <v>516.29999999999995</v>
          </cell>
          <cell r="N44">
            <v>174.6</v>
          </cell>
          <cell r="O44">
            <v>79.3</v>
          </cell>
          <cell r="P44">
            <v>154</v>
          </cell>
          <cell r="Q44">
            <v>191</v>
          </cell>
          <cell r="R44">
            <v>598.9</v>
          </cell>
          <cell r="S44">
            <v>176.3</v>
          </cell>
          <cell r="T44">
            <v>249.3</v>
          </cell>
          <cell r="U44">
            <v>425.6</v>
          </cell>
          <cell r="V44">
            <v>4130</v>
          </cell>
        </row>
        <row r="45">
          <cell r="B45">
            <v>1141.3</v>
          </cell>
          <cell r="C45">
            <v>95.3</v>
          </cell>
          <cell r="D45">
            <v>160.4</v>
          </cell>
          <cell r="E45">
            <v>1397</v>
          </cell>
          <cell r="F45">
            <v>210.6</v>
          </cell>
          <cell r="G45">
            <v>275</v>
          </cell>
          <cell r="H45">
            <v>183.8</v>
          </cell>
          <cell r="I45">
            <v>669.4</v>
          </cell>
          <cell r="J45">
            <v>269.10000000000002</v>
          </cell>
          <cell r="K45">
            <v>99.1</v>
          </cell>
          <cell r="L45">
            <v>368.2</v>
          </cell>
          <cell r="M45">
            <v>452.5</v>
          </cell>
          <cell r="N45">
            <v>179.7</v>
          </cell>
          <cell r="O45">
            <v>75.3</v>
          </cell>
          <cell r="P45">
            <v>138.30000000000001</v>
          </cell>
          <cell r="Q45">
            <v>184.6</v>
          </cell>
          <cell r="R45">
            <v>577.9</v>
          </cell>
          <cell r="S45">
            <v>169.3</v>
          </cell>
          <cell r="T45">
            <v>222.5</v>
          </cell>
          <cell r="U45">
            <v>391.8</v>
          </cell>
          <cell r="V45">
            <v>3856.8</v>
          </cell>
        </row>
        <row r="46">
          <cell r="B46">
            <v>1222.8</v>
          </cell>
          <cell r="C46">
            <v>102.1</v>
          </cell>
          <cell r="D46">
            <v>170.1</v>
          </cell>
          <cell r="E46">
            <v>1495</v>
          </cell>
          <cell r="F46">
            <v>231.1</v>
          </cell>
          <cell r="G46">
            <v>317.89999999999998</v>
          </cell>
          <cell r="H46">
            <v>193.2</v>
          </cell>
          <cell r="I46">
            <v>742.2</v>
          </cell>
          <cell r="J46">
            <v>309.39999999999998</v>
          </cell>
          <cell r="K46">
            <v>108.9</v>
          </cell>
          <cell r="L46">
            <v>418.3</v>
          </cell>
          <cell r="M46">
            <v>525.79999999999995</v>
          </cell>
          <cell r="N46">
            <v>173.2</v>
          </cell>
          <cell r="O46">
            <v>83.1</v>
          </cell>
          <cell r="P46">
            <v>148.69999999999999</v>
          </cell>
          <cell r="Q46">
            <v>194.6</v>
          </cell>
          <cell r="R46">
            <v>599.6</v>
          </cell>
          <cell r="S46">
            <v>182.3</v>
          </cell>
          <cell r="T46">
            <v>233.8</v>
          </cell>
          <cell r="U46">
            <v>416.1</v>
          </cell>
          <cell r="V46">
            <v>4196.8999999999996</v>
          </cell>
        </row>
        <row r="47">
          <cell r="B47">
            <v>1207.4000000000001</v>
          </cell>
          <cell r="C47">
            <v>98.1</v>
          </cell>
          <cell r="D47">
            <v>169.4</v>
          </cell>
          <cell r="E47">
            <v>1474.9</v>
          </cell>
          <cell r="F47">
            <v>240.2</v>
          </cell>
          <cell r="G47">
            <v>292.8</v>
          </cell>
          <cell r="H47">
            <v>188.6</v>
          </cell>
          <cell r="I47">
            <v>721.6</v>
          </cell>
          <cell r="J47">
            <v>335.1</v>
          </cell>
          <cell r="K47">
            <v>115.3</v>
          </cell>
          <cell r="L47">
            <v>450.3</v>
          </cell>
          <cell r="M47">
            <v>587.70000000000005</v>
          </cell>
          <cell r="N47">
            <v>162.4</v>
          </cell>
          <cell r="O47">
            <v>81</v>
          </cell>
          <cell r="P47">
            <v>141.6</v>
          </cell>
          <cell r="Q47">
            <v>189.7</v>
          </cell>
          <cell r="R47">
            <v>574.6</v>
          </cell>
          <cell r="S47">
            <v>183.1</v>
          </cell>
          <cell r="T47">
            <v>236.8</v>
          </cell>
          <cell r="U47">
            <v>419.8</v>
          </cell>
          <cell r="V47">
            <v>4228.8999999999996</v>
          </cell>
        </row>
        <row r="48">
          <cell r="B48">
            <v>1277.0999999999999</v>
          </cell>
          <cell r="C48">
            <v>99.9</v>
          </cell>
          <cell r="D48">
            <v>179.8</v>
          </cell>
          <cell r="E48">
            <v>1556.8</v>
          </cell>
          <cell r="F48">
            <v>283.5</v>
          </cell>
          <cell r="G48">
            <v>361.5</v>
          </cell>
          <cell r="H48">
            <v>210.8</v>
          </cell>
          <cell r="I48">
            <v>855.8</v>
          </cell>
          <cell r="J48">
            <v>405.4</v>
          </cell>
          <cell r="K48">
            <v>134.69999999999999</v>
          </cell>
          <cell r="L48">
            <v>540.1</v>
          </cell>
          <cell r="M48">
            <v>700.3</v>
          </cell>
          <cell r="N48">
            <v>176.8</v>
          </cell>
          <cell r="O48">
            <v>92.9</v>
          </cell>
          <cell r="P48">
            <v>159.19999999999999</v>
          </cell>
          <cell r="Q48">
            <v>210.9</v>
          </cell>
          <cell r="R48">
            <v>639.9</v>
          </cell>
          <cell r="S48">
            <v>202.8</v>
          </cell>
          <cell r="T48">
            <v>243.4</v>
          </cell>
          <cell r="U48">
            <v>446.2</v>
          </cell>
          <cell r="V48">
            <v>4739.1000000000004</v>
          </cell>
        </row>
        <row r="49">
          <cell r="B49">
            <v>1193.7</v>
          </cell>
          <cell r="C49">
            <v>93.8</v>
          </cell>
          <cell r="D49">
            <v>166.2</v>
          </cell>
          <cell r="E49">
            <v>1453.7</v>
          </cell>
          <cell r="F49">
            <v>249.1</v>
          </cell>
          <cell r="G49">
            <v>316.7</v>
          </cell>
          <cell r="H49">
            <v>176.5</v>
          </cell>
          <cell r="I49">
            <v>742.3</v>
          </cell>
          <cell r="J49">
            <v>338.7</v>
          </cell>
          <cell r="K49">
            <v>113.5</v>
          </cell>
          <cell r="L49">
            <v>452.3</v>
          </cell>
          <cell r="M49">
            <v>561.79999999999995</v>
          </cell>
          <cell r="N49">
            <v>155.4</v>
          </cell>
          <cell r="O49">
            <v>82.5</v>
          </cell>
          <cell r="P49">
            <v>150.4</v>
          </cell>
          <cell r="Q49">
            <v>185.2</v>
          </cell>
          <cell r="R49">
            <v>573.5</v>
          </cell>
          <cell r="S49">
            <v>181.7</v>
          </cell>
          <cell r="T49">
            <v>225.1</v>
          </cell>
          <cell r="U49">
            <v>406.8</v>
          </cell>
          <cell r="V49">
            <v>4190.3</v>
          </cell>
        </row>
        <row r="50">
          <cell r="B50">
            <v>1282.2</v>
          </cell>
          <cell r="C50">
            <v>96</v>
          </cell>
          <cell r="D50">
            <v>180.4</v>
          </cell>
          <cell r="E50">
            <v>1558.6</v>
          </cell>
          <cell r="F50">
            <v>276</v>
          </cell>
          <cell r="G50">
            <v>335.9</v>
          </cell>
          <cell r="H50">
            <v>188</v>
          </cell>
          <cell r="I50">
            <v>799.9</v>
          </cell>
          <cell r="J50">
            <v>356.6</v>
          </cell>
          <cell r="K50">
            <v>119.8</v>
          </cell>
          <cell r="L50">
            <v>476.4</v>
          </cell>
          <cell r="M50">
            <v>602.79999999999995</v>
          </cell>
          <cell r="N50">
            <v>173.1</v>
          </cell>
          <cell r="O50">
            <v>90.3</v>
          </cell>
          <cell r="P50">
            <v>161.4</v>
          </cell>
          <cell r="Q50">
            <v>203.8</v>
          </cell>
          <cell r="R50">
            <v>628.6</v>
          </cell>
          <cell r="S50">
            <v>204.2</v>
          </cell>
          <cell r="T50">
            <v>244.3</v>
          </cell>
          <cell r="U50">
            <v>448.5</v>
          </cell>
          <cell r="V50">
            <v>4514.6000000000004</v>
          </cell>
        </row>
        <row r="51">
          <cell r="B51">
            <v>1296.9000000000001</v>
          </cell>
          <cell r="C51">
            <v>102.1</v>
          </cell>
          <cell r="D51">
            <v>186.7</v>
          </cell>
          <cell r="E51">
            <v>1585.7</v>
          </cell>
          <cell r="F51">
            <v>275.2</v>
          </cell>
          <cell r="G51">
            <v>339.3</v>
          </cell>
          <cell r="H51">
            <v>201</v>
          </cell>
          <cell r="I51">
            <v>815.5</v>
          </cell>
          <cell r="J51">
            <v>346.7</v>
          </cell>
          <cell r="K51">
            <v>120.3</v>
          </cell>
          <cell r="L51">
            <v>467</v>
          </cell>
          <cell r="M51">
            <v>582.5</v>
          </cell>
          <cell r="N51">
            <v>178.4</v>
          </cell>
          <cell r="O51">
            <v>92.3</v>
          </cell>
          <cell r="P51">
            <v>166.4</v>
          </cell>
          <cell r="Q51">
            <v>212.5</v>
          </cell>
          <cell r="R51">
            <v>649.6</v>
          </cell>
          <cell r="S51">
            <v>210.5</v>
          </cell>
          <cell r="T51">
            <v>255.5</v>
          </cell>
          <cell r="U51">
            <v>466</v>
          </cell>
          <cell r="V51">
            <v>4566.3</v>
          </cell>
        </row>
        <row r="52">
          <cell r="B52">
            <v>1237.3</v>
          </cell>
          <cell r="C52">
            <v>101</v>
          </cell>
          <cell r="D52">
            <v>179.7</v>
          </cell>
          <cell r="E52">
            <v>1518</v>
          </cell>
          <cell r="F52">
            <v>267.5</v>
          </cell>
          <cell r="G52">
            <v>316.2</v>
          </cell>
          <cell r="H52">
            <v>193.1</v>
          </cell>
          <cell r="I52">
            <v>776.8</v>
          </cell>
          <cell r="J52">
            <v>333.4</v>
          </cell>
          <cell r="K52">
            <v>119.2</v>
          </cell>
          <cell r="L52">
            <v>452.6</v>
          </cell>
          <cell r="M52">
            <v>563.1</v>
          </cell>
          <cell r="N52">
            <v>169.8</v>
          </cell>
          <cell r="O52">
            <v>87.7</v>
          </cell>
          <cell r="P52">
            <v>153.80000000000001</v>
          </cell>
          <cell r="Q52">
            <v>203.5</v>
          </cell>
          <cell r="R52">
            <v>614.70000000000005</v>
          </cell>
          <cell r="S52">
            <v>201.2</v>
          </cell>
          <cell r="T52">
            <v>254</v>
          </cell>
          <cell r="U52">
            <v>455.2</v>
          </cell>
          <cell r="V52">
            <v>4380.3</v>
          </cell>
        </row>
        <row r="53">
          <cell r="B53">
            <v>1350.7</v>
          </cell>
          <cell r="C53">
            <v>107.4</v>
          </cell>
          <cell r="D53">
            <v>197.6</v>
          </cell>
          <cell r="E53">
            <v>1655.7</v>
          </cell>
          <cell r="F53">
            <v>301.5</v>
          </cell>
          <cell r="G53">
            <v>337.7</v>
          </cell>
          <cell r="H53">
            <v>242.1</v>
          </cell>
          <cell r="I53">
            <v>881.3</v>
          </cell>
          <cell r="J53">
            <v>385.5</v>
          </cell>
          <cell r="K53">
            <v>137.4</v>
          </cell>
          <cell r="L53">
            <v>522.9</v>
          </cell>
          <cell r="M53">
            <v>637.1</v>
          </cell>
          <cell r="N53">
            <v>173.6</v>
          </cell>
          <cell r="O53">
            <v>96.6</v>
          </cell>
          <cell r="P53">
            <v>166.4</v>
          </cell>
          <cell r="Q53">
            <v>230.3</v>
          </cell>
          <cell r="R53">
            <v>667</v>
          </cell>
          <cell r="S53">
            <v>225</v>
          </cell>
          <cell r="T53">
            <v>268.60000000000002</v>
          </cell>
          <cell r="U53">
            <v>493.6</v>
          </cell>
          <cell r="V53">
            <v>4857.7</v>
          </cell>
        </row>
        <row r="54">
          <cell r="B54">
            <v>1353.4</v>
          </cell>
          <cell r="C54">
            <v>113.5</v>
          </cell>
          <cell r="D54">
            <v>200.3</v>
          </cell>
          <cell r="E54">
            <v>1667.3</v>
          </cell>
          <cell r="F54">
            <v>317.39999999999998</v>
          </cell>
          <cell r="G54">
            <v>366</v>
          </cell>
          <cell r="H54">
            <v>289.8</v>
          </cell>
          <cell r="I54">
            <v>973.2</v>
          </cell>
          <cell r="J54">
            <v>411.5</v>
          </cell>
          <cell r="K54">
            <v>145.80000000000001</v>
          </cell>
          <cell r="L54">
            <v>557.29999999999995</v>
          </cell>
          <cell r="M54">
            <v>697.1</v>
          </cell>
          <cell r="N54">
            <v>183.5</v>
          </cell>
          <cell r="O54">
            <v>100.9</v>
          </cell>
          <cell r="P54">
            <v>170.4</v>
          </cell>
          <cell r="Q54">
            <v>249.7</v>
          </cell>
          <cell r="R54">
            <v>704.6</v>
          </cell>
          <cell r="S54">
            <v>228.9</v>
          </cell>
          <cell r="T54">
            <v>276.7</v>
          </cell>
          <cell r="U54">
            <v>505.6</v>
          </cell>
          <cell r="V54">
            <v>5105</v>
          </cell>
        </row>
        <row r="55">
          <cell r="B55">
            <v>1503.3</v>
          </cell>
          <cell r="C55">
            <v>143.9</v>
          </cell>
          <cell r="D55">
            <v>220.1</v>
          </cell>
          <cell r="E55">
            <v>1867.3</v>
          </cell>
          <cell r="F55">
            <v>353</v>
          </cell>
          <cell r="G55">
            <v>509.1</v>
          </cell>
          <cell r="H55">
            <v>489.6</v>
          </cell>
          <cell r="I55">
            <v>1351.7</v>
          </cell>
          <cell r="J55">
            <v>555.29999999999995</v>
          </cell>
          <cell r="K55">
            <v>194.4</v>
          </cell>
          <cell r="L55">
            <v>749.7</v>
          </cell>
          <cell r="M55">
            <v>1187.5</v>
          </cell>
          <cell r="N55">
            <v>229.6</v>
          </cell>
          <cell r="O55">
            <v>127.6</v>
          </cell>
          <cell r="P55">
            <v>212.3</v>
          </cell>
          <cell r="Q55">
            <v>338.6</v>
          </cell>
          <cell r="R55">
            <v>908.1</v>
          </cell>
          <cell r="S55">
            <v>267.89999999999998</v>
          </cell>
          <cell r="T55">
            <v>296</v>
          </cell>
          <cell r="U55">
            <v>563.9</v>
          </cell>
          <cell r="V55">
            <v>6628.2</v>
          </cell>
        </row>
        <row r="56">
          <cell r="B56">
            <v>1361.6</v>
          </cell>
          <cell r="C56">
            <v>114.9</v>
          </cell>
          <cell r="D56">
            <v>198</v>
          </cell>
          <cell r="E56">
            <v>1674.4</v>
          </cell>
          <cell r="F56">
            <v>264.7</v>
          </cell>
          <cell r="G56">
            <v>327.60000000000002</v>
          </cell>
          <cell r="H56">
            <v>220.4</v>
          </cell>
          <cell r="I56">
            <v>812.6</v>
          </cell>
          <cell r="J56">
            <v>320.3</v>
          </cell>
          <cell r="K56">
            <v>126.7</v>
          </cell>
          <cell r="L56">
            <v>447</v>
          </cell>
          <cell r="M56">
            <v>570.5</v>
          </cell>
          <cell r="N56">
            <v>187.6</v>
          </cell>
          <cell r="O56">
            <v>92.8</v>
          </cell>
          <cell r="P56">
            <v>163.4</v>
          </cell>
          <cell r="Q56">
            <v>222.4</v>
          </cell>
          <cell r="R56">
            <v>666.1</v>
          </cell>
          <cell r="S56">
            <v>216.6</v>
          </cell>
          <cell r="T56">
            <v>287.7</v>
          </cell>
          <cell r="U56">
            <v>504.3</v>
          </cell>
          <cell r="V56">
            <v>4674.8999999999996</v>
          </cell>
        </row>
        <row r="57">
          <cell r="B57">
            <v>1273.9000000000001</v>
          </cell>
          <cell r="C57">
            <v>104.6</v>
          </cell>
          <cell r="D57">
            <v>180.1</v>
          </cell>
          <cell r="E57">
            <v>1558.5</v>
          </cell>
          <cell r="F57">
            <v>250.1</v>
          </cell>
          <cell r="G57">
            <v>293.39999999999998</v>
          </cell>
          <cell r="H57">
            <v>220.1</v>
          </cell>
          <cell r="I57">
            <v>763.6</v>
          </cell>
          <cell r="J57">
            <v>288.2</v>
          </cell>
          <cell r="K57">
            <v>111.2</v>
          </cell>
          <cell r="L57">
            <v>399.4</v>
          </cell>
          <cell r="M57">
            <v>478.2</v>
          </cell>
          <cell r="N57">
            <v>192.4</v>
          </cell>
          <cell r="O57">
            <v>84.7</v>
          </cell>
          <cell r="P57">
            <v>152.69999999999999</v>
          </cell>
          <cell r="Q57">
            <v>211.6</v>
          </cell>
          <cell r="R57">
            <v>641.5</v>
          </cell>
          <cell r="S57">
            <v>200</v>
          </cell>
          <cell r="T57">
            <v>252.9</v>
          </cell>
          <cell r="U57">
            <v>452.9</v>
          </cell>
          <cell r="V57">
            <v>4294.1000000000004</v>
          </cell>
        </row>
        <row r="58">
          <cell r="B58">
            <v>1371.5</v>
          </cell>
          <cell r="C58">
            <v>113.8</v>
          </cell>
          <cell r="D58">
            <v>191.3</v>
          </cell>
          <cell r="E58">
            <v>1676.6</v>
          </cell>
          <cell r="F58">
            <v>252.1</v>
          </cell>
          <cell r="G58">
            <v>297.3</v>
          </cell>
          <cell r="H58">
            <v>218.6</v>
          </cell>
          <cell r="I58">
            <v>768</v>
          </cell>
          <cell r="J58">
            <v>304.89999999999998</v>
          </cell>
          <cell r="K58">
            <v>114.8</v>
          </cell>
          <cell r="L58">
            <v>419.6</v>
          </cell>
          <cell r="M58">
            <v>547.4</v>
          </cell>
          <cell r="N58">
            <v>175.7</v>
          </cell>
          <cell r="O58">
            <v>88</v>
          </cell>
          <cell r="P58">
            <v>157.9</v>
          </cell>
          <cell r="Q58">
            <v>214.5</v>
          </cell>
          <cell r="R58">
            <v>636.20000000000005</v>
          </cell>
          <cell r="S58">
            <v>210.3</v>
          </cell>
          <cell r="T58">
            <v>270</v>
          </cell>
          <cell r="U58">
            <v>480.3</v>
          </cell>
          <cell r="V58">
            <v>4528</v>
          </cell>
        </row>
        <row r="59">
          <cell r="B59">
            <v>1344.6</v>
          </cell>
          <cell r="C59">
            <v>106.5</v>
          </cell>
          <cell r="D59">
            <v>192.6</v>
          </cell>
          <cell r="E59">
            <v>1643.7</v>
          </cell>
          <cell r="F59">
            <v>279.10000000000002</v>
          </cell>
          <cell r="G59">
            <v>326.89999999999998</v>
          </cell>
          <cell r="H59">
            <v>221.1</v>
          </cell>
          <cell r="I59">
            <v>827</v>
          </cell>
          <cell r="J59">
            <v>370.4</v>
          </cell>
          <cell r="K59">
            <v>134.1</v>
          </cell>
          <cell r="L59">
            <v>504.5</v>
          </cell>
          <cell r="M59">
            <v>594.29999999999995</v>
          </cell>
          <cell r="N59">
            <v>176.1</v>
          </cell>
          <cell r="O59">
            <v>95.4</v>
          </cell>
          <cell r="P59">
            <v>168.2</v>
          </cell>
          <cell r="Q59">
            <v>222.6</v>
          </cell>
          <cell r="R59">
            <v>662.4</v>
          </cell>
          <cell r="S59">
            <v>227.4</v>
          </cell>
          <cell r="T59">
            <v>269.89999999999998</v>
          </cell>
          <cell r="U59">
            <v>497.2</v>
          </cell>
          <cell r="V59">
            <v>4729</v>
          </cell>
        </row>
        <row r="60">
          <cell r="B60">
            <v>1435.5</v>
          </cell>
          <cell r="C60">
            <v>106.6</v>
          </cell>
          <cell r="D60">
            <v>204.4</v>
          </cell>
          <cell r="E60">
            <v>1746.5</v>
          </cell>
          <cell r="F60">
            <v>316.60000000000002</v>
          </cell>
          <cell r="G60">
            <v>385.2</v>
          </cell>
          <cell r="H60">
            <v>233.3</v>
          </cell>
          <cell r="I60">
            <v>935.1</v>
          </cell>
          <cell r="J60">
            <v>435.7</v>
          </cell>
          <cell r="K60">
            <v>152.5</v>
          </cell>
          <cell r="L60">
            <v>588.20000000000005</v>
          </cell>
          <cell r="M60">
            <v>751.6</v>
          </cell>
          <cell r="N60">
            <v>186.2</v>
          </cell>
          <cell r="O60">
            <v>107.2</v>
          </cell>
          <cell r="P60">
            <v>175.8</v>
          </cell>
          <cell r="Q60">
            <v>240.6</v>
          </cell>
          <cell r="R60">
            <v>709.8</v>
          </cell>
          <cell r="S60">
            <v>250.3</v>
          </cell>
          <cell r="T60">
            <v>280.5</v>
          </cell>
          <cell r="U60">
            <v>530.79999999999995</v>
          </cell>
          <cell r="V60">
            <v>5261.9</v>
          </cell>
        </row>
        <row r="61">
          <cell r="B61">
            <v>1346</v>
          </cell>
          <cell r="C61">
            <v>100.1</v>
          </cell>
          <cell r="D61">
            <v>192.3</v>
          </cell>
          <cell r="E61">
            <v>1638.5</v>
          </cell>
          <cell r="F61">
            <v>280.3</v>
          </cell>
          <cell r="G61">
            <v>340.2</v>
          </cell>
          <cell r="H61">
            <v>213.2</v>
          </cell>
          <cell r="I61">
            <v>833.6</v>
          </cell>
          <cell r="J61">
            <v>357.8</v>
          </cell>
          <cell r="K61">
            <v>127.9</v>
          </cell>
          <cell r="L61">
            <v>485.7</v>
          </cell>
          <cell r="M61">
            <v>553.4</v>
          </cell>
          <cell r="N61">
            <v>166.5</v>
          </cell>
          <cell r="O61">
            <v>94.6</v>
          </cell>
          <cell r="P61">
            <v>164.1</v>
          </cell>
          <cell r="Q61">
            <v>216.6</v>
          </cell>
          <cell r="R61">
            <v>641.79999999999995</v>
          </cell>
          <cell r="S61">
            <v>219.9</v>
          </cell>
          <cell r="T61">
            <v>264.89999999999998</v>
          </cell>
          <cell r="U61">
            <v>484.8</v>
          </cell>
          <cell r="V61">
            <v>4637.8</v>
          </cell>
        </row>
        <row r="62">
          <cell r="B62">
            <v>1419.1</v>
          </cell>
          <cell r="C62">
            <v>101.1</v>
          </cell>
          <cell r="D62">
            <v>201.6</v>
          </cell>
          <cell r="E62">
            <v>1721.8</v>
          </cell>
          <cell r="F62">
            <v>292.60000000000002</v>
          </cell>
          <cell r="G62">
            <v>375.6</v>
          </cell>
          <cell r="H62">
            <v>210</v>
          </cell>
          <cell r="I62">
            <v>878.2</v>
          </cell>
          <cell r="J62">
            <v>371</v>
          </cell>
          <cell r="K62">
            <v>136.19999999999999</v>
          </cell>
          <cell r="L62">
            <v>507.2</v>
          </cell>
          <cell r="M62">
            <v>663.2</v>
          </cell>
          <cell r="N62">
            <v>182.6</v>
          </cell>
          <cell r="O62">
            <v>104.3</v>
          </cell>
          <cell r="P62">
            <v>175.8</v>
          </cell>
          <cell r="Q62">
            <v>230.2</v>
          </cell>
          <cell r="R62">
            <v>692.9</v>
          </cell>
          <cell r="S62">
            <v>248.2</v>
          </cell>
          <cell r="T62">
            <v>278</v>
          </cell>
          <cell r="U62">
            <v>526.29999999999995</v>
          </cell>
          <cell r="V62">
            <v>4989.5</v>
          </cell>
        </row>
        <row r="63">
          <cell r="B63">
            <v>1406.8</v>
          </cell>
          <cell r="C63">
            <v>108.7</v>
          </cell>
          <cell r="D63">
            <v>205.4</v>
          </cell>
          <cell r="E63">
            <v>1720.9</v>
          </cell>
          <cell r="F63">
            <v>292.2</v>
          </cell>
          <cell r="G63">
            <v>376</v>
          </cell>
          <cell r="H63">
            <v>229.9</v>
          </cell>
          <cell r="I63">
            <v>898.1</v>
          </cell>
          <cell r="J63">
            <v>352.1</v>
          </cell>
          <cell r="K63">
            <v>132.30000000000001</v>
          </cell>
          <cell r="L63">
            <v>484.5</v>
          </cell>
          <cell r="M63">
            <v>581.1</v>
          </cell>
          <cell r="N63">
            <v>182.4</v>
          </cell>
          <cell r="O63">
            <v>104</v>
          </cell>
          <cell r="P63">
            <v>179</v>
          </cell>
          <cell r="Q63">
            <v>235.4</v>
          </cell>
          <cell r="R63">
            <v>700.8</v>
          </cell>
          <cell r="S63">
            <v>246.7</v>
          </cell>
          <cell r="T63">
            <v>291.7</v>
          </cell>
          <cell r="U63">
            <v>538.4</v>
          </cell>
          <cell r="V63">
            <v>4923.8</v>
          </cell>
        </row>
        <row r="64">
          <cell r="B64">
            <v>1397.5</v>
          </cell>
          <cell r="C64">
            <v>107.5</v>
          </cell>
          <cell r="D64">
            <v>200.8</v>
          </cell>
          <cell r="E64">
            <v>1705.7</v>
          </cell>
          <cell r="F64">
            <v>286.3</v>
          </cell>
          <cell r="G64">
            <v>347.6</v>
          </cell>
          <cell r="H64">
            <v>228.4</v>
          </cell>
          <cell r="I64">
            <v>862.3</v>
          </cell>
          <cell r="J64">
            <v>359.4</v>
          </cell>
          <cell r="K64">
            <v>137.4</v>
          </cell>
          <cell r="L64">
            <v>496.9</v>
          </cell>
          <cell r="M64">
            <v>661.9</v>
          </cell>
          <cell r="N64">
            <v>182.7</v>
          </cell>
          <cell r="O64">
            <v>102.6</v>
          </cell>
          <cell r="P64">
            <v>177.9</v>
          </cell>
          <cell r="Q64">
            <v>234.9</v>
          </cell>
          <cell r="R64">
            <v>698.1</v>
          </cell>
          <cell r="S64">
            <v>249</v>
          </cell>
          <cell r="T64">
            <v>288.39999999999998</v>
          </cell>
          <cell r="U64">
            <v>537.4</v>
          </cell>
          <cell r="V64">
            <v>4962.2</v>
          </cell>
        </row>
        <row r="65">
          <cell r="B65">
            <v>1487.6</v>
          </cell>
          <cell r="C65">
            <v>117.2</v>
          </cell>
          <cell r="D65">
            <v>211.6</v>
          </cell>
          <cell r="E65">
            <v>1816.4</v>
          </cell>
          <cell r="F65">
            <v>311.89999999999998</v>
          </cell>
          <cell r="G65">
            <v>354.7</v>
          </cell>
          <cell r="H65">
            <v>284</v>
          </cell>
          <cell r="I65">
            <v>950.6</v>
          </cell>
          <cell r="J65">
            <v>395.1</v>
          </cell>
          <cell r="K65">
            <v>150.4</v>
          </cell>
          <cell r="L65">
            <v>545.5</v>
          </cell>
          <cell r="M65">
            <v>665.6</v>
          </cell>
          <cell r="N65">
            <v>193.6</v>
          </cell>
          <cell r="O65">
            <v>108.9</v>
          </cell>
          <cell r="P65">
            <v>193.3</v>
          </cell>
          <cell r="Q65">
            <v>260.89999999999998</v>
          </cell>
          <cell r="R65">
            <v>756.7</v>
          </cell>
          <cell r="S65">
            <v>266.5</v>
          </cell>
          <cell r="T65">
            <v>303.89999999999998</v>
          </cell>
          <cell r="U65">
            <v>570.4</v>
          </cell>
          <cell r="V65">
            <v>5305.1</v>
          </cell>
        </row>
        <row r="66">
          <cell r="B66">
            <v>1449.1</v>
          </cell>
          <cell r="C66">
            <v>117.4</v>
          </cell>
          <cell r="D66">
            <v>208.2</v>
          </cell>
          <cell r="E66">
            <v>1774.7</v>
          </cell>
          <cell r="F66">
            <v>306.5</v>
          </cell>
          <cell r="G66">
            <v>350.4</v>
          </cell>
          <cell r="H66">
            <v>311.3</v>
          </cell>
          <cell r="I66">
            <v>968.2</v>
          </cell>
          <cell r="J66">
            <v>397.4</v>
          </cell>
          <cell r="K66">
            <v>148.4</v>
          </cell>
          <cell r="L66">
            <v>545.79999999999995</v>
          </cell>
          <cell r="M66">
            <v>700.9</v>
          </cell>
          <cell r="N66">
            <v>195.4</v>
          </cell>
          <cell r="O66">
            <v>106</v>
          </cell>
          <cell r="P66">
            <v>183.9</v>
          </cell>
          <cell r="Q66">
            <v>264.7</v>
          </cell>
          <cell r="R66">
            <v>750.1</v>
          </cell>
          <cell r="S66">
            <v>259.3</v>
          </cell>
          <cell r="T66">
            <v>304.5</v>
          </cell>
          <cell r="U66">
            <v>563.79999999999995</v>
          </cell>
          <cell r="V66">
            <v>5303.5</v>
          </cell>
        </row>
        <row r="67">
          <cell r="B67">
            <v>1683.7</v>
          </cell>
          <cell r="C67">
            <v>150.5</v>
          </cell>
          <cell r="D67">
            <v>239.3</v>
          </cell>
          <cell r="E67">
            <v>2073.6</v>
          </cell>
          <cell r="F67">
            <v>361.3</v>
          </cell>
          <cell r="G67">
            <v>511.4</v>
          </cell>
          <cell r="H67">
            <v>541.29999999999995</v>
          </cell>
          <cell r="I67">
            <v>1414</v>
          </cell>
          <cell r="J67">
            <v>591.70000000000005</v>
          </cell>
          <cell r="K67">
            <v>212.7</v>
          </cell>
          <cell r="L67">
            <v>804.4</v>
          </cell>
          <cell r="M67">
            <v>1367.9</v>
          </cell>
          <cell r="N67">
            <v>264.7</v>
          </cell>
          <cell r="O67">
            <v>141</v>
          </cell>
          <cell r="P67">
            <v>235.1</v>
          </cell>
          <cell r="Q67">
            <v>376.2</v>
          </cell>
          <cell r="R67">
            <v>1017</v>
          </cell>
          <cell r="S67">
            <v>323.2</v>
          </cell>
          <cell r="T67">
            <v>339.9</v>
          </cell>
          <cell r="U67">
            <v>663.2</v>
          </cell>
          <cell r="V67">
            <v>7340</v>
          </cell>
        </row>
        <row r="68">
          <cell r="B68">
            <v>1493.8</v>
          </cell>
          <cell r="C68">
            <v>126.2</v>
          </cell>
          <cell r="D68">
            <v>210.7</v>
          </cell>
          <cell r="E68">
            <v>1830.7</v>
          </cell>
          <cell r="F68">
            <v>270.89999999999998</v>
          </cell>
          <cell r="G68">
            <v>332.2</v>
          </cell>
          <cell r="H68">
            <v>258</v>
          </cell>
          <cell r="I68">
            <v>861.1</v>
          </cell>
          <cell r="J68">
            <v>324</v>
          </cell>
          <cell r="K68">
            <v>137.1</v>
          </cell>
          <cell r="L68">
            <v>461.1</v>
          </cell>
          <cell r="M68">
            <v>613.9</v>
          </cell>
          <cell r="N68">
            <v>197.8</v>
          </cell>
          <cell r="O68">
            <v>100.9</v>
          </cell>
          <cell r="P68">
            <v>182.4</v>
          </cell>
          <cell r="Q68">
            <v>245.9</v>
          </cell>
          <cell r="R68">
            <v>726.9</v>
          </cell>
          <cell r="S68">
            <v>245.8</v>
          </cell>
          <cell r="T68">
            <v>325.8</v>
          </cell>
          <cell r="U68">
            <v>571.6</v>
          </cell>
          <cell r="V68">
            <v>5065.3</v>
          </cell>
        </row>
        <row r="69">
          <cell r="B69">
            <v>1396.5</v>
          </cell>
          <cell r="C69">
            <v>114.2</v>
          </cell>
          <cell r="D69">
            <v>199.3</v>
          </cell>
          <cell r="E69">
            <v>1710.1</v>
          </cell>
          <cell r="F69">
            <v>257.60000000000002</v>
          </cell>
          <cell r="G69">
            <v>310.60000000000002</v>
          </cell>
          <cell r="H69">
            <v>244.4</v>
          </cell>
          <cell r="I69">
            <v>812.5</v>
          </cell>
          <cell r="J69">
            <v>295.89999999999998</v>
          </cell>
          <cell r="K69">
            <v>121.7</v>
          </cell>
          <cell r="L69">
            <v>417.6</v>
          </cell>
          <cell r="M69">
            <v>513.20000000000005</v>
          </cell>
          <cell r="N69">
            <v>204.5</v>
          </cell>
          <cell r="O69">
            <v>93.5</v>
          </cell>
          <cell r="P69">
            <v>170.1</v>
          </cell>
          <cell r="Q69">
            <v>233.2</v>
          </cell>
          <cell r="R69">
            <v>701.3</v>
          </cell>
          <cell r="S69">
            <v>228.2</v>
          </cell>
          <cell r="T69">
            <v>296.89999999999998</v>
          </cell>
          <cell r="U69">
            <v>525.1</v>
          </cell>
          <cell r="V69">
            <v>4679.8</v>
          </cell>
        </row>
        <row r="70">
          <cell r="B70">
            <v>1469.8</v>
          </cell>
          <cell r="C70">
            <v>117.7</v>
          </cell>
          <cell r="D70">
            <v>203.5</v>
          </cell>
          <cell r="E70">
            <v>1791</v>
          </cell>
          <cell r="F70">
            <v>281.60000000000002</v>
          </cell>
          <cell r="G70">
            <v>333.3</v>
          </cell>
          <cell r="H70">
            <v>247.5</v>
          </cell>
          <cell r="I70">
            <v>862.3</v>
          </cell>
          <cell r="J70">
            <v>347.3</v>
          </cell>
          <cell r="K70">
            <v>132</v>
          </cell>
          <cell r="L70">
            <v>479.3</v>
          </cell>
          <cell r="M70">
            <v>599.9</v>
          </cell>
          <cell r="N70">
            <v>201.1</v>
          </cell>
          <cell r="O70">
            <v>100.3</v>
          </cell>
          <cell r="P70">
            <v>175.3</v>
          </cell>
          <cell r="Q70">
            <v>240.1</v>
          </cell>
          <cell r="R70">
            <v>716.8</v>
          </cell>
          <cell r="S70">
            <v>243.5</v>
          </cell>
          <cell r="T70">
            <v>300.10000000000002</v>
          </cell>
          <cell r="U70">
            <v>543.6</v>
          </cell>
          <cell r="V70">
            <v>4993</v>
          </cell>
        </row>
        <row r="71">
          <cell r="B71">
            <v>1499.2</v>
          </cell>
          <cell r="C71">
            <v>116.2</v>
          </cell>
          <cell r="D71">
            <v>209.1</v>
          </cell>
          <cell r="E71">
            <v>1824.4</v>
          </cell>
          <cell r="F71">
            <v>266.60000000000002</v>
          </cell>
          <cell r="G71">
            <v>339.8</v>
          </cell>
          <cell r="H71">
            <v>240.5</v>
          </cell>
          <cell r="I71">
            <v>846.8</v>
          </cell>
          <cell r="J71">
            <v>386.1</v>
          </cell>
          <cell r="K71">
            <v>142.5</v>
          </cell>
          <cell r="L71">
            <v>528.6</v>
          </cell>
          <cell r="M71">
            <v>674.1</v>
          </cell>
          <cell r="N71">
            <v>201.1</v>
          </cell>
          <cell r="O71">
            <v>104.7</v>
          </cell>
          <cell r="P71">
            <v>183.1</v>
          </cell>
          <cell r="Q71">
            <v>245</v>
          </cell>
          <cell r="R71">
            <v>733.9</v>
          </cell>
          <cell r="S71">
            <v>254.3</v>
          </cell>
          <cell r="T71">
            <v>303.8</v>
          </cell>
          <cell r="U71">
            <v>558.1</v>
          </cell>
          <cell r="V71">
            <v>5166</v>
          </cell>
        </row>
        <row r="72">
          <cell r="B72">
            <v>1497.3</v>
          </cell>
          <cell r="C72">
            <v>113.1</v>
          </cell>
          <cell r="D72">
            <v>212.9</v>
          </cell>
          <cell r="E72">
            <v>1823.3</v>
          </cell>
          <cell r="F72">
            <v>291</v>
          </cell>
          <cell r="G72">
            <v>384.5</v>
          </cell>
          <cell r="H72">
            <v>258</v>
          </cell>
          <cell r="I72">
            <v>933.6</v>
          </cell>
          <cell r="J72">
            <v>431.4</v>
          </cell>
          <cell r="K72">
            <v>154</v>
          </cell>
          <cell r="L72">
            <v>585.4</v>
          </cell>
          <cell r="M72">
            <v>714</v>
          </cell>
          <cell r="N72">
            <v>207.8</v>
          </cell>
          <cell r="O72">
            <v>109.6</v>
          </cell>
          <cell r="P72">
            <v>193.4</v>
          </cell>
          <cell r="Q72">
            <v>254</v>
          </cell>
          <cell r="R72">
            <v>764.8</v>
          </cell>
          <cell r="S72">
            <v>259.60000000000002</v>
          </cell>
          <cell r="T72">
            <v>305.5</v>
          </cell>
          <cell r="U72">
            <v>565.1</v>
          </cell>
          <cell r="V72">
            <v>5386.3</v>
          </cell>
        </row>
        <row r="73">
          <cell r="B73">
            <v>1446.6</v>
          </cell>
          <cell r="C73">
            <v>107.8</v>
          </cell>
          <cell r="D73">
            <v>207.6</v>
          </cell>
          <cell r="E73">
            <v>1761.9</v>
          </cell>
          <cell r="F73">
            <v>280.2</v>
          </cell>
          <cell r="G73">
            <v>381.1</v>
          </cell>
          <cell r="H73">
            <v>225</v>
          </cell>
          <cell r="I73">
            <v>886.2</v>
          </cell>
          <cell r="J73">
            <v>390.3</v>
          </cell>
          <cell r="K73">
            <v>139.19999999999999</v>
          </cell>
          <cell r="L73">
            <v>529.5</v>
          </cell>
          <cell r="M73">
            <v>670.5</v>
          </cell>
          <cell r="N73">
            <v>199.4</v>
          </cell>
          <cell r="O73">
            <v>104.4</v>
          </cell>
          <cell r="P73">
            <v>187.7</v>
          </cell>
          <cell r="Q73">
            <v>237</v>
          </cell>
          <cell r="R73">
            <v>728.4</v>
          </cell>
          <cell r="S73">
            <v>243.9</v>
          </cell>
          <cell r="T73">
            <v>298.39999999999998</v>
          </cell>
          <cell r="U73">
            <v>542.29999999999995</v>
          </cell>
          <cell r="V73">
            <v>5118.8999999999996</v>
          </cell>
        </row>
        <row r="74">
          <cell r="B74">
            <v>1516.9</v>
          </cell>
          <cell r="C74">
            <v>117.1</v>
          </cell>
          <cell r="D74">
            <v>222.9</v>
          </cell>
          <cell r="E74">
            <v>1856.9</v>
          </cell>
          <cell r="F74">
            <v>319.7</v>
          </cell>
          <cell r="G74">
            <v>394.5</v>
          </cell>
          <cell r="H74">
            <v>244.7</v>
          </cell>
          <cell r="I74">
            <v>958.9</v>
          </cell>
          <cell r="J74">
            <v>428.9</v>
          </cell>
          <cell r="K74">
            <v>150.80000000000001</v>
          </cell>
          <cell r="L74">
            <v>579.70000000000005</v>
          </cell>
          <cell r="M74">
            <v>720.9</v>
          </cell>
          <cell r="N74">
            <v>217.1</v>
          </cell>
          <cell r="O74">
            <v>112.5</v>
          </cell>
          <cell r="P74">
            <v>193.4</v>
          </cell>
          <cell r="Q74">
            <v>256.7</v>
          </cell>
          <cell r="R74">
            <v>779.7</v>
          </cell>
          <cell r="S74">
            <v>267.5</v>
          </cell>
          <cell r="T74">
            <v>331.1</v>
          </cell>
          <cell r="U74">
            <v>598.6</v>
          </cell>
          <cell r="V74">
            <v>5494.6</v>
          </cell>
        </row>
        <row r="75">
          <cell r="B75">
            <v>1487.3</v>
          </cell>
          <cell r="C75">
            <v>116.6</v>
          </cell>
          <cell r="D75">
            <v>217.1</v>
          </cell>
          <cell r="E75">
            <v>1821</v>
          </cell>
          <cell r="F75">
            <v>306.39999999999998</v>
          </cell>
          <cell r="G75">
            <v>375.5</v>
          </cell>
          <cell r="H75">
            <v>256.39999999999998</v>
          </cell>
          <cell r="I75">
            <v>938.2</v>
          </cell>
          <cell r="J75">
            <v>381.1</v>
          </cell>
          <cell r="K75">
            <v>137.5</v>
          </cell>
          <cell r="L75">
            <v>518.6</v>
          </cell>
          <cell r="M75">
            <v>601.6</v>
          </cell>
          <cell r="N75">
            <v>214.5</v>
          </cell>
          <cell r="O75">
            <v>108.4</v>
          </cell>
          <cell r="P75">
            <v>196.2</v>
          </cell>
          <cell r="Q75">
            <v>254.6</v>
          </cell>
          <cell r="R75">
            <v>773.7</v>
          </cell>
          <cell r="S75">
            <v>260.89999999999998</v>
          </cell>
          <cell r="T75">
            <v>322.8</v>
          </cell>
          <cell r="U75">
            <v>583.70000000000005</v>
          </cell>
          <cell r="V75">
            <v>5236.7</v>
          </cell>
        </row>
        <row r="76">
          <cell r="B76">
            <v>1491.2</v>
          </cell>
          <cell r="C76">
            <v>121.3</v>
          </cell>
          <cell r="D76">
            <v>217.5</v>
          </cell>
          <cell r="E76">
            <v>1830</v>
          </cell>
          <cell r="F76">
            <v>303.89999999999998</v>
          </cell>
          <cell r="G76">
            <v>368.4</v>
          </cell>
          <cell r="H76">
            <v>280.60000000000002</v>
          </cell>
          <cell r="I76">
            <v>953</v>
          </cell>
          <cell r="J76">
            <v>413.9</v>
          </cell>
          <cell r="K76">
            <v>149.30000000000001</v>
          </cell>
          <cell r="L76">
            <v>563.1</v>
          </cell>
          <cell r="M76">
            <v>672.3</v>
          </cell>
          <cell r="N76">
            <v>214.1</v>
          </cell>
          <cell r="O76">
            <v>109.5</v>
          </cell>
          <cell r="P76">
            <v>198.1</v>
          </cell>
          <cell r="Q76">
            <v>262.2</v>
          </cell>
          <cell r="R76">
            <v>783.9</v>
          </cell>
          <cell r="S76">
            <v>264.3</v>
          </cell>
          <cell r="T76">
            <v>328.4</v>
          </cell>
          <cell r="U76">
            <v>592.70000000000005</v>
          </cell>
          <cell r="V76">
            <v>5395.1</v>
          </cell>
        </row>
        <row r="77">
          <cell r="B77">
            <v>1585.5</v>
          </cell>
          <cell r="C77">
            <v>130.19999999999999</v>
          </cell>
          <cell r="D77">
            <v>226.7</v>
          </cell>
          <cell r="E77">
            <v>1942.4</v>
          </cell>
          <cell r="F77">
            <v>333.7</v>
          </cell>
          <cell r="G77">
            <v>403.8</v>
          </cell>
          <cell r="H77">
            <v>321.2</v>
          </cell>
          <cell r="I77">
            <v>1058.8</v>
          </cell>
          <cell r="J77">
            <v>435.6</v>
          </cell>
          <cell r="K77">
            <v>161</v>
          </cell>
          <cell r="L77">
            <v>596.6</v>
          </cell>
          <cell r="M77">
            <v>709.1</v>
          </cell>
          <cell r="N77">
            <v>210.5</v>
          </cell>
          <cell r="O77">
            <v>117.3</v>
          </cell>
          <cell r="P77">
            <v>203.7</v>
          </cell>
          <cell r="Q77">
            <v>282.7</v>
          </cell>
          <cell r="R77">
            <v>814.1</v>
          </cell>
          <cell r="S77">
            <v>278.2</v>
          </cell>
          <cell r="T77">
            <v>345.2</v>
          </cell>
          <cell r="U77">
            <v>623.29999999999995</v>
          </cell>
          <cell r="V77">
            <v>5744.4</v>
          </cell>
        </row>
        <row r="78">
          <cell r="B78">
            <v>1536.7</v>
          </cell>
          <cell r="C78">
            <v>130</v>
          </cell>
          <cell r="D78">
            <v>219.3</v>
          </cell>
          <cell r="E78">
            <v>1885.9</v>
          </cell>
          <cell r="F78">
            <v>320.7</v>
          </cell>
          <cell r="G78">
            <v>419.4</v>
          </cell>
          <cell r="H78">
            <v>344.5</v>
          </cell>
          <cell r="I78">
            <v>1084.5999999999999</v>
          </cell>
          <cell r="J78">
            <v>427.4</v>
          </cell>
          <cell r="K78">
            <v>159.80000000000001</v>
          </cell>
          <cell r="L78">
            <v>587.20000000000005</v>
          </cell>
          <cell r="M78">
            <v>743.2</v>
          </cell>
          <cell r="N78">
            <v>209.4</v>
          </cell>
          <cell r="O78">
            <v>119.9</v>
          </cell>
          <cell r="P78">
            <v>202.2</v>
          </cell>
          <cell r="Q78">
            <v>290.5</v>
          </cell>
          <cell r="R78">
            <v>822</v>
          </cell>
          <cell r="S78">
            <v>282.10000000000002</v>
          </cell>
          <cell r="T78">
            <v>339.8</v>
          </cell>
          <cell r="U78">
            <v>621.9</v>
          </cell>
          <cell r="V78">
            <v>5745</v>
          </cell>
        </row>
        <row r="79">
          <cell r="B79">
            <v>1847.3</v>
          </cell>
          <cell r="C79">
            <v>170.4</v>
          </cell>
          <cell r="D79">
            <v>254.7</v>
          </cell>
          <cell r="E79">
            <v>2272.4</v>
          </cell>
          <cell r="F79">
            <v>373.1</v>
          </cell>
          <cell r="G79">
            <v>612.4</v>
          </cell>
          <cell r="H79">
            <v>590.6</v>
          </cell>
          <cell r="I79">
            <v>1576.1</v>
          </cell>
          <cell r="J79">
            <v>635.4</v>
          </cell>
          <cell r="K79">
            <v>229.1</v>
          </cell>
          <cell r="L79">
            <v>864.5</v>
          </cell>
          <cell r="M79">
            <v>1460.1</v>
          </cell>
          <cell r="N79">
            <v>282.2</v>
          </cell>
          <cell r="O79">
            <v>161.9</v>
          </cell>
          <cell r="P79">
            <v>252</v>
          </cell>
          <cell r="Q79">
            <v>413.6</v>
          </cell>
          <cell r="R79">
            <v>1109.5999999999999</v>
          </cell>
          <cell r="S79">
            <v>359.1</v>
          </cell>
          <cell r="T79">
            <v>380.7</v>
          </cell>
          <cell r="U79">
            <v>739.8</v>
          </cell>
          <cell r="V79">
            <v>8022.4</v>
          </cell>
        </row>
        <row r="80">
          <cell r="B80">
            <v>1526.6</v>
          </cell>
          <cell r="C80">
            <v>139.6</v>
          </cell>
          <cell r="D80">
            <v>219</v>
          </cell>
          <cell r="E80">
            <v>1885.1</v>
          </cell>
          <cell r="F80">
            <v>280.8</v>
          </cell>
          <cell r="G80">
            <v>373.5</v>
          </cell>
          <cell r="H80">
            <v>284.7</v>
          </cell>
          <cell r="I80">
            <v>938.9</v>
          </cell>
          <cell r="J80">
            <v>341.1</v>
          </cell>
          <cell r="K80">
            <v>145.80000000000001</v>
          </cell>
          <cell r="L80">
            <v>487</v>
          </cell>
          <cell r="M80">
            <v>631</v>
          </cell>
          <cell r="N80">
            <v>197.7</v>
          </cell>
          <cell r="O80">
            <v>107.2</v>
          </cell>
          <cell r="P80">
            <v>191.2</v>
          </cell>
          <cell r="Q80">
            <v>261.3</v>
          </cell>
          <cell r="R80">
            <v>757.4</v>
          </cell>
          <cell r="S80">
            <v>255</v>
          </cell>
          <cell r="T80">
            <v>350</v>
          </cell>
          <cell r="U80">
            <v>605</v>
          </cell>
          <cell r="V80">
            <v>5304.4</v>
          </cell>
        </row>
        <row r="81">
          <cell r="B81">
            <v>1509.2</v>
          </cell>
          <cell r="C81">
            <v>124.5</v>
          </cell>
          <cell r="D81">
            <v>211.6</v>
          </cell>
          <cell r="E81">
            <v>1845.2</v>
          </cell>
          <cell r="F81">
            <v>293.2</v>
          </cell>
          <cell r="G81">
            <v>387.7</v>
          </cell>
          <cell r="H81">
            <v>287.39999999999998</v>
          </cell>
          <cell r="I81">
            <v>968.3</v>
          </cell>
          <cell r="J81">
            <v>359.7</v>
          </cell>
          <cell r="K81">
            <v>142.9</v>
          </cell>
          <cell r="L81">
            <v>502.6</v>
          </cell>
          <cell r="M81">
            <v>551.1</v>
          </cell>
          <cell r="N81">
            <v>215.9</v>
          </cell>
          <cell r="O81">
            <v>109.7</v>
          </cell>
          <cell r="P81">
            <v>184.8</v>
          </cell>
          <cell r="Q81">
            <v>263.2</v>
          </cell>
          <cell r="R81">
            <v>773.5</v>
          </cell>
          <cell r="S81">
            <v>259.8</v>
          </cell>
          <cell r="T81">
            <v>326.3</v>
          </cell>
          <cell r="U81">
            <v>586.1</v>
          </cell>
          <cell r="V81">
            <v>5226.8</v>
          </cell>
        </row>
        <row r="82">
          <cell r="B82">
            <v>1660.1</v>
          </cell>
          <cell r="C82">
            <v>133.30000000000001</v>
          </cell>
          <cell r="D82">
            <v>228.3</v>
          </cell>
          <cell r="E82">
            <v>2021.6</v>
          </cell>
          <cell r="F82">
            <v>313.3</v>
          </cell>
          <cell r="G82">
            <v>425.6</v>
          </cell>
          <cell r="H82">
            <v>296.7</v>
          </cell>
          <cell r="I82">
            <v>1035.5999999999999</v>
          </cell>
          <cell r="J82">
            <v>398.7</v>
          </cell>
          <cell r="K82">
            <v>152.30000000000001</v>
          </cell>
          <cell r="L82">
            <v>551</v>
          </cell>
          <cell r="M82">
            <v>678.1</v>
          </cell>
          <cell r="N82">
            <v>222</v>
          </cell>
          <cell r="O82">
            <v>118.9</v>
          </cell>
          <cell r="P82">
            <v>199.5</v>
          </cell>
          <cell r="Q82">
            <v>277.60000000000002</v>
          </cell>
          <cell r="R82">
            <v>818</v>
          </cell>
          <cell r="S82">
            <v>277.89999999999998</v>
          </cell>
          <cell r="T82">
            <v>347.5</v>
          </cell>
          <cell r="U82">
            <v>625.29999999999995</v>
          </cell>
          <cell r="V82">
            <v>5729.7</v>
          </cell>
        </row>
        <row r="83">
          <cell r="B83">
            <v>1590.3</v>
          </cell>
          <cell r="C83">
            <v>127.6</v>
          </cell>
          <cell r="D83">
            <v>219.6</v>
          </cell>
          <cell r="E83">
            <v>1937.5</v>
          </cell>
          <cell r="F83">
            <v>283.10000000000002</v>
          </cell>
          <cell r="G83">
            <v>388.4</v>
          </cell>
          <cell r="H83">
            <v>273.8</v>
          </cell>
          <cell r="I83">
            <v>945.3</v>
          </cell>
          <cell r="J83">
            <v>408</v>
          </cell>
          <cell r="K83">
            <v>155.1</v>
          </cell>
          <cell r="L83">
            <v>563.1</v>
          </cell>
          <cell r="M83">
            <v>715.7</v>
          </cell>
          <cell r="N83">
            <v>189.7</v>
          </cell>
          <cell r="O83">
            <v>113</v>
          </cell>
          <cell r="P83">
            <v>189.7</v>
          </cell>
          <cell r="Q83">
            <v>261.3</v>
          </cell>
          <cell r="R83">
            <v>753.7</v>
          </cell>
          <cell r="S83">
            <v>268.39999999999998</v>
          </cell>
          <cell r="T83">
            <v>343.5</v>
          </cell>
          <cell r="U83">
            <v>611.9</v>
          </cell>
          <cell r="V83">
            <v>5527.3</v>
          </cell>
        </row>
        <row r="84">
          <cell r="B84">
            <v>1564.2</v>
          </cell>
          <cell r="C84">
            <v>120.2</v>
          </cell>
          <cell r="D84">
            <v>222.7</v>
          </cell>
          <cell r="E84">
            <v>1907</v>
          </cell>
          <cell r="F84">
            <v>331.3</v>
          </cell>
          <cell r="G84">
            <v>449.1</v>
          </cell>
          <cell r="H84">
            <v>294.60000000000002</v>
          </cell>
          <cell r="I84">
            <v>1074.9000000000001</v>
          </cell>
          <cell r="J84">
            <v>451.5</v>
          </cell>
          <cell r="K84">
            <v>168.1</v>
          </cell>
          <cell r="L84">
            <v>619.6</v>
          </cell>
          <cell r="M84">
            <v>740.8</v>
          </cell>
          <cell r="N84">
            <v>210.6</v>
          </cell>
          <cell r="O84">
            <v>123.1</v>
          </cell>
          <cell r="P84">
            <v>201</v>
          </cell>
          <cell r="Q84">
            <v>280.2</v>
          </cell>
          <cell r="R84">
            <v>814.9</v>
          </cell>
          <cell r="S84">
            <v>283.10000000000002</v>
          </cell>
          <cell r="T84">
            <v>347.4</v>
          </cell>
          <cell r="U84">
            <v>630.5</v>
          </cell>
          <cell r="V84">
            <v>5787.8</v>
          </cell>
        </row>
        <row r="85">
          <cell r="B85">
            <v>1583.3</v>
          </cell>
          <cell r="C85">
            <v>118.4</v>
          </cell>
          <cell r="D85">
            <v>224</v>
          </cell>
          <cell r="E85">
            <v>1925.7</v>
          </cell>
          <cell r="F85">
            <v>331.8</v>
          </cell>
          <cell r="G85">
            <v>438.3</v>
          </cell>
          <cell r="H85">
            <v>283.5</v>
          </cell>
          <cell r="I85">
            <v>1053.5999999999999</v>
          </cell>
          <cell r="J85">
            <v>440.1</v>
          </cell>
          <cell r="K85">
            <v>161.5</v>
          </cell>
          <cell r="L85">
            <v>601.6</v>
          </cell>
          <cell r="M85">
            <v>722</v>
          </cell>
          <cell r="N85">
            <v>198.9</v>
          </cell>
          <cell r="O85">
            <v>119.7</v>
          </cell>
          <cell r="P85">
            <v>210.4</v>
          </cell>
          <cell r="Q85">
            <v>271.7</v>
          </cell>
          <cell r="R85">
            <v>800.8</v>
          </cell>
          <cell r="S85">
            <v>288.39999999999998</v>
          </cell>
          <cell r="T85">
            <v>347.1</v>
          </cell>
          <cell r="U85">
            <v>635.5</v>
          </cell>
          <cell r="V85">
            <v>5739.2</v>
          </cell>
        </row>
        <row r="86">
          <cell r="B86">
            <v>1587.1</v>
          </cell>
          <cell r="C86">
            <v>117.6</v>
          </cell>
          <cell r="D86">
            <v>227.8</v>
          </cell>
          <cell r="E86">
            <v>1932.6</v>
          </cell>
          <cell r="F86">
            <v>319.89999999999998</v>
          </cell>
          <cell r="G86">
            <v>432</v>
          </cell>
          <cell r="H86">
            <v>293.10000000000002</v>
          </cell>
          <cell r="I86">
            <v>1045.0999999999999</v>
          </cell>
          <cell r="J86">
            <v>433.5</v>
          </cell>
          <cell r="K86">
            <v>159.19999999999999</v>
          </cell>
          <cell r="L86">
            <v>592.70000000000005</v>
          </cell>
          <cell r="M86">
            <v>683.5</v>
          </cell>
          <cell r="N86">
            <v>198.6</v>
          </cell>
          <cell r="O86">
            <v>124.9</v>
          </cell>
          <cell r="P86">
            <v>210.6</v>
          </cell>
          <cell r="Q86">
            <v>276.10000000000002</v>
          </cell>
          <cell r="R86">
            <v>810.1</v>
          </cell>
          <cell r="S86">
            <v>309.60000000000002</v>
          </cell>
          <cell r="T86">
            <v>349.1</v>
          </cell>
          <cell r="U86">
            <v>658.7</v>
          </cell>
          <cell r="V86">
            <v>5722.7</v>
          </cell>
        </row>
        <row r="87">
          <cell r="B87">
            <v>1631</v>
          </cell>
          <cell r="C87">
            <v>113.5</v>
          </cell>
          <cell r="D87">
            <v>233.1</v>
          </cell>
          <cell r="E87">
            <v>1977.6</v>
          </cell>
          <cell r="F87">
            <v>330.6</v>
          </cell>
          <cell r="G87">
            <v>434.9</v>
          </cell>
          <cell r="H87">
            <v>307.89999999999998</v>
          </cell>
          <cell r="I87">
            <v>1073.4000000000001</v>
          </cell>
          <cell r="J87">
            <v>424.1</v>
          </cell>
          <cell r="K87">
            <v>154</v>
          </cell>
          <cell r="L87">
            <v>578</v>
          </cell>
          <cell r="M87">
            <v>650.9</v>
          </cell>
          <cell r="N87">
            <v>213.7</v>
          </cell>
          <cell r="O87">
            <v>125.5</v>
          </cell>
          <cell r="P87">
            <v>227.2</v>
          </cell>
          <cell r="Q87">
            <v>284.5</v>
          </cell>
          <cell r="R87">
            <v>850.9</v>
          </cell>
          <cell r="S87">
            <v>306.10000000000002</v>
          </cell>
          <cell r="T87">
            <v>350.4</v>
          </cell>
          <cell r="U87">
            <v>656.4</v>
          </cell>
          <cell r="V87">
            <v>5787.3</v>
          </cell>
        </row>
        <row r="88">
          <cell r="B88">
            <v>1672.7</v>
          </cell>
          <cell r="C88">
            <v>124.9</v>
          </cell>
          <cell r="D88">
            <v>237.5</v>
          </cell>
          <cell r="E88">
            <v>2035.2</v>
          </cell>
          <cell r="F88">
            <v>330.1</v>
          </cell>
          <cell r="G88">
            <v>417.3</v>
          </cell>
          <cell r="H88">
            <v>293.2</v>
          </cell>
          <cell r="I88">
            <v>1040.7</v>
          </cell>
          <cell r="J88">
            <v>470.6</v>
          </cell>
          <cell r="K88">
            <v>171.1</v>
          </cell>
          <cell r="L88">
            <v>641.70000000000005</v>
          </cell>
          <cell r="M88">
            <v>723.3</v>
          </cell>
          <cell r="N88">
            <v>200.6</v>
          </cell>
          <cell r="O88">
            <v>127.2</v>
          </cell>
          <cell r="P88">
            <v>223</v>
          </cell>
          <cell r="Q88">
            <v>294.7</v>
          </cell>
          <cell r="R88">
            <v>845.5</v>
          </cell>
          <cell r="S88">
            <v>296.2</v>
          </cell>
          <cell r="T88">
            <v>363.8</v>
          </cell>
          <cell r="U88">
            <v>660</v>
          </cell>
          <cell r="V88">
            <v>5946.3</v>
          </cell>
        </row>
        <row r="89">
          <cell r="B89">
            <v>1680.8</v>
          </cell>
          <cell r="C89">
            <v>129.5</v>
          </cell>
          <cell r="D89">
            <v>240.4</v>
          </cell>
          <cell r="E89">
            <v>2050.6999999999998</v>
          </cell>
          <cell r="F89">
            <v>338.6</v>
          </cell>
          <cell r="G89">
            <v>414.2</v>
          </cell>
          <cell r="H89">
            <v>340.1</v>
          </cell>
          <cell r="I89">
            <v>1092.9000000000001</v>
          </cell>
          <cell r="J89">
            <v>472.6</v>
          </cell>
          <cell r="K89">
            <v>177.6</v>
          </cell>
          <cell r="L89">
            <v>650.20000000000005</v>
          </cell>
          <cell r="M89">
            <v>729.6</v>
          </cell>
          <cell r="N89">
            <v>206.9</v>
          </cell>
          <cell r="O89">
            <v>130.5</v>
          </cell>
          <cell r="P89">
            <v>225.1</v>
          </cell>
          <cell r="Q89">
            <v>309.7</v>
          </cell>
          <cell r="R89">
            <v>872.1</v>
          </cell>
          <cell r="S89">
            <v>302.7</v>
          </cell>
          <cell r="T89">
            <v>367.5</v>
          </cell>
          <cell r="U89">
            <v>670.2</v>
          </cell>
          <cell r="V89">
            <v>6065.8</v>
          </cell>
        </row>
        <row r="90">
          <cell r="B90">
            <v>1734.8</v>
          </cell>
          <cell r="C90">
            <v>135.69999999999999</v>
          </cell>
          <cell r="D90">
            <v>238.9</v>
          </cell>
          <cell r="E90">
            <v>2109.5</v>
          </cell>
          <cell r="F90">
            <v>357.5</v>
          </cell>
          <cell r="G90">
            <v>471.4</v>
          </cell>
          <cell r="H90">
            <v>382.1</v>
          </cell>
          <cell r="I90">
            <v>1210.9000000000001</v>
          </cell>
          <cell r="J90">
            <v>479.9</v>
          </cell>
          <cell r="K90">
            <v>184.5</v>
          </cell>
          <cell r="L90">
            <v>664.4</v>
          </cell>
          <cell r="M90">
            <v>870.3</v>
          </cell>
          <cell r="N90">
            <v>226.5</v>
          </cell>
          <cell r="O90">
            <v>146.30000000000001</v>
          </cell>
          <cell r="P90">
            <v>227.5</v>
          </cell>
          <cell r="Q90">
            <v>344.7</v>
          </cell>
          <cell r="R90">
            <v>945</v>
          </cell>
          <cell r="S90">
            <v>309.39999999999998</v>
          </cell>
          <cell r="T90">
            <v>361.4</v>
          </cell>
          <cell r="U90">
            <v>670.8</v>
          </cell>
          <cell r="V90">
            <v>6470.9</v>
          </cell>
        </row>
        <row r="91">
          <cell r="B91">
            <v>2052.6999999999998</v>
          </cell>
          <cell r="C91">
            <v>216.5</v>
          </cell>
          <cell r="D91">
            <v>280.39999999999998</v>
          </cell>
          <cell r="E91">
            <v>2549.6999999999998</v>
          </cell>
          <cell r="F91">
            <v>410.1</v>
          </cell>
          <cell r="G91">
            <v>663.7</v>
          </cell>
          <cell r="H91">
            <v>641</v>
          </cell>
          <cell r="I91">
            <v>1714.8</v>
          </cell>
          <cell r="J91">
            <v>678.6</v>
          </cell>
          <cell r="K91">
            <v>277.7</v>
          </cell>
          <cell r="L91">
            <v>956.3</v>
          </cell>
          <cell r="M91">
            <v>1570</v>
          </cell>
          <cell r="N91">
            <v>281.60000000000002</v>
          </cell>
          <cell r="O91">
            <v>209.6</v>
          </cell>
          <cell r="P91">
            <v>296.2</v>
          </cell>
          <cell r="Q91">
            <v>533.70000000000005</v>
          </cell>
          <cell r="R91">
            <v>1321.2</v>
          </cell>
          <cell r="S91">
            <v>381.1</v>
          </cell>
          <cell r="T91">
            <v>392.8</v>
          </cell>
          <cell r="U91">
            <v>773.9</v>
          </cell>
          <cell r="V91">
            <v>8885.7999999999993</v>
          </cell>
        </row>
        <row r="92">
          <cell r="B92">
            <v>1699.2</v>
          </cell>
          <cell r="C92">
            <v>112.2</v>
          </cell>
          <cell r="D92">
            <v>244.7</v>
          </cell>
          <cell r="E92">
            <v>2056.1</v>
          </cell>
          <cell r="F92">
            <v>296.5</v>
          </cell>
          <cell r="G92">
            <v>433.6</v>
          </cell>
          <cell r="H92">
            <v>359.1</v>
          </cell>
          <cell r="I92">
            <v>1089.2</v>
          </cell>
          <cell r="J92">
            <v>432.6</v>
          </cell>
          <cell r="K92">
            <v>165.4</v>
          </cell>
          <cell r="L92">
            <v>598</v>
          </cell>
          <cell r="M92">
            <v>631.5</v>
          </cell>
          <cell r="N92">
            <v>231.1</v>
          </cell>
          <cell r="O92">
            <v>122.2</v>
          </cell>
          <cell r="P92">
            <v>218.5</v>
          </cell>
          <cell r="Q92">
            <v>300.89999999999998</v>
          </cell>
          <cell r="R92">
            <v>872.7</v>
          </cell>
          <cell r="S92">
            <v>353.9</v>
          </cell>
          <cell r="T92">
            <v>378.9</v>
          </cell>
          <cell r="U92">
            <v>732.8</v>
          </cell>
          <cell r="V92">
            <v>5980.3</v>
          </cell>
        </row>
        <row r="93">
          <cell r="B93">
            <v>1649.2</v>
          </cell>
          <cell r="C93">
            <v>114.1</v>
          </cell>
          <cell r="D93">
            <v>226.9</v>
          </cell>
          <cell r="E93">
            <v>1990.2</v>
          </cell>
          <cell r="F93">
            <v>287.10000000000002</v>
          </cell>
          <cell r="G93">
            <v>404.7</v>
          </cell>
          <cell r="H93">
            <v>329.6</v>
          </cell>
          <cell r="I93">
            <v>1021.5</v>
          </cell>
          <cell r="J93">
            <v>371.8</v>
          </cell>
          <cell r="K93">
            <v>145.19999999999999</v>
          </cell>
          <cell r="L93">
            <v>517</v>
          </cell>
          <cell r="M93">
            <v>552</v>
          </cell>
          <cell r="N93">
            <v>230.8</v>
          </cell>
          <cell r="O93">
            <v>114.8</v>
          </cell>
          <cell r="P93">
            <v>203.1</v>
          </cell>
          <cell r="Q93">
            <v>284.10000000000002</v>
          </cell>
          <cell r="R93">
            <v>832.7</v>
          </cell>
          <cell r="S93">
            <v>317.5</v>
          </cell>
          <cell r="T93">
            <v>343.1</v>
          </cell>
          <cell r="U93">
            <v>660.7</v>
          </cell>
          <cell r="V93">
            <v>5574.1</v>
          </cell>
        </row>
        <row r="94">
          <cell r="B94">
            <v>1874.1</v>
          </cell>
          <cell r="C94">
            <v>138.9</v>
          </cell>
          <cell r="D94">
            <v>248.3</v>
          </cell>
          <cell r="E94">
            <v>2261.1999999999998</v>
          </cell>
          <cell r="F94">
            <v>304.7</v>
          </cell>
          <cell r="G94">
            <v>450.3</v>
          </cell>
          <cell r="H94">
            <v>352</v>
          </cell>
          <cell r="I94">
            <v>1107</v>
          </cell>
          <cell r="J94">
            <v>428</v>
          </cell>
          <cell r="K94">
            <v>165</v>
          </cell>
          <cell r="L94">
            <v>593</v>
          </cell>
          <cell r="M94">
            <v>719</v>
          </cell>
          <cell r="N94">
            <v>237.4</v>
          </cell>
          <cell r="O94">
            <v>130.80000000000001</v>
          </cell>
          <cell r="P94">
            <v>225.5</v>
          </cell>
          <cell r="Q94">
            <v>311.8</v>
          </cell>
          <cell r="R94">
            <v>905.5</v>
          </cell>
          <cell r="S94">
            <v>347.3</v>
          </cell>
          <cell r="T94">
            <v>365.9</v>
          </cell>
          <cell r="U94">
            <v>713.2</v>
          </cell>
          <cell r="V94">
            <v>6299</v>
          </cell>
        </row>
        <row r="95">
          <cell r="B95">
            <v>1735.5</v>
          </cell>
          <cell r="C95">
            <v>131.4</v>
          </cell>
          <cell r="D95">
            <v>237.6</v>
          </cell>
          <cell r="E95">
            <v>2104.6</v>
          </cell>
          <cell r="F95">
            <v>312.8</v>
          </cell>
          <cell r="G95">
            <v>447.4</v>
          </cell>
          <cell r="H95">
            <v>328.9</v>
          </cell>
          <cell r="I95">
            <v>1089</v>
          </cell>
          <cell r="J95">
            <v>462.7</v>
          </cell>
          <cell r="K95">
            <v>169.6</v>
          </cell>
          <cell r="L95">
            <v>632.29999999999995</v>
          </cell>
          <cell r="M95">
            <v>697.6</v>
          </cell>
          <cell r="N95">
            <v>221.8</v>
          </cell>
          <cell r="O95">
            <v>123.2</v>
          </cell>
          <cell r="P95">
            <v>217</v>
          </cell>
          <cell r="Q95">
            <v>296.2</v>
          </cell>
          <cell r="R95">
            <v>858.2</v>
          </cell>
          <cell r="S95">
            <v>335.8</v>
          </cell>
          <cell r="T95">
            <v>358.1</v>
          </cell>
          <cell r="U95">
            <v>693.9</v>
          </cell>
          <cell r="V95">
            <v>6075.7</v>
          </cell>
        </row>
        <row r="96">
          <cell r="B96">
            <v>1756.7</v>
          </cell>
          <cell r="C96">
            <v>134.80000000000001</v>
          </cell>
          <cell r="D96">
            <v>247.5</v>
          </cell>
          <cell r="E96">
            <v>2139</v>
          </cell>
          <cell r="F96">
            <v>337.3</v>
          </cell>
          <cell r="G96">
            <v>512.4</v>
          </cell>
          <cell r="H96">
            <v>353.9</v>
          </cell>
          <cell r="I96">
            <v>1203.5999999999999</v>
          </cell>
          <cell r="J96">
            <v>494.9</v>
          </cell>
          <cell r="K96">
            <v>184.6</v>
          </cell>
          <cell r="L96">
            <v>679.5</v>
          </cell>
          <cell r="M96">
            <v>764.8</v>
          </cell>
          <cell r="N96">
            <v>239.1</v>
          </cell>
          <cell r="O96">
            <v>137.69999999999999</v>
          </cell>
          <cell r="P96">
            <v>237.7</v>
          </cell>
          <cell r="Q96">
            <v>326.3</v>
          </cell>
          <cell r="R96">
            <v>940.9</v>
          </cell>
          <cell r="S96">
            <v>345.7</v>
          </cell>
          <cell r="T96">
            <v>364.3</v>
          </cell>
          <cell r="U96">
            <v>710</v>
          </cell>
          <cell r="V96">
            <v>6437.8</v>
          </cell>
        </row>
        <row r="97">
          <cell r="B97">
            <v>1788</v>
          </cell>
          <cell r="C97">
            <v>131.9</v>
          </cell>
          <cell r="D97">
            <v>250.4</v>
          </cell>
          <cell r="E97">
            <v>2170.3000000000002</v>
          </cell>
          <cell r="F97">
            <v>335.8</v>
          </cell>
          <cell r="G97">
            <v>496.3</v>
          </cell>
          <cell r="H97">
            <v>319.7</v>
          </cell>
          <cell r="I97">
            <v>1151.9000000000001</v>
          </cell>
          <cell r="J97">
            <v>480.9</v>
          </cell>
          <cell r="K97">
            <v>180.5</v>
          </cell>
          <cell r="L97">
            <v>661.4</v>
          </cell>
          <cell r="M97">
            <v>786.3</v>
          </cell>
          <cell r="N97">
            <v>225.9</v>
          </cell>
          <cell r="O97">
            <v>131.6</v>
          </cell>
          <cell r="P97">
            <v>231.4</v>
          </cell>
          <cell r="Q97">
            <v>297</v>
          </cell>
          <cell r="R97">
            <v>885.8</v>
          </cell>
          <cell r="S97">
            <v>352.7</v>
          </cell>
          <cell r="T97">
            <v>369</v>
          </cell>
          <cell r="U97">
            <v>721.7</v>
          </cell>
          <cell r="V97">
            <v>6377.4</v>
          </cell>
        </row>
        <row r="98">
          <cell r="B98">
            <v>1781.2</v>
          </cell>
          <cell r="C98">
            <v>134.9</v>
          </cell>
          <cell r="D98">
            <v>246.9</v>
          </cell>
          <cell r="E98">
            <v>2163.1</v>
          </cell>
          <cell r="F98">
            <v>323.10000000000002</v>
          </cell>
          <cell r="G98">
            <v>495.3</v>
          </cell>
          <cell r="H98">
            <v>317.5</v>
          </cell>
          <cell r="I98">
            <v>1135.8</v>
          </cell>
          <cell r="J98">
            <v>460.1</v>
          </cell>
          <cell r="K98">
            <v>174.5</v>
          </cell>
          <cell r="L98">
            <v>634.6</v>
          </cell>
          <cell r="M98">
            <v>715.1</v>
          </cell>
          <cell r="N98">
            <v>228.5</v>
          </cell>
          <cell r="O98">
            <v>133.9</v>
          </cell>
          <cell r="P98">
            <v>233.1</v>
          </cell>
          <cell r="Q98">
            <v>302.2</v>
          </cell>
          <cell r="R98">
            <v>897.7</v>
          </cell>
          <cell r="S98">
            <v>370.4</v>
          </cell>
          <cell r="T98">
            <v>370.9</v>
          </cell>
          <cell r="U98">
            <v>741.3</v>
          </cell>
          <cell r="V98">
            <v>6287.5</v>
          </cell>
        </row>
        <row r="99">
          <cell r="B99">
            <v>1863</v>
          </cell>
          <cell r="C99">
            <v>139.9</v>
          </cell>
          <cell r="D99">
            <v>252.2</v>
          </cell>
          <cell r="E99">
            <v>2255.1</v>
          </cell>
          <cell r="F99">
            <v>328.3</v>
          </cell>
          <cell r="G99">
            <v>513.29999999999995</v>
          </cell>
          <cell r="H99">
            <v>319.89999999999998</v>
          </cell>
          <cell r="I99">
            <v>1161.5</v>
          </cell>
          <cell r="J99">
            <v>432.9</v>
          </cell>
          <cell r="K99">
            <v>170.1</v>
          </cell>
          <cell r="L99">
            <v>603</v>
          </cell>
          <cell r="M99">
            <v>723.8</v>
          </cell>
          <cell r="N99">
            <v>242.7</v>
          </cell>
          <cell r="O99">
            <v>138.30000000000001</v>
          </cell>
          <cell r="P99">
            <v>248.2</v>
          </cell>
          <cell r="Q99">
            <v>318.2</v>
          </cell>
          <cell r="R99">
            <v>947.4</v>
          </cell>
          <cell r="S99">
            <v>368.4</v>
          </cell>
          <cell r="T99">
            <v>377.1</v>
          </cell>
          <cell r="U99">
            <v>745.5</v>
          </cell>
          <cell r="V99">
            <v>6436.4</v>
          </cell>
        </row>
        <row r="100">
          <cell r="B100">
            <v>1860.5</v>
          </cell>
          <cell r="C100">
            <v>149.5</v>
          </cell>
          <cell r="D100">
            <v>252.6</v>
          </cell>
          <cell r="E100">
            <v>2262.6</v>
          </cell>
          <cell r="F100">
            <v>333.2</v>
          </cell>
          <cell r="G100">
            <v>509.5</v>
          </cell>
          <cell r="H100">
            <v>331.3</v>
          </cell>
          <cell r="I100">
            <v>1174</v>
          </cell>
          <cell r="J100">
            <v>452.9</v>
          </cell>
          <cell r="K100">
            <v>183.4</v>
          </cell>
          <cell r="L100">
            <v>636.29999999999995</v>
          </cell>
          <cell r="M100">
            <v>757.9</v>
          </cell>
          <cell r="N100">
            <v>234.5</v>
          </cell>
          <cell r="O100">
            <v>147.30000000000001</v>
          </cell>
          <cell r="P100">
            <v>251.4</v>
          </cell>
          <cell r="Q100">
            <v>334.5</v>
          </cell>
          <cell r="R100">
            <v>967.7</v>
          </cell>
          <cell r="S100">
            <v>379</v>
          </cell>
          <cell r="T100">
            <v>387.8</v>
          </cell>
          <cell r="U100">
            <v>766.9</v>
          </cell>
          <cell r="V100">
            <v>6565.5</v>
          </cell>
        </row>
        <row r="101">
          <cell r="B101">
            <v>1814.9</v>
          </cell>
          <cell r="C101">
            <v>149.19999999999999</v>
          </cell>
          <cell r="D101">
            <v>257.60000000000002</v>
          </cell>
          <cell r="E101">
            <v>2221.6999999999998</v>
          </cell>
          <cell r="F101">
            <v>341.9</v>
          </cell>
          <cell r="G101">
            <v>515.70000000000005</v>
          </cell>
          <cell r="H101">
            <v>359.8</v>
          </cell>
          <cell r="I101">
            <v>1217.4000000000001</v>
          </cell>
          <cell r="J101">
            <v>465</v>
          </cell>
          <cell r="K101">
            <v>186.2</v>
          </cell>
          <cell r="L101">
            <v>651.20000000000005</v>
          </cell>
          <cell r="M101">
            <v>751.7</v>
          </cell>
          <cell r="N101">
            <v>235.3</v>
          </cell>
          <cell r="O101">
            <v>146.80000000000001</v>
          </cell>
          <cell r="P101">
            <v>248.4</v>
          </cell>
          <cell r="Q101">
            <v>339.3</v>
          </cell>
          <cell r="R101">
            <v>969.8</v>
          </cell>
          <cell r="S101">
            <v>379.8</v>
          </cell>
          <cell r="T101">
            <v>414</v>
          </cell>
          <cell r="U101">
            <v>793.7</v>
          </cell>
          <cell r="V101">
            <v>6605.4</v>
          </cell>
        </row>
        <row r="102">
          <cell r="B102">
            <v>1902</v>
          </cell>
          <cell r="C102">
            <v>161.6</v>
          </cell>
          <cell r="D102">
            <v>263.89999999999998</v>
          </cell>
          <cell r="E102">
            <v>2327.5</v>
          </cell>
          <cell r="F102">
            <v>378.8</v>
          </cell>
          <cell r="G102">
            <v>551.79999999999995</v>
          </cell>
          <cell r="H102">
            <v>420.6</v>
          </cell>
          <cell r="I102">
            <v>1351.2</v>
          </cell>
          <cell r="J102">
            <v>505.5</v>
          </cell>
          <cell r="K102">
            <v>204</v>
          </cell>
          <cell r="L102">
            <v>709.5</v>
          </cell>
          <cell r="M102">
            <v>923.8</v>
          </cell>
          <cell r="N102">
            <v>240.8</v>
          </cell>
          <cell r="O102">
            <v>156.80000000000001</v>
          </cell>
          <cell r="P102">
            <v>263.3</v>
          </cell>
          <cell r="Q102">
            <v>373.9</v>
          </cell>
          <cell r="R102">
            <v>1034.8</v>
          </cell>
          <cell r="S102">
            <v>391.7</v>
          </cell>
          <cell r="T102">
            <v>415.8</v>
          </cell>
          <cell r="U102">
            <v>807.5</v>
          </cell>
          <cell r="V102">
            <v>7154.3</v>
          </cell>
        </row>
        <row r="103">
          <cell r="B103">
            <v>2221.3000000000002</v>
          </cell>
          <cell r="C103">
            <v>258.39999999999998</v>
          </cell>
          <cell r="D103">
            <v>308.7</v>
          </cell>
          <cell r="E103">
            <v>2788.4</v>
          </cell>
          <cell r="F103">
            <v>411.2</v>
          </cell>
          <cell r="G103">
            <v>750.2</v>
          </cell>
          <cell r="H103">
            <v>552.79999999999995</v>
          </cell>
          <cell r="I103">
            <v>1714.2</v>
          </cell>
          <cell r="J103">
            <v>670.1</v>
          </cell>
          <cell r="K103">
            <v>294.60000000000002</v>
          </cell>
          <cell r="L103">
            <v>964.7</v>
          </cell>
          <cell r="M103">
            <v>1569.4</v>
          </cell>
          <cell r="N103">
            <v>290.7</v>
          </cell>
          <cell r="O103">
            <v>231</v>
          </cell>
          <cell r="P103">
            <v>329.1</v>
          </cell>
          <cell r="Q103">
            <v>564.20000000000005</v>
          </cell>
          <cell r="R103">
            <v>1415</v>
          </cell>
          <cell r="S103">
            <v>488.8</v>
          </cell>
          <cell r="T103">
            <v>453.8</v>
          </cell>
          <cell r="U103">
            <v>942.7</v>
          </cell>
          <cell r="V103">
            <v>9394.4</v>
          </cell>
        </row>
        <row r="104">
          <cell r="B104">
            <v>1856.3</v>
          </cell>
          <cell r="C104">
            <v>147</v>
          </cell>
          <cell r="D104">
            <v>274.10000000000002</v>
          </cell>
          <cell r="E104">
            <v>2277.4</v>
          </cell>
          <cell r="F104">
            <v>315.39999999999998</v>
          </cell>
          <cell r="G104">
            <v>505</v>
          </cell>
          <cell r="H104">
            <v>308.10000000000002</v>
          </cell>
          <cell r="I104">
            <v>1128.5</v>
          </cell>
          <cell r="J104">
            <v>422.1</v>
          </cell>
          <cell r="K104">
            <v>182.4</v>
          </cell>
          <cell r="L104">
            <v>604.5</v>
          </cell>
          <cell r="M104">
            <v>678.2</v>
          </cell>
          <cell r="N104">
            <v>245.7</v>
          </cell>
          <cell r="O104">
            <v>141.5</v>
          </cell>
          <cell r="P104">
            <v>247.7</v>
          </cell>
          <cell r="Q104">
            <v>330.5</v>
          </cell>
          <cell r="R104">
            <v>965.4</v>
          </cell>
          <cell r="S104">
            <v>411.2</v>
          </cell>
          <cell r="T104">
            <v>446.4</v>
          </cell>
          <cell r="U104">
            <v>857.5</v>
          </cell>
          <cell r="V104">
            <v>6511.6</v>
          </cell>
        </row>
        <row r="105">
          <cell r="B105">
            <v>1793.7</v>
          </cell>
          <cell r="C105">
            <v>136.80000000000001</v>
          </cell>
          <cell r="D105">
            <v>254.8</v>
          </cell>
          <cell r="E105">
            <v>2185.3000000000002</v>
          </cell>
          <cell r="F105">
            <v>294.39999999999998</v>
          </cell>
          <cell r="G105">
            <v>475.2</v>
          </cell>
          <cell r="H105">
            <v>278.3</v>
          </cell>
          <cell r="I105">
            <v>1048</v>
          </cell>
          <cell r="J105">
            <v>357.6</v>
          </cell>
          <cell r="K105">
            <v>159.1</v>
          </cell>
          <cell r="L105">
            <v>516.70000000000005</v>
          </cell>
          <cell r="M105">
            <v>586.20000000000005</v>
          </cell>
          <cell r="N105">
            <v>253</v>
          </cell>
          <cell r="O105">
            <v>132.1</v>
          </cell>
          <cell r="P105">
            <v>229.6</v>
          </cell>
          <cell r="Q105">
            <v>315.60000000000002</v>
          </cell>
          <cell r="R105">
            <v>930.4</v>
          </cell>
          <cell r="S105">
            <v>372.4</v>
          </cell>
          <cell r="T105">
            <v>392.1</v>
          </cell>
          <cell r="U105">
            <v>764.4</v>
          </cell>
          <cell r="V105">
            <v>6031</v>
          </cell>
        </row>
        <row r="106">
          <cell r="B106">
            <v>2008.5</v>
          </cell>
          <cell r="C106">
            <v>150.6</v>
          </cell>
          <cell r="D106">
            <v>280.3</v>
          </cell>
          <cell r="E106">
            <v>2439.5</v>
          </cell>
          <cell r="F106">
            <v>330.4</v>
          </cell>
          <cell r="G106">
            <v>511.8</v>
          </cell>
          <cell r="H106">
            <v>306</v>
          </cell>
          <cell r="I106">
            <v>1148.2</v>
          </cell>
          <cell r="J106">
            <v>425</v>
          </cell>
          <cell r="K106">
            <v>179.4</v>
          </cell>
          <cell r="L106">
            <v>604.4</v>
          </cell>
          <cell r="M106">
            <v>726.8</v>
          </cell>
          <cell r="N106">
            <v>245.8</v>
          </cell>
          <cell r="O106">
            <v>143.9</v>
          </cell>
          <cell r="P106">
            <v>261.7</v>
          </cell>
          <cell r="Q106">
            <v>338.6</v>
          </cell>
          <cell r="R106">
            <v>990.1</v>
          </cell>
          <cell r="S106">
            <v>416.4</v>
          </cell>
          <cell r="T106">
            <v>423.9</v>
          </cell>
          <cell r="U106">
            <v>840.3</v>
          </cell>
          <cell r="V106">
            <v>6749.3</v>
          </cell>
        </row>
        <row r="107">
          <cell r="B107">
            <v>1875.4</v>
          </cell>
          <cell r="C107">
            <v>144.30000000000001</v>
          </cell>
          <cell r="D107">
            <v>266.39999999999998</v>
          </cell>
          <cell r="E107">
            <v>2286</v>
          </cell>
          <cell r="F107">
            <v>307.5</v>
          </cell>
          <cell r="G107">
            <v>491.3</v>
          </cell>
          <cell r="H107">
            <v>284.89999999999998</v>
          </cell>
          <cell r="I107">
            <v>1083.7</v>
          </cell>
          <cell r="J107">
            <v>456</v>
          </cell>
          <cell r="K107">
            <v>179.3</v>
          </cell>
          <cell r="L107">
            <v>635.29999999999995</v>
          </cell>
          <cell r="M107">
            <v>744.1</v>
          </cell>
          <cell r="N107">
            <v>219.8</v>
          </cell>
          <cell r="O107">
            <v>138</v>
          </cell>
          <cell r="P107">
            <v>252.2</v>
          </cell>
          <cell r="Q107">
            <v>312.39999999999998</v>
          </cell>
          <cell r="R107">
            <v>922.4</v>
          </cell>
          <cell r="S107">
            <v>391.5</v>
          </cell>
          <cell r="T107">
            <v>413.1</v>
          </cell>
          <cell r="U107">
            <v>804.6</v>
          </cell>
          <cell r="V107">
            <v>6476.1</v>
          </cell>
        </row>
        <row r="108">
          <cell r="B108">
            <v>1962.4</v>
          </cell>
          <cell r="C108">
            <v>143.69999999999999</v>
          </cell>
          <cell r="D108">
            <v>276.89999999999998</v>
          </cell>
          <cell r="E108">
            <v>2382.9</v>
          </cell>
          <cell r="F108">
            <v>352.8</v>
          </cell>
          <cell r="G108">
            <v>559.29999999999995</v>
          </cell>
          <cell r="H108">
            <v>299.5</v>
          </cell>
          <cell r="I108">
            <v>1211.5999999999999</v>
          </cell>
          <cell r="J108">
            <v>515.79999999999995</v>
          </cell>
          <cell r="K108">
            <v>197.1</v>
          </cell>
          <cell r="L108">
            <v>712.9</v>
          </cell>
          <cell r="M108">
            <v>815.5</v>
          </cell>
          <cell r="N108">
            <v>243.4</v>
          </cell>
          <cell r="O108">
            <v>150.9</v>
          </cell>
          <cell r="P108">
            <v>277.60000000000002</v>
          </cell>
          <cell r="Q108">
            <v>344.3</v>
          </cell>
          <cell r="R108">
            <v>1016.2</v>
          </cell>
          <cell r="S108">
            <v>394.5</v>
          </cell>
          <cell r="T108">
            <v>414.3</v>
          </cell>
          <cell r="U108">
            <v>808.9</v>
          </cell>
          <cell r="V108">
            <v>6947.9</v>
          </cell>
        </row>
        <row r="109">
          <cell r="B109">
            <v>1940.6</v>
          </cell>
          <cell r="C109">
            <v>138.69999999999999</v>
          </cell>
          <cell r="D109">
            <v>282.60000000000002</v>
          </cell>
          <cell r="E109">
            <v>2361.9</v>
          </cell>
          <cell r="F109">
            <v>347.7</v>
          </cell>
          <cell r="G109">
            <v>533.5</v>
          </cell>
          <cell r="H109">
            <v>279.2</v>
          </cell>
          <cell r="I109">
            <v>1160.4000000000001</v>
          </cell>
          <cell r="J109">
            <v>477.2</v>
          </cell>
          <cell r="K109">
            <v>187.5</v>
          </cell>
          <cell r="L109">
            <v>664.7</v>
          </cell>
          <cell r="M109">
            <v>832.4</v>
          </cell>
          <cell r="N109">
            <v>228.3</v>
          </cell>
          <cell r="O109">
            <v>139.9</v>
          </cell>
          <cell r="P109">
            <v>253.6</v>
          </cell>
          <cell r="Q109">
            <v>318.7</v>
          </cell>
          <cell r="R109">
            <v>940.5</v>
          </cell>
          <cell r="S109">
            <v>377.3</v>
          </cell>
          <cell r="T109">
            <v>421.7</v>
          </cell>
          <cell r="U109">
            <v>799</v>
          </cell>
          <cell r="V109">
            <v>6758.9</v>
          </cell>
        </row>
        <row r="110">
          <cell r="B110">
            <v>1894</v>
          </cell>
          <cell r="C110">
            <v>130.69999999999999</v>
          </cell>
          <cell r="D110">
            <v>278.2</v>
          </cell>
          <cell r="E110">
            <v>2302.9</v>
          </cell>
          <cell r="F110">
            <v>339.8</v>
          </cell>
          <cell r="G110">
            <v>516.70000000000005</v>
          </cell>
          <cell r="H110">
            <v>279.7</v>
          </cell>
          <cell r="I110">
            <v>1136.2</v>
          </cell>
          <cell r="J110">
            <v>466.1</v>
          </cell>
          <cell r="K110">
            <v>181.8</v>
          </cell>
          <cell r="L110">
            <v>647.9</v>
          </cell>
          <cell r="M110">
            <v>710.3</v>
          </cell>
          <cell r="N110">
            <v>236.3</v>
          </cell>
          <cell r="O110">
            <v>142.1</v>
          </cell>
          <cell r="P110">
            <v>258</v>
          </cell>
          <cell r="Q110">
            <v>324.89999999999998</v>
          </cell>
          <cell r="R110">
            <v>961.2</v>
          </cell>
          <cell r="S110">
            <v>392.5</v>
          </cell>
          <cell r="T110">
            <v>422.5</v>
          </cell>
          <cell r="U110">
            <v>815</v>
          </cell>
          <cell r="V110">
            <v>6573.5</v>
          </cell>
        </row>
        <row r="111">
          <cell r="B111">
            <v>2043.7</v>
          </cell>
          <cell r="C111">
            <v>137.1</v>
          </cell>
          <cell r="D111">
            <v>288.2</v>
          </cell>
          <cell r="E111">
            <v>2469</v>
          </cell>
          <cell r="F111">
            <v>342.1</v>
          </cell>
          <cell r="G111">
            <v>544.6</v>
          </cell>
          <cell r="H111">
            <v>299.3</v>
          </cell>
          <cell r="I111">
            <v>1186</v>
          </cell>
          <cell r="J111">
            <v>457.5</v>
          </cell>
          <cell r="K111">
            <v>181.9</v>
          </cell>
          <cell r="L111">
            <v>639.4</v>
          </cell>
          <cell r="M111">
            <v>759.4</v>
          </cell>
          <cell r="N111">
            <v>255.1</v>
          </cell>
          <cell r="O111">
            <v>150.6</v>
          </cell>
          <cell r="P111">
            <v>280</v>
          </cell>
          <cell r="Q111">
            <v>343.7</v>
          </cell>
          <cell r="R111">
            <v>1029.4000000000001</v>
          </cell>
          <cell r="S111">
            <v>398.4</v>
          </cell>
          <cell r="T111">
            <v>429.6</v>
          </cell>
          <cell r="U111">
            <v>828</v>
          </cell>
          <cell r="V111">
            <v>6911.2</v>
          </cell>
        </row>
        <row r="112">
          <cell r="B112">
            <v>1910.9</v>
          </cell>
          <cell r="C112">
            <v>130.5</v>
          </cell>
          <cell r="D112">
            <v>266.39999999999998</v>
          </cell>
          <cell r="E112">
            <v>2307.8000000000002</v>
          </cell>
          <cell r="F112">
            <v>329.3</v>
          </cell>
          <cell r="G112">
            <v>492.3</v>
          </cell>
          <cell r="H112">
            <v>289.7</v>
          </cell>
          <cell r="I112">
            <v>1111.3</v>
          </cell>
          <cell r="J112">
            <v>451.2</v>
          </cell>
          <cell r="K112">
            <v>184.8</v>
          </cell>
          <cell r="L112">
            <v>636</v>
          </cell>
          <cell r="M112">
            <v>741.1</v>
          </cell>
          <cell r="N112">
            <v>224</v>
          </cell>
          <cell r="O112">
            <v>145.6</v>
          </cell>
          <cell r="P112">
            <v>279.7</v>
          </cell>
          <cell r="Q112">
            <v>331.4</v>
          </cell>
          <cell r="R112">
            <v>980.6</v>
          </cell>
          <cell r="S112">
            <v>411.8</v>
          </cell>
          <cell r="T112">
            <v>400.6</v>
          </cell>
          <cell r="U112">
            <v>812.4</v>
          </cell>
          <cell r="V112">
            <v>6589.3</v>
          </cell>
        </row>
        <row r="113">
          <cell r="B113">
            <v>2023.7</v>
          </cell>
          <cell r="C113">
            <v>137.9</v>
          </cell>
          <cell r="D113">
            <v>280.8</v>
          </cell>
          <cell r="E113">
            <v>2442.4</v>
          </cell>
          <cell r="F113">
            <v>358.9</v>
          </cell>
          <cell r="G113">
            <v>531</v>
          </cell>
          <cell r="H113">
            <v>325.39999999999998</v>
          </cell>
          <cell r="I113">
            <v>1215.3</v>
          </cell>
          <cell r="J113">
            <v>487.2</v>
          </cell>
          <cell r="K113">
            <v>195.6</v>
          </cell>
          <cell r="L113">
            <v>682.8</v>
          </cell>
          <cell r="M113">
            <v>786.6</v>
          </cell>
          <cell r="N113">
            <v>229.2</v>
          </cell>
          <cell r="O113">
            <v>155.69999999999999</v>
          </cell>
          <cell r="P113">
            <v>302.10000000000002</v>
          </cell>
          <cell r="Q113">
            <v>355.9</v>
          </cell>
          <cell r="R113">
            <v>1042.9000000000001</v>
          </cell>
          <cell r="S113">
            <v>406.5</v>
          </cell>
          <cell r="T113">
            <v>426.5</v>
          </cell>
          <cell r="U113">
            <v>833</v>
          </cell>
          <cell r="V113">
            <v>7002.9</v>
          </cell>
        </row>
        <row r="114">
          <cell r="B114">
            <v>2114.1</v>
          </cell>
          <cell r="C114">
            <v>155.19999999999999</v>
          </cell>
          <cell r="D114">
            <v>284.10000000000002</v>
          </cell>
          <cell r="E114">
            <v>2553.4</v>
          </cell>
          <cell r="F114">
            <v>365.2</v>
          </cell>
          <cell r="G114">
            <v>556.20000000000005</v>
          </cell>
          <cell r="H114">
            <v>355.6</v>
          </cell>
          <cell r="I114">
            <v>1277</v>
          </cell>
          <cell r="J114">
            <v>515.29999999999995</v>
          </cell>
          <cell r="K114">
            <v>207</v>
          </cell>
          <cell r="L114">
            <v>722.3</v>
          </cell>
          <cell r="M114">
            <v>931.5</v>
          </cell>
          <cell r="N114">
            <v>234.4</v>
          </cell>
          <cell r="O114">
            <v>163.4</v>
          </cell>
          <cell r="P114">
            <v>288.60000000000002</v>
          </cell>
          <cell r="Q114">
            <v>380.2</v>
          </cell>
          <cell r="R114">
            <v>1066.5999999999999</v>
          </cell>
          <cell r="S114">
            <v>423.6</v>
          </cell>
          <cell r="T114">
            <v>427.8</v>
          </cell>
          <cell r="U114">
            <v>851.5</v>
          </cell>
          <cell r="V114">
            <v>7402.3</v>
          </cell>
        </row>
        <row r="115">
          <cell r="B115">
            <v>2339.9</v>
          </cell>
          <cell r="C115">
            <v>233.3</v>
          </cell>
          <cell r="D115">
            <v>314</v>
          </cell>
          <cell r="E115">
            <v>2887.2</v>
          </cell>
          <cell r="F115">
            <v>393.4</v>
          </cell>
          <cell r="G115">
            <v>765.5</v>
          </cell>
          <cell r="H115">
            <v>500.6</v>
          </cell>
          <cell r="I115">
            <v>1659.5</v>
          </cell>
          <cell r="J115">
            <v>690.7</v>
          </cell>
          <cell r="K115">
            <v>295.10000000000002</v>
          </cell>
          <cell r="L115">
            <v>985.8</v>
          </cell>
          <cell r="M115">
            <v>1563.1</v>
          </cell>
          <cell r="N115">
            <v>276.8</v>
          </cell>
          <cell r="O115">
            <v>229.2</v>
          </cell>
          <cell r="P115">
            <v>332.9</v>
          </cell>
          <cell r="Q115">
            <v>534.20000000000005</v>
          </cell>
          <cell r="R115">
            <v>1373</v>
          </cell>
          <cell r="S115">
            <v>463.3</v>
          </cell>
          <cell r="T115">
            <v>482.4</v>
          </cell>
          <cell r="U115">
            <v>945.7</v>
          </cell>
          <cell r="V115">
            <v>9414.4</v>
          </cell>
        </row>
        <row r="116">
          <cell r="B116">
            <v>2130.5</v>
          </cell>
          <cell r="C116">
            <v>139.9</v>
          </cell>
          <cell r="D116">
            <v>281.60000000000002</v>
          </cell>
          <cell r="E116">
            <v>2551.9</v>
          </cell>
          <cell r="F116">
            <v>318.10000000000002</v>
          </cell>
          <cell r="G116">
            <v>532.29999999999995</v>
          </cell>
          <cell r="H116">
            <v>296.89999999999998</v>
          </cell>
          <cell r="I116">
            <v>1147.3</v>
          </cell>
          <cell r="J116">
            <v>444.3</v>
          </cell>
          <cell r="K116">
            <v>191.4</v>
          </cell>
          <cell r="L116">
            <v>635.70000000000005</v>
          </cell>
          <cell r="M116">
            <v>694</v>
          </cell>
          <cell r="N116">
            <v>221.3</v>
          </cell>
          <cell r="O116">
            <v>143.69999999999999</v>
          </cell>
          <cell r="P116">
            <v>251.9</v>
          </cell>
          <cell r="Q116">
            <v>329.8</v>
          </cell>
          <cell r="R116">
            <v>946.6</v>
          </cell>
          <cell r="S116">
            <v>412.1</v>
          </cell>
          <cell r="T116">
            <v>449.6</v>
          </cell>
          <cell r="U116">
            <v>861.7</v>
          </cell>
          <cell r="V116">
            <v>6837.2</v>
          </cell>
        </row>
        <row r="117">
          <cell r="B117">
            <v>1956.7</v>
          </cell>
          <cell r="C117">
            <v>127.1</v>
          </cell>
          <cell r="D117">
            <v>257.7</v>
          </cell>
          <cell r="E117">
            <v>2341.5</v>
          </cell>
          <cell r="F117">
            <v>300.8</v>
          </cell>
          <cell r="G117">
            <v>483.2</v>
          </cell>
          <cell r="H117">
            <v>310.39999999999998</v>
          </cell>
          <cell r="I117">
            <v>1094.5</v>
          </cell>
          <cell r="J117">
            <v>385.3</v>
          </cell>
          <cell r="K117">
            <v>166.2</v>
          </cell>
          <cell r="L117">
            <v>551.5</v>
          </cell>
          <cell r="M117">
            <v>604.70000000000005</v>
          </cell>
          <cell r="N117">
            <v>229.6</v>
          </cell>
          <cell r="O117">
            <v>133.5</v>
          </cell>
          <cell r="P117">
            <v>241.2</v>
          </cell>
          <cell r="Q117">
            <v>316.89999999999998</v>
          </cell>
          <cell r="R117">
            <v>921.3</v>
          </cell>
          <cell r="S117">
            <v>372.4</v>
          </cell>
          <cell r="T117">
            <v>398.7</v>
          </cell>
          <cell r="U117">
            <v>771.1</v>
          </cell>
          <cell r="V117">
            <v>6284.6</v>
          </cell>
        </row>
        <row r="118">
          <cell r="B118">
            <v>2174</v>
          </cell>
          <cell r="C118">
            <v>139.9</v>
          </cell>
          <cell r="D118">
            <v>279.7</v>
          </cell>
          <cell r="E118">
            <v>2593.6</v>
          </cell>
          <cell r="F118">
            <v>324.8</v>
          </cell>
          <cell r="G118">
            <v>487.6</v>
          </cell>
          <cell r="H118">
            <v>321</v>
          </cell>
          <cell r="I118">
            <v>1133.5</v>
          </cell>
          <cell r="J118">
            <v>423.6</v>
          </cell>
          <cell r="K118">
            <v>179.4</v>
          </cell>
          <cell r="L118">
            <v>603</v>
          </cell>
          <cell r="M118">
            <v>719.2</v>
          </cell>
          <cell r="N118">
            <v>238.9</v>
          </cell>
          <cell r="O118">
            <v>142.80000000000001</v>
          </cell>
          <cell r="P118">
            <v>263.3</v>
          </cell>
          <cell r="Q118">
            <v>330.4</v>
          </cell>
          <cell r="R118">
            <v>975.4</v>
          </cell>
          <cell r="S118">
            <v>384.3</v>
          </cell>
          <cell r="T118">
            <v>429</v>
          </cell>
          <cell r="U118">
            <v>813.3</v>
          </cell>
          <cell r="V118">
            <v>6837.9</v>
          </cell>
        </row>
        <row r="119">
          <cell r="B119">
            <v>1998.5</v>
          </cell>
          <cell r="C119">
            <v>133.80000000000001</v>
          </cell>
          <cell r="D119">
            <v>270.60000000000002</v>
          </cell>
          <cell r="E119">
            <v>2402.9</v>
          </cell>
          <cell r="F119">
            <v>328.4</v>
          </cell>
          <cell r="G119">
            <v>499.5</v>
          </cell>
          <cell r="H119">
            <v>308.39999999999998</v>
          </cell>
          <cell r="I119">
            <v>1136.3</v>
          </cell>
          <cell r="J119">
            <v>493.1</v>
          </cell>
          <cell r="K119">
            <v>193.2</v>
          </cell>
          <cell r="L119">
            <v>686.3</v>
          </cell>
          <cell r="M119">
            <v>748.2</v>
          </cell>
          <cell r="N119">
            <v>210.6</v>
          </cell>
          <cell r="O119">
            <v>142.9</v>
          </cell>
          <cell r="P119">
            <v>259.8</v>
          </cell>
          <cell r="Q119">
            <v>325.10000000000002</v>
          </cell>
          <cell r="R119">
            <v>938.5</v>
          </cell>
          <cell r="S119">
            <v>380</v>
          </cell>
          <cell r="T119">
            <v>417.4</v>
          </cell>
          <cell r="U119">
            <v>797.4</v>
          </cell>
          <cell r="V119">
            <v>6709.5</v>
          </cell>
        </row>
        <row r="120">
          <cell r="B120">
            <v>2162.1999999999998</v>
          </cell>
          <cell r="C120">
            <v>139.80000000000001</v>
          </cell>
          <cell r="D120">
            <v>282.5</v>
          </cell>
          <cell r="E120">
            <v>2584.5</v>
          </cell>
          <cell r="F120">
            <v>359.1</v>
          </cell>
          <cell r="G120">
            <v>536.1</v>
          </cell>
          <cell r="H120">
            <v>310.10000000000002</v>
          </cell>
          <cell r="I120">
            <v>1205.3</v>
          </cell>
          <cell r="J120">
            <v>529.4</v>
          </cell>
          <cell r="K120">
            <v>205.7</v>
          </cell>
          <cell r="L120">
            <v>735.1</v>
          </cell>
          <cell r="M120">
            <v>828.2</v>
          </cell>
          <cell r="N120">
            <v>238</v>
          </cell>
          <cell r="O120">
            <v>149.4</v>
          </cell>
          <cell r="P120">
            <v>281.3</v>
          </cell>
          <cell r="Q120">
            <v>349.3</v>
          </cell>
          <cell r="R120">
            <v>1018</v>
          </cell>
          <cell r="S120">
            <v>397.7</v>
          </cell>
          <cell r="T120">
            <v>422.9</v>
          </cell>
          <cell r="U120">
            <v>820.6</v>
          </cell>
          <cell r="V120">
            <v>7191.7</v>
          </cell>
        </row>
        <row r="121">
          <cell r="B121">
            <v>2011.7</v>
          </cell>
          <cell r="C121">
            <v>126.9</v>
          </cell>
          <cell r="D121">
            <v>271.3</v>
          </cell>
          <cell r="E121">
            <v>2410</v>
          </cell>
          <cell r="F121">
            <v>340.2</v>
          </cell>
          <cell r="G121">
            <v>486.7</v>
          </cell>
          <cell r="H121">
            <v>283.10000000000002</v>
          </cell>
          <cell r="I121">
            <v>1110</v>
          </cell>
          <cell r="J121">
            <v>466.7</v>
          </cell>
          <cell r="K121">
            <v>185</v>
          </cell>
          <cell r="L121">
            <v>651.6</v>
          </cell>
          <cell r="M121">
            <v>746.9</v>
          </cell>
          <cell r="N121">
            <v>223.2</v>
          </cell>
          <cell r="O121">
            <v>131.80000000000001</v>
          </cell>
          <cell r="P121">
            <v>280.89999999999998</v>
          </cell>
          <cell r="Q121">
            <v>319.2</v>
          </cell>
          <cell r="R121">
            <v>955.1</v>
          </cell>
          <cell r="S121">
            <v>378.4</v>
          </cell>
          <cell r="T121">
            <v>423</v>
          </cell>
          <cell r="U121">
            <v>801.3</v>
          </cell>
          <cell r="V121">
            <v>6674.9</v>
          </cell>
        </row>
        <row r="122">
          <cell r="B122">
            <v>2127.9</v>
          </cell>
          <cell r="C122">
            <v>128.6</v>
          </cell>
          <cell r="D122">
            <v>283.5</v>
          </cell>
          <cell r="E122">
            <v>2540</v>
          </cell>
          <cell r="F122">
            <v>363.7</v>
          </cell>
          <cell r="G122">
            <v>541</v>
          </cell>
          <cell r="H122">
            <v>315.39999999999998</v>
          </cell>
          <cell r="I122">
            <v>1220.0999999999999</v>
          </cell>
          <cell r="J122">
            <v>529.79999999999995</v>
          </cell>
          <cell r="K122">
            <v>192.9</v>
          </cell>
          <cell r="L122">
            <v>722.7</v>
          </cell>
          <cell r="M122">
            <v>794.5</v>
          </cell>
          <cell r="N122">
            <v>242.2</v>
          </cell>
          <cell r="O122">
            <v>143.30000000000001</v>
          </cell>
          <cell r="P122">
            <v>315.10000000000002</v>
          </cell>
          <cell r="Q122">
            <v>339.7</v>
          </cell>
          <cell r="R122">
            <v>1040.2</v>
          </cell>
          <cell r="S122">
            <v>397.5</v>
          </cell>
          <cell r="T122">
            <v>431.9</v>
          </cell>
          <cell r="U122">
            <v>829.4</v>
          </cell>
          <cell r="V122">
            <v>7147</v>
          </cell>
        </row>
        <row r="123">
          <cell r="B123">
            <v>2251.5</v>
          </cell>
          <cell r="C123">
            <v>140.4</v>
          </cell>
          <cell r="D123">
            <v>292.10000000000002</v>
          </cell>
          <cell r="E123">
            <v>2684</v>
          </cell>
          <cell r="F123">
            <v>370.2</v>
          </cell>
          <cell r="G123">
            <v>541.5</v>
          </cell>
          <cell r="H123">
            <v>320</v>
          </cell>
          <cell r="I123">
            <v>1231.5999999999999</v>
          </cell>
          <cell r="J123">
            <v>477.4</v>
          </cell>
          <cell r="K123">
            <v>187.4</v>
          </cell>
          <cell r="L123">
            <v>664.8</v>
          </cell>
          <cell r="M123">
            <v>770.4</v>
          </cell>
          <cell r="N123">
            <v>235.4</v>
          </cell>
          <cell r="O123">
            <v>148.19999999999999</v>
          </cell>
          <cell r="P123">
            <v>322.3</v>
          </cell>
          <cell r="Q123">
            <v>352.5</v>
          </cell>
          <cell r="R123">
            <v>1058.4000000000001</v>
          </cell>
          <cell r="S123">
            <v>409.1</v>
          </cell>
          <cell r="T123">
            <v>444.4</v>
          </cell>
          <cell r="U123">
            <v>853.5</v>
          </cell>
          <cell r="V123">
            <v>7262.7</v>
          </cell>
        </row>
        <row r="124">
          <cell r="B124">
            <v>2043.3</v>
          </cell>
          <cell r="C124">
            <v>133.80000000000001</v>
          </cell>
          <cell r="D124">
            <v>275.10000000000002</v>
          </cell>
          <cell r="E124">
            <v>2452.1</v>
          </cell>
          <cell r="F124">
            <v>358.7</v>
          </cell>
          <cell r="G124">
            <v>483.2</v>
          </cell>
          <cell r="H124">
            <v>323.7</v>
          </cell>
          <cell r="I124">
            <v>1165.5999999999999</v>
          </cell>
          <cell r="J124">
            <v>453.9</v>
          </cell>
          <cell r="K124">
            <v>194.7</v>
          </cell>
          <cell r="L124">
            <v>648.6</v>
          </cell>
          <cell r="M124">
            <v>741.5</v>
          </cell>
          <cell r="N124">
            <v>230.4</v>
          </cell>
          <cell r="O124">
            <v>151.6</v>
          </cell>
          <cell r="P124">
            <v>273.5</v>
          </cell>
          <cell r="Q124">
            <v>352.8</v>
          </cell>
          <cell r="R124">
            <v>1008.2</v>
          </cell>
          <cell r="S124">
            <v>443</v>
          </cell>
          <cell r="T124">
            <v>439.1</v>
          </cell>
          <cell r="U124">
            <v>882</v>
          </cell>
          <cell r="V124">
            <v>6898.1</v>
          </cell>
        </row>
        <row r="125">
          <cell r="B125">
            <v>2238.6999999999998</v>
          </cell>
          <cell r="C125">
            <v>145.1</v>
          </cell>
          <cell r="D125">
            <v>295.8</v>
          </cell>
          <cell r="E125">
            <v>2679.6</v>
          </cell>
          <cell r="F125">
            <v>408.6</v>
          </cell>
          <cell r="G125">
            <v>525.79999999999995</v>
          </cell>
          <cell r="H125">
            <v>378.1</v>
          </cell>
          <cell r="I125">
            <v>1312.5</v>
          </cell>
          <cell r="J125">
            <v>532.1</v>
          </cell>
          <cell r="K125">
            <v>220.9</v>
          </cell>
          <cell r="L125">
            <v>753</v>
          </cell>
          <cell r="M125">
            <v>858.6</v>
          </cell>
          <cell r="N125">
            <v>232.2</v>
          </cell>
          <cell r="O125">
            <v>171.1</v>
          </cell>
          <cell r="P125">
            <v>286.8</v>
          </cell>
          <cell r="Q125">
            <v>391.8</v>
          </cell>
          <cell r="R125">
            <v>1081.9000000000001</v>
          </cell>
          <cell r="S125">
            <v>472.6</v>
          </cell>
          <cell r="T125">
            <v>466.3</v>
          </cell>
          <cell r="U125">
            <v>938.9</v>
          </cell>
          <cell r="V125">
            <v>7624.4</v>
          </cell>
        </row>
        <row r="126">
          <cell r="B126">
            <v>2245</v>
          </cell>
          <cell r="C126">
            <v>155.1</v>
          </cell>
          <cell r="D126">
            <v>293.3</v>
          </cell>
          <cell r="E126">
            <v>2693.4</v>
          </cell>
          <cell r="F126">
            <v>410.3</v>
          </cell>
          <cell r="G126">
            <v>545.1</v>
          </cell>
          <cell r="H126">
            <v>387.6</v>
          </cell>
          <cell r="I126">
            <v>1343.1</v>
          </cell>
          <cell r="J126">
            <v>518.4</v>
          </cell>
          <cell r="K126">
            <v>222.2</v>
          </cell>
          <cell r="L126">
            <v>740.7</v>
          </cell>
          <cell r="M126">
            <v>944.7</v>
          </cell>
          <cell r="N126">
            <v>243.4</v>
          </cell>
          <cell r="O126">
            <v>176.2</v>
          </cell>
          <cell r="P126">
            <v>292.60000000000002</v>
          </cell>
          <cell r="Q126">
            <v>416.6</v>
          </cell>
          <cell r="R126">
            <v>1128.7</v>
          </cell>
          <cell r="S126">
            <v>483</v>
          </cell>
          <cell r="T126">
            <v>470.9</v>
          </cell>
          <cell r="U126">
            <v>953.8</v>
          </cell>
          <cell r="V126">
            <v>7804.4</v>
          </cell>
        </row>
        <row r="127">
          <cell r="B127">
            <v>2430.6999999999998</v>
          </cell>
          <cell r="C127">
            <v>226.9</v>
          </cell>
          <cell r="D127">
            <v>327.2</v>
          </cell>
          <cell r="E127">
            <v>2984.8</v>
          </cell>
          <cell r="F127">
            <v>424.7</v>
          </cell>
          <cell r="G127">
            <v>735.2</v>
          </cell>
          <cell r="H127">
            <v>500.8</v>
          </cell>
          <cell r="I127">
            <v>1660.7</v>
          </cell>
          <cell r="J127">
            <v>727.5</v>
          </cell>
          <cell r="K127">
            <v>319.10000000000002</v>
          </cell>
          <cell r="L127">
            <v>1046.5</v>
          </cell>
          <cell r="M127">
            <v>1600.3</v>
          </cell>
          <cell r="N127">
            <v>297.89999999999998</v>
          </cell>
          <cell r="O127">
            <v>241.1</v>
          </cell>
          <cell r="P127">
            <v>350.2</v>
          </cell>
          <cell r="Q127">
            <v>584</v>
          </cell>
          <cell r="R127">
            <v>1473.1</v>
          </cell>
          <cell r="S127">
            <v>520.29999999999995</v>
          </cell>
          <cell r="T127">
            <v>528</v>
          </cell>
          <cell r="U127">
            <v>1048.3</v>
          </cell>
          <cell r="V127">
            <v>9813.7000000000007</v>
          </cell>
        </row>
        <row r="128">
          <cell r="B128">
            <v>2236.6</v>
          </cell>
          <cell r="C128">
            <v>150</v>
          </cell>
          <cell r="D128">
            <v>297.89999999999998</v>
          </cell>
          <cell r="E128">
            <v>2684.5</v>
          </cell>
          <cell r="F128">
            <v>351.9</v>
          </cell>
          <cell r="G128">
            <v>542.20000000000005</v>
          </cell>
          <cell r="H128">
            <v>309.39999999999998</v>
          </cell>
          <cell r="I128">
            <v>1203.5</v>
          </cell>
          <cell r="J128">
            <v>480.1</v>
          </cell>
          <cell r="K128">
            <v>215.2</v>
          </cell>
          <cell r="L128">
            <v>695.3</v>
          </cell>
          <cell r="M128">
            <v>740</v>
          </cell>
          <cell r="N128">
            <v>241.4</v>
          </cell>
          <cell r="O128">
            <v>154.6</v>
          </cell>
          <cell r="P128">
            <v>278.5</v>
          </cell>
          <cell r="Q128">
            <v>369.2</v>
          </cell>
          <cell r="R128">
            <v>1043.7</v>
          </cell>
          <cell r="S128">
            <v>446.8</v>
          </cell>
          <cell r="T128">
            <v>491.4</v>
          </cell>
          <cell r="U128">
            <v>938.3</v>
          </cell>
          <cell r="V128">
            <v>7305.3</v>
          </cell>
        </row>
        <row r="129">
          <cell r="B129">
            <v>2145.6999999999998</v>
          </cell>
          <cell r="C129">
            <v>135.19999999999999</v>
          </cell>
          <cell r="D129">
            <v>281.5</v>
          </cell>
          <cell r="E129">
            <v>2562.4</v>
          </cell>
          <cell r="F129">
            <v>329.9</v>
          </cell>
          <cell r="G129">
            <v>494.7</v>
          </cell>
          <cell r="H129">
            <v>318.8</v>
          </cell>
          <cell r="I129">
            <v>1143.3</v>
          </cell>
          <cell r="J129">
            <v>424.1</v>
          </cell>
          <cell r="K129">
            <v>187.3</v>
          </cell>
          <cell r="L129">
            <v>611.4</v>
          </cell>
          <cell r="M129">
            <v>665.9</v>
          </cell>
          <cell r="N129">
            <v>239.4</v>
          </cell>
          <cell r="O129">
            <v>146.4</v>
          </cell>
          <cell r="P129">
            <v>257.39999999999998</v>
          </cell>
          <cell r="Q129">
            <v>360.4</v>
          </cell>
          <cell r="R129">
            <v>1003.6</v>
          </cell>
          <cell r="S129">
            <v>406.4</v>
          </cell>
          <cell r="T129">
            <v>455.1</v>
          </cell>
          <cell r="U129">
            <v>861.5</v>
          </cell>
          <cell r="V129">
            <v>6848.2</v>
          </cell>
        </row>
        <row r="130">
          <cell r="B130">
            <v>2199.8000000000002</v>
          </cell>
          <cell r="C130">
            <v>145.4</v>
          </cell>
          <cell r="D130">
            <v>297.89999999999998</v>
          </cell>
          <cell r="E130">
            <v>2643.1</v>
          </cell>
          <cell r="F130">
            <v>339.3</v>
          </cell>
          <cell r="G130">
            <v>512.29999999999995</v>
          </cell>
          <cell r="H130">
            <v>347.9</v>
          </cell>
          <cell r="I130">
            <v>1199.5</v>
          </cell>
          <cell r="J130">
            <v>447.9</v>
          </cell>
          <cell r="K130">
            <v>197.6</v>
          </cell>
          <cell r="L130">
            <v>645.5</v>
          </cell>
          <cell r="M130">
            <v>701.5</v>
          </cell>
          <cell r="N130">
            <v>251</v>
          </cell>
          <cell r="O130">
            <v>149.80000000000001</v>
          </cell>
          <cell r="P130">
            <v>272.89999999999998</v>
          </cell>
          <cell r="Q130">
            <v>365.3</v>
          </cell>
          <cell r="R130">
            <v>1038.9000000000001</v>
          </cell>
          <cell r="S130">
            <v>451.9</v>
          </cell>
          <cell r="T130">
            <v>484.1</v>
          </cell>
          <cell r="U130">
            <v>936.1</v>
          </cell>
          <cell r="V130">
            <v>7164.6</v>
          </cell>
        </row>
        <row r="131">
          <cell r="B131">
            <v>2259.5</v>
          </cell>
          <cell r="C131">
            <v>148.19999999999999</v>
          </cell>
          <cell r="D131">
            <v>299.3</v>
          </cell>
          <cell r="E131">
            <v>2707.1</v>
          </cell>
          <cell r="F131">
            <v>354.8</v>
          </cell>
          <cell r="G131">
            <v>501.9</v>
          </cell>
          <cell r="H131">
            <v>350</v>
          </cell>
          <cell r="I131">
            <v>1206.7</v>
          </cell>
          <cell r="J131">
            <v>509.8</v>
          </cell>
          <cell r="K131">
            <v>211.8</v>
          </cell>
          <cell r="L131">
            <v>721.6</v>
          </cell>
          <cell r="M131">
            <v>831.4</v>
          </cell>
          <cell r="N131">
            <v>235.2</v>
          </cell>
          <cell r="O131">
            <v>152.19999999999999</v>
          </cell>
          <cell r="P131">
            <v>285.89999999999998</v>
          </cell>
          <cell r="Q131">
            <v>363.5</v>
          </cell>
          <cell r="R131">
            <v>1036.8</v>
          </cell>
          <cell r="S131">
            <v>451.4</v>
          </cell>
          <cell r="T131">
            <v>480.6</v>
          </cell>
          <cell r="U131">
            <v>932</v>
          </cell>
          <cell r="V131">
            <v>7435.5</v>
          </cell>
        </row>
        <row r="132">
          <cell r="B132">
            <v>2255.6999999999998</v>
          </cell>
          <cell r="C132">
            <v>138.1</v>
          </cell>
          <cell r="D132">
            <v>303.7</v>
          </cell>
          <cell r="E132">
            <v>2697.5</v>
          </cell>
          <cell r="F132">
            <v>365.5</v>
          </cell>
          <cell r="G132">
            <v>533.29999999999995</v>
          </cell>
          <cell r="H132">
            <v>329.6</v>
          </cell>
          <cell r="I132">
            <v>1228.4000000000001</v>
          </cell>
          <cell r="J132">
            <v>547.9</v>
          </cell>
          <cell r="K132">
            <v>221.4</v>
          </cell>
          <cell r="L132">
            <v>769.2</v>
          </cell>
          <cell r="M132">
            <v>878.6</v>
          </cell>
          <cell r="N132">
            <v>238.6</v>
          </cell>
          <cell r="O132">
            <v>150.6</v>
          </cell>
          <cell r="P132">
            <v>287.5</v>
          </cell>
          <cell r="Q132">
            <v>371.5</v>
          </cell>
          <cell r="R132">
            <v>1048.2</v>
          </cell>
          <cell r="S132">
            <v>450.3</v>
          </cell>
          <cell r="T132">
            <v>479.2</v>
          </cell>
          <cell r="U132">
            <v>929.4</v>
          </cell>
          <cell r="V132">
            <v>7551.4</v>
          </cell>
        </row>
        <row r="133">
          <cell r="B133">
            <v>2168</v>
          </cell>
          <cell r="C133">
            <v>132.19999999999999</v>
          </cell>
          <cell r="D133">
            <v>284.10000000000002</v>
          </cell>
          <cell r="E133">
            <v>2584.1999999999998</v>
          </cell>
          <cell r="F133">
            <v>377.5</v>
          </cell>
          <cell r="G133">
            <v>514.79999999999995</v>
          </cell>
          <cell r="H133">
            <v>307</v>
          </cell>
          <cell r="I133">
            <v>1199.3</v>
          </cell>
          <cell r="J133">
            <v>522.1</v>
          </cell>
          <cell r="K133">
            <v>198.9</v>
          </cell>
          <cell r="L133">
            <v>721</v>
          </cell>
          <cell r="M133">
            <v>826</v>
          </cell>
          <cell r="N133">
            <v>219.1</v>
          </cell>
          <cell r="O133">
            <v>137.80000000000001</v>
          </cell>
          <cell r="P133">
            <v>293.60000000000002</v>
          </cell>
          <cell r="Q133">
            <v>331.2</v>
          </cell>
          <cell r="R133">
            <v>981.7</v>
          </cell>
          <cell r="S133">
            <v>430.3</v>
          </cell>
          <cell r="T133">
            <v>438.2</v>
          </cell>
          <cell r="U133">
            <v>868.5</v>
          </cell>
          <cell r="V133">
            <v>7180.7</v>
          </cell>
        </row>
        <row r="134">
          <cell r="B134">
            <v>2316.8000000000002</v>
          </cell>
          <cell r="C134">
            <v>139.30000000000001</v>
          </cell>
          <cell r="D134">
            <v>298.60000000000002</v>
          </cell>
          <cell r="E134">
            <v>2754.7</v>
          </cell>
          <cell r="F134">
            <v>387.3</v>
          </cell>
          <cell r="G134">
            <v>558.29999999999995</v>
          </cell>
          <cell r="H134">
            <v>333.4</v>
          </cell>
          <cell r="I134">
            <v>1278.9000000000001</v>
          </cell>
          <cell r="J134">
            <v>527.79999999999995</v>
          </cell>
          <cell r="K134">
            <v>201.7</v>
          </cell>
          <cell r="L134">
            <v>729.6</v>
          </cell>
          <cell r="M134">
            <v>788.2</v>
          </cell>
          <cell r="N134">
            <v>243.6</v>
          </cell>
          <cell r="O134">
            <v>144.30000000000001</v>
          </cell>
          <cell r="P134">
            <v>307.3</v>
          </cell>
          <cell r="Q134">
            <v>349.2</v>
          </cell>
          <cell r="R134">
            <v>1044.4000000000001</v>
          </cell>
          <cell r="S134">
            <v>442</v>
          </cell>
          <cell r="T134">
            <v>449.3</v>
          </cell>
          <cell r="U134">
            <v>891.3</v>
          </cell>
          <cell r="V134">
            <v>7487</v>
          </cell>
        </row>
        <row r="135">
          <cell r="B135">
            <v>2237.4</v>
          </cell>
          <cell r="C135">
            <v>140.1</v>
          </cell>
          <cell r="D135">
            <v>293</v>
          </cell>
          <cell r="E135">
            <v>2670.5</v>
          </cell>
          <cell r="F135">
            <v>373.8</v>
          </cell>
          <cell r="G135">
            <v>508.4</v>
          </cell>
          <cell r="H135">
            <v>312.5</v>
          </cell>
          <cell r="I135">
            <v>1194.8</v>
          </cell>
          <cell r="J135">
            <v>445</v>
          </cell>
          <cell r="K135">
            <v>188.8</v>
          </cell>
          <cell r="L135">
            <v>633.79999999999995</v>
          </cell>
          <cell r="M135">
            <v>723.6</v>
          </cell>
          <cell r="N135">
            <v>237.1</v>
          </cell>
          <cell r="O135">
            <v>139.5</v>
          </cell>
          <cell r="P135">
            <v>296.7</v>
          </cell>
          <cell r="Q135">
            <v>347.9</v>
          </cell>
          <cell r="R135">
            <v>1021.1</v>
          </cell>
          <cell r="S135">
            <v>428.8</v>
          </cell>
          <cell r="T135">
            <v>446.7</v>
          </cell>
          <cell r="U135">
            <v>875.5</v>
          </cell>
          <cell r="V135">
            <v>7119.3</v>
          </cell>
        </row>
        <row r="136">
          <cell r="B136">
            <v>2227.8000000000002</v>
          </cell>
          <cell r="C136">
            <v>144.30000000000001</v>
          </cell>
          <cell r="D136">
            <v>293.39999999999998</v>
          </cell>
          <cell r="E136">
            <v>2665.6</v>
          </cell>
          <cell r="F136">
            <v>372.1</v>
          </cell>
          <cell r="G136">
            <v>536.1</v>
          </cell>
          <cell r="H136">
            <v>352.4</v>
          </cell>
          <cell r="I136">
            <v>1260.5999999999999</v>
          </cell>
          <cell r="J136">
            <v>458.7</v>
          </cell>
          <cell r="K136">
            <v>209.7</v>
          </cell>
          <cell r="L136">
            <v>668.4</v>
          </cell>
          <cell r="M136">
            <v>819.8</v>
          </cell>
          <cell r="N136">
            <v>229.5</v>
          </cell>
          <cell r="O136">
            <v>159</v>
          </cell>
          <cell r="P136">
            <v>314.60000000000002</v>
          </cell>
          <cell r="Q136">
            <v>374.4</v>
          </cell>
          <cell r="R136">
            <v>1077.5</v>
          </cell>
          <cell r="S136">
            <v>449.6</v>
          </cell>
          <cell r="T136">
            <v>464.6</v>
          </cell>
          <cell r="U136">
            <v>914.1</v>
          </cell>
          <cell r="V136">
            <v>7406</v>
          </cell>
        </row>
        <row r="137">
          <cell r="B137">
            <v>2396.1</v>
          </cell>
          <cell r="C137">
            <v>155.1</v>
          </cell>
          <cell r="D137">
            <v>307.3</v>
          </cell>
          <cell r="E137">
            <v>2858.5</v>
          </cell>
          <cell r="F137">
            <v>410.9</v>
          </cell>
          <cell r="G137">
            <v>560.5</v>
          </cell>
          <cell r="H137">
            <v>408.2</v>
          </cell>
          <cell r="I137">
            <v>1379.7</v>
          </cell>
          <cell r="J137">
            <v>517.9</v>
          </cell>
          <cell r="K137">
            <v>230</v>
          </cell>
          <cell r="L137">
            <v>747.9</v>
          </cell>
          <cell r="M137">
            <v>902.5</v>
          </cell>
          <cell r="N137">
            <v>225.9</v>
          </cell>
          <cell r="O137">
            <v>173.5</v>
          </cell>
          <cell r="P137">
            <v>319.2</v>
          </cell>
          <cell r="Q137">
            <v>403.3</v>
          </cell>
          <cell r="R137">
            <v>1121.8</v>
          </cell>
          <cell r="S137">
            <v>457.9</v>
          </cell>
          <cell r="T137">
            <v>477.8</v>
          </cell>
          <cell r="U137">
            <v>935.7</v>
          </cell>
          <cell r="V137">
            <v>7946.1</v>
          </cell>
        </row>
        <row r="138">
          <cell r="B138">
            <v>2249.5</v>
          </cell>
          <cell r="C138">
            <v>153.9</v>
          </cell>
          <cell r="D138">
            <v>297.2</v>
          </cell>
          <cell r="E138">
            <v>2700.6</v>
          </cell>
          <cell r="F138">
            <v>396.8</v>
          </cell>
          <cell r="G138">
            <v>571.5</v>
          </cell>
          <cell r="H138">
            <v>413.9</v>
          </cell>
          <cell r="I138">
            <v>1382.2</v>
          </cell>
          <cell r="J138">
            <v>501.2</v>
          </cell>
          <cell r="K138">
            <v>232.8</v>
          </cell>
          <cell r="L138">
            <v>734</v>
          </cell>
          <cell r="M138">
            <v>968.6</v>
          </cell>
          <cell r="N138">
            <v>235.2</v>
          </cell>
          <cell r="O138">
            <v>179.7</v>
          </cell>
          <cell r="P138">
            <v>327.2</v>
          </cell>
          <cell r="Q138">
            <v>427.7</v>
          </cell>
          <cell r="R138">
            <v>1169.8</v>
          </cell>
          <cell r="S138">
            <v>457.9</v>
          </cell>
          <cell r="T138">
            <v>474</v>
          </cell>
          <cell r="U138">
            <v>931.8</v>
          </cell>
          <cell r="V138">
            <v>7887</v>
          </cell>
        </row>
        <row r="139">
          <cell r="B139">
            <v>2628.6</v>
          </cell>
          <cell r="C139">
            <v>245.4</v>
          </cell>
          <cell r="D139">
            <v>347.4</v>
          </cell>
          <cell r="E139">
            <v>3221.5</v>
          </cell>
          <cell r="F139">
            <v>457.8</v>
          </cell>
          <cell r="G139">
            <v>821.4</v>
          </cell>
          <cell r="H139">
            <v>537.9</v>
          </cell>
          <cell r="I139">
            <v>1817.1</v>
          </cell>
          <cell r="J139">
            <v>719.2</v>
          </cell>
          <cell r="K139">
            <v>341.1</v>
          </cell>
          <cell r="L139">
            <v>1060.3</v>
          </cell>
          <cell r="M139">
            <v>1650.9</v>
          </cell>
          <cell r="N139">
            <v>314.8</v>
          </cell>
          <cell r="O139">
            <v>263.7</v>
          </cell>
          <cell r="P139">
            <v>387.6</v>
          </cell>
          <cell r="Q139">
            <v>618</v>
          </cell>
          <cell r="R139">
            <v>1584.1</v>
          </cell>
          <cell r="S139">
            <v>539.9</v>
          </cell>
          <cell r="T139">
            <v>506</v>
          </cell>
          <cell r="U139">
            <v>1045.8</v>
          </cell>
          <cell r="V139">
            <v>10379.6</v>
          </cell>
        </row>
        <row r="140">
          <cell r="B140">
            <v>2333</v>
          </cell>
          <cell r="C140">
            <v>156.6</v>
          </cell>
          <cell r="D140">
            <v>299.60000000000002</v>
          </cell>
          <cell r="E140">
            <v>2789.1</v>
          </cell>
          <cell r="F140">
            <v>367.8</v>
          </cell>
          <cell r="G140">
            <v>545.1</v>
          </cell>
          <cell r="H140">
            <v>379.8</v>
          </cell>
          <cell r="I140">
            <v>1292.7</v>
          </cell>
          <cell r="J140">
            <v>447.7</v>
          </cell>
          <cell r="K140">
            <v>216</v>
          </cell>
          <cell r="L140">
            <v>663.8</v>
          </cell>
          <cell r="M140">
            <v>762.1</v>
          </cell>
          <cell r="N140">
            <v>232.6</v>
          </cell>
          <cell r="O140">
            <v>150.9</v>
          </cell>
          <cell r="P140">
            <v>289.89999999999998</v>
          </cell>
          <cell r="Q140">
            <v>357</v>
          </cell>
          <cell r="R140">
            <v>1030.4000000000001</v>
          </cell>
          <cell r="S140">
            <v>439.5</v>
          </cell>
          <cell r="T140">
            <v>478.3</v>
          </cell>
          <cell r="U140">
            <v>917.8</v>
          </cell>
          <cell r="V140">
            <v>7455.9</v>
          </cell>
        </row>
        <row r="141">
          <cell r="B141">
            <v>2193.6</v>
          </cell>
          <cell r="C141">
            <v>138.6</v>
          </cell>
          <cell r="D141">
            <v>278.39999999999998</v>
          </cell>
          <cell r="E141">
            <v>2610.6</v>
          </cell>
          <cell r="F141">
            <v>339.1</v>
          </cell>
          <cell r="G141">
            <v>497.8</v>
          </cell>
          <cell r="H141">
            <v>353.5</v>
          </cell>
          <cell r="I141">
            <v>1190.4000000000001</v>
          </cell>
          <cell r="J141">
            <v>390</v>
          </cell>
          <cell r="K141">
            <v>178.3</v>
          </cell>
          <cell r="L141">
            <v>568.29999999999995</v>
          </cell>
          <cell r="M141">
            <v>643</v>
          </cell>
          <cell r="N141">
            <v>240.9</v>
          </cell>
          <cell r="O141">
            <v>136.69999999999999</v>
          </cell>
          <cell r="P141">
            <v>262.3</v>
          </cell>
          <cell r="Q141">
            <v>342.6</v>
          </cell>
          <cell r="R141">
            <v>982.5</v>
          </cell>
          <cell r="S141">
            <v>413</v>
          </cell>
          <cell r="T141">
            <v>425.1</v>
          </cell>
          <cell r="U141">
            <v>838.1</v>
          </cell>
          <cell r="V141">
            <v>6833</v>
          </cell>
        </row>
        <row r="142">
          <cell r="B142">
            <v>2358.5</v>
          </cell>
          <cell r="C142">
            <v>144</v>
          </cell>
          <cell r="D142">
            <v>293.39999999999998</v>
          </cell>
          <cell r="E142">
            <v>2795.8</v>
          </cell>
          <cell r="F142">
            <v>390</v>
          </cell>
          <cell r="G142">
            <v>561.4</v>
          </cell>
          <cell r="H142">
            <v>395.2</v>
          </cell>
          <cell r="I142">
            <v>1346.6</v>
          </cell>
          <cell r="J142">
            <v>437.1</v>
          </cell>
          <cell r="K142">
            <v>197.4</v>
          </cell>
          <cell r="L142">
            <v>634.5</v>
          </cell>
          <cell r="M142">
            <v>754.1</v>
          </cell>
          <cell r="N142">
            <v>270.89999999999998</v>
          </cell>
          <cell r="O142">
            <v>151.30000000000001</v>
          </cell>
          <cell r="P142">
            <v>309.3</v>
          </cell>
          <cell r="Q142">
            <v>365.2</v>
          </cell>
          <cell r="R142">
            <v>1096.5999999999999</v>
          </cell>
          <cell r="S142">
            <v>435.2</v>
          </cell>
          <cell r="T142">
            <v>434.6</v>
          </cell>
          <cell r="U142">
            <v>869.8</v>
          </cell>
          <cell r="V142">
            <v>7497.4</v>
          </cell>
        </row>
        <row r="143">
          <cell r="B143">
            <v>2380.1999999999998</v>
          </cell>
          <cell r="C143">
            <v>154.30000000000001</v>
          </cell>
          <cell r="D143">
            <v>298.3</v>
          </cell>
          <cell r="E143">
            <v>2832.7</v>
          </cell>
          <cell r="F143">
            <v>359.8</v>
          </cell>
          <cell r="G143">
            <v>532.1</v>
          </cell>
          <cell r="H143">
            <v>382.7</v>
          </cell>
          <cell r="I143">
            <v>1274.5</v>
          </cell>
          <cell r="J143">
            <v>467.5</v>
          </cell>
          <cell r="K143">
            <v>200.6</v>
          </cell>
          <cell r="L143">
            <v>668</v>
          </cell>
          <cell r="M143">
            <v>840.7</v>
          </cell>
          <cell r="N143">
            <v>242.1</v>
          </cell>
          <cell r="O143">
            <v>150.6</v>
          </cell>
          <cell r="P143">
            <v>312.3</v>
          </cell>
          <cell r="Q143">
            <v>356.8</v>
          </cell>
          <cell r="R143">
            <v>1061.8</v>
          </cell>
          <cell r="S143">
            <v>424.1</v>
          </cell>
          <cell r="T143">
            <v>438</v>
          </cell>
          <cell r="U143">
            <v>862.1</v>
          </cell>
          <cell r="V143">
            <v>7539.8</v>
          </cell>
        </row>
        <row r="144">
          <cell r="B144">
            <v>2337.6999999999998</v>
          </cell>
          <cell r="C144">
            <v>142.9</v>
          </cell>
          <cell r="D144">
            <v>293.10000000000002</v>
          </cell>
          <cell r="E144">
            <v>2773.6</v>
          </cell>
          <cell r="F144">
            <v>393.1</v>
          </cell>
          <cell r="G144">
            <v>562.5</v>
          </cell>
          <cell r="H144">
            <v>368.6</v>
          </cell>
          <cell r="I144">
            <v>1324.2</v>
          </cell>
          <cell r="J144">
            <v>511.7</v>
          </cell>
          <cell r="K144">
            <v>211.3</v>
          </cell>
          <cell r="L144">
            <v>723</v>
          </cell>
          <cell r="M144">
            <v>906.6</v>
          </cell>
          <cell r="N144">
            <v>255.6</v>
          </cell>
          <cell r="O144">
            <v>149.4</v>
          </cell>
          <cell r="P144">
            <v>325.10000000000002</v>
          </cell>
          <cell r="Q144">
            <v>365.6</v>
          </cell>
          <cell r="R144">
            <v>1095.7</v>
          </cell>
          <cell r="S144">
            <v>429.1</v>
          </cell>
          <cell r="T144">
            <v>423</v>
          </cell>
          <cell r="U144">
            <v>852.1</v>
          </cell>
          <cell r="V144">
            <v>7675.2</v>
          </cell>
        </row>
        <row r="145">
          <cell r="B145">
            <v>2292.6999999999998</v>
          </cell>
          <cell r="C145">
            <v>133.9</v>
          </cell>
          <cell r="D145">
            <v>287.60000000000002</v>
          </cell>
          <cell r="E145">
            <v>2714.1</v>
          </cell>
          <cell r="F145">
            <v>389.6</v>
          </cell>
          <cell r="G145">
            <v>577.29999999999995</v>
          </cell>
          <cell r="H145">
            <v>341.6</v>
          </cell>
          <cell r="I145">
            <v>1308.5999999999999</v>
          </cell>
          <cell r="J145">
            <v>501.8</v>
          </cell>
          <cell r="K145">
            <v>209.7</v>
          </cell>
          <cell r="L145">
            <v>711.5</v>
          </cell>
          <cell r="M145">
            <v>887.1</v>
          </cell>
          <cell r="N145">
            <v>232.1</v>
          </cell>
          <cell r="O145">
            <v>150.4</v>
          </cell>
          <cell r="P145">
            <v>327.8</v>
          </cell>
          <cell r="Q145">
            <v>348.6</v>
          </cell>
          <cell r="R145">
            <v>1059</v>
          </cell>
          <cell r="S145">
            <v>406.2</v>
          </cell>
          <cell r="T145">
            <v>421.4</v>
          </cell>
          <cell r="U145">
            <v>827.6</v>
          </cell>
          <cell r="V145">
            <v>7507.9</v>
          </cell>
        </row>
        <row r="146">
          <cell r="B146">
            <v>2423.1</v>
          </cell>
          <cell r="C146">
            <v>148.69999999999999</v>
          </cell>
          <cell r="D146">
            <v>304.3</v>
          </cell>
          <cell r="E146">
            <v>2876.2</v>
          </cell>
          <cell r="F146">
            <v>383.9</v>
          </cell>
          <cell r="G146">
            <v>618.20000000000005</v>
          </cell>
          <cell r="H146">
            <v>343.8</v>
          </cell>
          <cell r="I146">
            <v>1345.9</v>
          </cell>
          <cell r="J146">
            <v>498.3</v>
          </cell>
          <cell r="K146">
            <v>204.5</v>
          </cell>
          <cell r="L146">
            <v>702.8</v>
          </cell>
          <cell r="M146">
            <v>771.5</v>
          </cell>
          <cell r="N146">
            <v>243.8</v>
          </cell>
          <cell r="O146">
            <v>157.69999999999999</v>
          </cell>
          <cell r="P146">
            <v>335.2</v>
          </cell>
          <cell r="Q146">
            <v>358.9</v>
          </cell>
          <cell r="R146">
            <v>1095.5999999999999</v>
          </cell>
          <cell r="S146">
            <v>441</v>
          </cell>
          <cell r="T146">
            <v>441.2</v>
          </cell>
          <cell r="U146">
            <v>882.3</v>
          </cell>
          <cell r="V146">
            <v>7674.2</v>
          </cell>
        </row>
        <row r="147">
          <cell r="B147">
            <v>2296</v>
          </cell>
          <cell r="C147">
            <v>146.5</v>
          </cell>
          <cell r="D147">
            <v>291.39999999999998</v>
          </cell>
          <cell r="E147">
            <v>2734</v>
          </cell>
          <cell r="F147">
            <v>373.2</v>
          </cell>
          <cell r="G147">
            <v>571.9</v>
          </cell>
          <cell r="H147">
            <v>355.3</v>
          </cell>
          <cell r="I147">
            <v>1300.5</v>
          </cell>
          <cell r="J147">
            <v>440.2</v>
          </cell>
          <cell r="K147">
            <v>199.7</v>
          </cell>
          <cell r="L147">
            <v>639.9</v>
          </cell>
          <cell r="M147">
            <v>728.7</v>
          </cell>
          <cell r="N147">
            <v>233.8</v>
          </cell>
          <cell r="O147">
            <v>158.5</v>
          </cell>
          <cell r="P147">
            <v>332.9</v>
          </cell>
          <cell r="Q147">
            <v>366.4</v>
          </cell>
          <cell r="R147">
            <v>1091.5999999999999</v>
          </cell>
          <cell r="S147">
            <v>425.9</v>
          </cell>
          <cell r="T147">
            <v>440.9</v>
          </cell>
          <cell r="U147">
            <v>866.9</v>
          </cell>
          <cell r="V147">
            <v>7361.4</v>
          </cell>
        </row>
        <row r="148">
          <cell r="B148">
            <v>2361.6999999999998</v>
          </cell>
          <cell r="C148">
            <v>147.5</v>
          </cell>
          <cell r="D148">
            <v>296.39999999999998</v>
          </cell>
          <cell r="E148">
            <v>2805.7</v>
          </cell>
          <cell r="F148">
            <v>388.9</v>
          </cell>
          <cell r="G148">
            <v>606.79999999999995</v>
          </cell>
          <cell r="H148">
            <v>370.5</v>
          </cell>
          <cell r="I148">
            <v>1366.1</v>
          </cell>
          <cell r="J148">
            <v>458.8</v>
          </cell>
          <cell r="K148">
            <v>219.6</v>
          </cell>
          <cell r="L148">
            <v>678.3</v>
          </cell>
          <cell r="M148">
            <v>844.7</v>
          </cell>
          <cell r="N148">
            <v>237.1</v>
          </cell>
          <cell r="O148">
            <v>177.8</v>
          </cell>
          <cell r="P148">
            <v>353.2</v>
          </cell>
          <cell r="Q148">
            <v>397.6</v>
          </cell>
          <cell r="R148">
            <v>1165.8</v>
          </cell>
          <cell r="S148">
            <v>450.9</v>
          </cell>
          <cell r="T148">
            <v>454</v>
          </cell>
          <cell r="U148">
            <v>904.9</v>
          </cell>
          <cell r="V148">
            <v>7765.5</v>
          </cell>
        </row>
        <row r="149">
          <cell r="B149">
            <v>2440.6999999999998</v>
          </cell>
          <cell r="C149">
            <v>157.6</v>
          </cell>
          <cell r="D149">
            <v>303.39999999999998</v>
          </cell>
          <cell r="E149">
            <v>2901.8</v>
          </cell>
          <cell r="F149">
            <v>409.8</v>
          </cell>
          <cell r="G149">
            <v>619.1</v>
          </cell>
          <cell r="H149">
            <v>409</v>
          </cell>
          <cell r="I149">
            <v>1438</v>
          </cell>
          <cell r="J149">
            <v>478.3</v>
          </cell>
          <cell r="K149">
            <v>225.6</v>
          </cell>
          <cell r="L149">
            <v>703.9</v>
          </cell>
          <cell r="M149">
            <v>886.9</v>
          </cell>
          <cell r="N149">
            <v>234.3</v>
          </cell>
          <cell r="O149">
            <v>188.3</v>
          </cell>
          <cell r="P149">
            <v>362.6</v>
          </cell>
          <cell r="Q149">
            <v>416.5</v>
          </cell>
          <cell r="R149">
            <v>1201.7</v>
          </cell>
          <cell r="S149">
            <v>468.3</v>
          </cell>
          <cell r="T149">
            <v>462.9</v>
          </cell>
          <cell r="U149">
            <v>931.2</v>
          </cell>
          <cell r="V149">
            <v>8063.3</v>
          </cell>
        </row>
        <row r="150">
          <cell r="B150">
            <v>2405</v>
          </cell>
          <cell r="C150">
            <v>164.2</v>
          </cell>
          <cell r="D150">
            <v>303.2</v>
          </cell>
          <cell r="E150">
            <v>2872.4</v>
          </cell>
          <cell r="F150">
            <v>435.4</v>
          </cell>
          <cell r="G150">
            <v>663.3</v>
          </cell>
          <cell r="H150">
            <v>433.5</v>
          </cell>
          <cell r="I150">
            <v>1532.2</v>
          </cell>
          <cell r="J150">
            <v>504.3</v>
          </cell>
          <cell r="K150">
            <v>242.3</v>
          </cell>
          <cell r="L150">
            <v>746.5</v>
          </cell>
          <cell r="M150">
            <v>970</v>
          </cell>
          <cell r="N150">
            <v>247.3</v>
          </cell>
          <cell r="O150">
            <v>207.8</v>
          </cell>
          <cell r="P150">
            <v>374.4</v>
          </cell>
          <cell r="Q150">
            <v>455.5</v>
          </cell>
          <cell r="R150">
            <v>1285.0999999999999</v>
          </cell>
          <cell r="S150">
            <v>490</v>
          </cell>
          <cell r="T150">
            <v>472.9</v>
          </cell>
          <cell r="U150">
            <v>963</v>
          </cell>
          <cell r="V150">
            <v>8369.2999999999993</v>
          </cell>
        </row>
        <row r="151">
          <cell r="B151">
            <v>2819.5</v>
          </cell>
          <cell r="C151">
            <v>256.10000000000002</v>
          </cell>
          <cell r="D151">
            <v>357.7</v>
          </cell>
          <cell r="E151">
            <v>3433.4</v>
          </cell>
          <cell r="F151">
            <v>496.7</v>
          </cell>
          <cell r="G151">
            <v>932.6</v>
          </cell>
          <cell r="H151">
            <v>582.5</v>
          </cell>
          <cell r="I151">
            <v>2011.8</v>
          </cell>
          <cell r="J151">
            <v>720.1</v>
          </cell>
          <cell r="K151">
            <v>369.6</v>
          </cell>
          <cell r="L151">
            <v>1089.7</v>
          </cell>
          <cell r="M151">
            <v>1710.5</v>
          </cell>
          <cell r="N151">
            <v>313.2</v>
          </cell>
          <cell r="O151">
            <v>315.8</v>
          </cell>
          <cell r="P151">
            <v>472.8</v>
          </cell>
          <cell r="Q151">
            <v>684.1</v>
          </cell>
          <cell r="R151">
            <v>1786</v>
          </cell>
          <cell r="S151">
            <v>577.79999999999995</v>
          </cell>
          <cell r="T151">
            <v>521.70000000000005</v>
          </cell>
          <cell r="U151">
            <v>1099.5</v>
          </cell>
          <cell r="V151">
            <v>11130.8</v>
          </cell>
        </row>
        <row r="152">
          <cell r="B152">
            <v>2366.6999999999998</v>
          </cell>
          <cell r="C152">
            <v>154.9</v>
          </cell>
          <cell r="D152">
            <v>312.8</v>
          </cell>
          <cell r="E152">
            <v>2834.4</v>
          </cell>
          <cell r="F152">
            <v>383.7</v>
          </cell>
          <cell r="G152">
            <v>618.5</v>
          </cell>
          <cell r="H152">
            <v>371.2</v>
          </cell>
          <cell r="I152">
            <v>1373.4</v>
          </cell>
          <cell r="J152">
            <v>450.7</v>
          </cell>
          <cell r="K152">
            <v>214.6</v>
          </cell>
          <cell r="L152">
            <v>665.3</v>
          </cell>
          <cell r="M152">
            <v>745.7</v>
          </cell>
          <cell r="N152">
            <v>243</v>
          </cell>
          <cell r="O152">
            <v>169.4</v>
          </cell>
          <cell r="P152">
            <v>334.1</v>
          </cell>
          <cell r="Q152">
            <v>380.8</v>
          </cell>
          <cell r="R152">
            <v>1127.3</v>
          </cell>
          <cell r="S152">
            <v>474.7</v>
          </cell>
          <cell r="T152">
            <v>509.8</v>
          </cell>
          <cell r="U152">
            <v>984.5</v>
          </cell>
          <cell r="V152">
            <v>7730.6</v>
          </cell>
        </row>
        <row r="153">
          <cell r="B153">
            <v>2289.9</v>
          </cell>
          <cell r="C153">
            <v>141.30000000000001</v>
          </cell>
          <cell r="D153">
            <v>293</v>
          </cell>
          <cell r="E153">
            <v>2724.2</v>
          </cell>
          <cell r="F153">
            <v>374.8</v>
          </cell>
          <cell r="G153">
            <v>574.20000000000005</v>
          </cell>
          <cell r="H153">
            <v>376</v>
          </cell>
          <cell r="I153">
            <v>1325.1</v>
          </cell>
          <cell r="J153">
            <v>388</v>
          </cell>
          <cell r="K153">
            <v>191.2</v>
          </cell>
          <cell r="L153">
            <v>579.29999999999995</v>
          </cell>
          <cell r="M153">
            <v>664.4</v>
          </cell>
          <cell r="N153">
            <v>251.3</v>
          </cell>
          <cell r="O153">
            <v>159.9</v>
          </cell>
          <cell r="P153">
            <v>314.5</v>
          </cell>
          <cell r="Q153">
            <v>374.9</v>
          </cell>
          <cell r="R153">
            <v>1100.5999999999999</v>
          </cell>
          <cell r="S153">
            <v>448.8</v>
          </cell>
          <cell r="T153">
            <v>452.8</v>
          </cell>
          <cell r="U153">
            <v>901.6</v>
          </cell>
          <cell r="V153">
            <v>7295.2</v>
          </cell>
        </row>
        <row r="154">
          <cell r="B154">
            <v>2561.1999999999998</v>
          </cell>
          <cell r="C154">
            <v>158.5</v>
          </cell>
          <cell r="D154">
            <v>329</v>
          </cell>
          <cell r="E154">
            <v>3048.7</v>
          </cell>
          <cell r="F154">
            <v>408.8</v>
          </cell>
          <cell r="G154">
            <v>633.9</v>
          </cell>
          <cell r="H154">
            <v>408.7</v>
          </cell>
          <cell r="I154">
            <v>1451.4</v>
          </cell>
          <cell r="J154">
            <v>468.6</v>
          </cell>
          <cell r="K154">
            <v>217.3</v>
          </cell>
          <cell r="L154">
            <v>685.9</v>
          </cell>
          <cell r="M154">
            <v>821.5</v>
          </cell>
          <cell r="N154">
            <v>284.2</v>
          </cell>
          <cell r="O154">
            <v>172</v>
          </cell>
          <cell r="P154">
            <v>362.1</v>
          </cell>
          <cell r="Q154">
            <v>399.2</v>
          </cell>
          <cell r="R154">
            <v>1217.5</v>
          </cell>
          <cell r="S154">
            <v>506</v>
          </cell>
          <cell r="T154">
            <v>509.2</v>
          </cell>
          <cell r="U154">
            <v>1015.2</v>
          </cell>
          <cell r="V154">
            <v>8240.1</v>
          </cell>
        </row>
        <row r="155">
          <cell r="B155">
            <v>2377.5</v>
          </cell>
          <cell r="C155">
            <v>149.30000000000001</v>
          </cell>
          <cell r="D155">
            <v>310.5</v>
          </cell>
          <cell r="E155">
            <v>2837.4</v>
          </cell>
          <cell r="F155">
            <v>388.4</v>
          </cell>
          <cell r="G155">
            <v>580.20000000000005</v>
          </cell>
          <cell r="H155">
            <v>366.3</v>
          </cell>
          <cell r="I155">
            <v>1334.8</v>
          </cell>
          <cell r="J155">
            <v>497.3</v>
          </cell>
          <cell r="K155">
            <v>212.1</v>
          </cell>
          <cell r="L155">
            <v>709.4</v>
          </cell>
          <cell r="M155">
            <v>831.7</v>
          </cell>
          <cell r="N155">
            <v>241.9</v>
          </cell>
          <cell r="O155">
            <v>165.2</v>
          </cell>
          <cell r="P155">
            <v>347.5</v>
          </cell>
          <cell r="Q155">
            <v>368.5</v>
          </cell>
          <cell r="R155">
            <v>1123</v>
          </cell>
          <cell r="S155">
            <v>473.9</v>
          </cell>
          <cell r="T155">
            <v>465.1</v>
          </cell>
          <cell r="U155">
            <v>939.1</v>
          </cell>
          <cell r="V155">
            <v>7775.5</v>
          </cell>
        </row>
        <row r="156">
          <cell r="B156">
            <v>2394.6999999999998</v>
          </cell>
          <cell r="C156">
            <v>144.4</v>
          </cell>
          <cell r="D156">
            <v>309.60000000000002</v>
          </cell>
          <cell r="E156">
            <v>2848.7</v>
          </cell>
          <cell r="F156">
            <v>417.1</v>
          </cell>
          <cell r="G156">
            <v>647</v>
          </cell>
          <cell r="H156">
            <v>379.5</v>
          </cell>
          <cell r="I156">
            <v>1443.6</v>
          </cell>
          <cell r="J156">
            <v>511.4</v>
          </cell>
          <cell r="K156">
            <v>220.2</v>
          </cell>
          <cell r="L156">
            <v>731.6</v>
          </cell>
          <cell r="M156">
            <v>908</v>
          </cell>
          <cell r="N156">
            <v>266.2</v>
          </cell>
          <cell r="O156">
            <v>170.7</v>
          </cell>
          <cell r="P156">
            <v>363.4</v>
          </cell>
          <cell r="Q156">
            <v>387.5</v>
          </cell>
          <cell r="R156">
            <v>1187.7</v>
          </cell>
          <cell r="S156">
            <v>470.8</v>
          </cell>
          <cell r="T156">
            <v>470.7</v>
          </cell>
          <cell r="U156">
            <v>941.4</v>
          </cell>
          <cell r="V156">
            <v>8061.2</v>
          </cell>
        </row>
        <row r="157">
          <cell r="B157">
            <v>2427.9</v>
          </cell>
          <cell r="C157">
            <v>144.30000000000001</v>
          </cell>
          <cell r="D157">
            <v>297.7</v>
          </cell>
          <cell r="E157">
            <v>2869.9</v>
          </cell>
          <cell r="F157">
            <v>431.2</v>
          </cell>
          <cell r="G157">
            <v>660.7</v>
          </cell>
          <cell r="H157">
            <v>364.1</v>
          </cell>
          <cell r="I157">
            <v>1456</v>
          </cell>
          <cell r="J157">
            <v>476.5</v>
          </cell>
          <cell r="K157">
            <v>219.4</v>
          </cell>
          <cell r="L157">
            <v>695.9</v>
          </cell>
          <cell r="M157">
            <v>912.6</v>
          </cell>
          <cell r="N157">
            <v>267.10000000000002</v>
          </cell>
          <cell r="O157">
            <v>177</v>
          </cell>
          <cell r="P157">
            <v>364</v>
          </cell>
          <cell r="Q157">
            <v>379.8</v>
          </cell>
          <cell r="R157">
            <v>1187.9000000000001</v>
          </cell>
          <cell r="S157">
            <v>463.7</v>
          </cell>
          <cell r="T157">
            <v>471.1</v>
          </cell>
          <cell r="U157">
            <v>934.8</v>
          </cell>
          <cell r="V157">
            <v>8057.1</v>
          </cell>
        </row>
        <row r="158">
          <cell r="B158">
            <v>2499.1999999999998</v>
          </cell>
          <cell r="C158">
            <v>153.1</v>
          </cell>
          <cell r="D158">
            <v>301</v>
          </cell>
          <cell r="E158">
            <v>2953.3</v>
          </cell>
          <cell r="F158">
            <v>424.8</v>
          </cell>
          <cell r="G158">
            <v>643.1</v>
          </cell>
          <cell r="H158">
            <v>359.9</v>
          </cell>
          <cell r="I158">
            <v>1427.8</v>
          </cell>
          <cell r="J158">
            <v>470.7</v>
          </cell>
          <cell r="K158">
            <v>211.8</v>
          </cell>
          <cell r="L158">
            <v>682.5</v>
          </cell>
          <cell r="M158">
            <v>782.9</v>
          </cell>
          <cell r="N158">
            <v>274.3</v>
          </cell>
          <cell r="O158">
            <v>183.1</v>
          </cell>
          <cell r="P158">
            <v>374.7</v>
          </cell>
          <cell r="Q158">
            <v>384.7</v>
          </cell>
          <cell r="R158">
            <v>1216.9000000000001</v>
          </cell>
          <cell r="S158">
            <v>517.6</v>
          </cell>
          <cell r="T158">
            <v>495.7</v>
          </cell>
          <cell r="U158">
            <v>1013.3</v>
          </cell>
          <cell r="V158">
            <v>8076.6</v>
          </cell>
        </row>
        <row r="159">
          <cell r="B159">
            <v>2507.9</v>
          </cell>
          <cell r="C159">
            <v>149.30000000000001</v>
          </cell>
          <cell r="D159">
            <v>307.39999999999998</v>
          </cell>
          <cell r="E159">
            <v>2964.7</v>
          </cell>
          <cell r="F159">
            <v>447.5</v>
          </cell>
          <cell r="G159">
            <v>676.8</v>
          </cell>
          <cell r="H159">
            <v>378.8</v>
          </cell>
          <cell r="I159">
            <v>1503.1</v>
          </cell>
          <cell r="J159">
            <v>459</v>
          </cell>
          <cell r="K159">
            <v>218.3</v>
          </cell>
          <cell r="L159">
            <v>677.3</v>
          </cell>
          <cell r="M159">
            <v>798.8</v>
          </cell>
          <cell r="N159">
            <v>270.3</v>
          </cell>
          <cell r="O159">
            <v>186.3</v>
          </cell>
          <cell r="P159">
            <v>392.8</v>
          </cell>
          <cell r="Q159">
            <v>411.9</v>
          </cell>
          <cell r="R159">
            <v>1261.3</v>
          </cell>
          <cell r="S159">
            <v>523.79999999999995</v>
          </cell>
          <cell r="T159">
            <v>493.7</v>
          </cell>
          <cell r="U159">
            <v>1017.5</v>
          </cell>
          <cell r="V159">
            <v>8222.7000000000007</v>
          </cell>
        </row>
        <row r="160">
          <cell r="B160">
            <v>2539</v>
          </cell>
          <cell r="C160">
            <v>161.9</v>
          </cell>
          <cell r="D160">
            <v>312.60000000000002</v>
          </cell>
          <cell r="E160">
            <v>3013.5</v>
          </cell>
          <cell r="F160">
            <v>439.8</v>
          </cell>
          <cell r="G160">
            <v>636.70000000000005</v>
          </cell>
          <cell r="H160">
            <v>398.7</v>
          </cell>
          <cell r="I160">
            <v>1475.2</v>
          </cell>
          <cell r="J160">
            <v>486.8</v>
          </cell>
          <cell r="K160">
            <v>235.5</v>
          </cell>
          <cell r="L160">
            <v>722.3</v>
          </cell>
          <cell r="M160">
            <v>887</v>
          </cell>
          <cell r="N160">
            <v>262.60000000000002</v>
          </cell>
          <cell r="O160">
            <v>184.8</v>
          </cell>
          <cell r="P160">
            <v>385.2</v>
          </cell>
          <cell r="Q160">
            <v>439.2</v>
          </cell>
          <cell r="R160">
            <v>1271.9000000000001</v>
          </cell>
          <cell r="S160">
            <v>535.29999999999995</v>
          </cell>
          <cell r="T160">
            <v>505.4</v>
          </cell>
          <cell r="U160">
            <v>1040.7</v>
          </cell>
          <cell r="V160">
            <v>8410.6</v>
          </cell>
        </row>
        <row r="161">
          <cell r="B161">
            <v>2575.1</v>
          </cell>
          <cell r="C161">
            <v>168.4</v>
          </cell>
          <cell r="D161">
            <v>338.2</v>
          </cell>
          <cell r="E161">
            <v>3081.6</v>
          </cell>
          <cell r="F161">
            <v>436.5</v>
          </cell>
          <cell r="G161">
            <v>650.29999999999995</v>
          </cell>
          <cell r="H161">
            <v>421.8</v>
          </cell>
          <cell r="I161">
            <v>1508.7</v>
          </cell>
          <cell r="J161">
            <v>499.5</v>
          </cell>
          <cell r="K161">
            <v>248.6</v>
          </cell>
          <cell r="L161">
            <v>748.2</v>
          </cell>
          <cell r="M161">
            <v>934.6</v>
          </cell>
          <cell r="N161">
            <v>265.5</v>
          </cell>
          <cell r="O161">
            <v>190.2</v>
          </cell>
          <cell r="P161">
            <v>376.5</v>
          </cell>
          <cell r="Q161">
            <v>471.4</v>
          </cell>
          <cell r="R161">
            <v>1303.5</v>
          </cell>
          <cell r="S161">
            <v>539.29999999999995</v>
          </cell>
          <cell r="T161">
            <v>522.5</v>
          </cell>
          <cell r="U161">
            <v>1061.8</v>
          </cell>
          <cell r="V161">
            <v>8638.4</v>
          </cell>
        </row>
        <row r="162">
          <cell r="B162">
            <v>2567.1</v>
          </cell>
          <cell r="C162">
            <v>182</v>
          </cell>
          <cell r="D162">
            <v>333.6</v>
          </cell>
          <cell r="E162">
            <v>3082.7</v>
          </cell>
          <cell r="F162">
            <v>456.9</v>
          </cell>
          <cell r="G162">
            <v>721.4</v>
          </cell>
          <cell r="H162">
            <v>438.3</v>
          </cell>
          <cell r="I162">
            <v>1616.5</v>
          </cell>
          <cell r="J162">
            <v>522.5</v>
          </cell>
          <cell r="K162">
            <v>251.4</v>
          </cell>
          <cell r="L162">
            <v>773.9</v>
          </cell>
          <cell r="M162">
            <v>1000.4</v>
          </cell>
          <cell r="N162">
            <v>288.89999999999998</v>
          </cell>
          <cell r="O162">
            <v>212.4</v>
          </cell>
          <cell r="P162">
            <v>390.2</v>
          </cell>
          <cell r="Q162">
            <v>471.5</v>
          </cell>
          <cell r="R162">
            <v>1363</v>
          </cell>
          <cell r="S162">
            <v>550.29999999999995</v>
          </cell>
          <cell r="T162">
            <v>519.79999999999995</v>
          </cell>
          <cell r="U162">
            <v>1070.2</v>
          </cell>
          <cell r="V162">
            <v>8906.7000000000007</v>
          </cell>
        </row>
        <row r="163">
          <cell r="B163">
            <v>3022.1</v>
          </cell>
          <cell r="C163">
            <v>281.3</v>
          </cell>
          <cell r="D163">
            <v>396.6</v>
          </cell>
          <cell r="E163">
            <v>3700</v>
          </cell>
          <cell r="F163">
            <v>486.2</v>
          </cell>
          <cell r="G163">
            <v>1018.4</v>
          </cell>
          <cell r="H163">
            <v>554.29999999999995</v>
          </cell>
          <cell r="I163">
            <v>2058.9</v>
          </cell>
          <cell r="J163">
            <v>742.7</v>
          </cell>
          <cell r="K163">
            <v>349.3</v>
          </cell>
          <cell r="L163">
            <v>1092.0999999999999</v>
          </cell>
          <cell r="M163">
            <v>1817.5</v>
          </cell>
          <cell r="N163">
            <v>354.4</v>
          </cell>
          <cell r="O163">
            <v>342.4</v>
          </cell>
          <cell r="P163">
            <v>466.4</v>
          </cell>
          <cell r="Q163">
            <v>664.1</v>
          </cell>
          <cell r="R163">
            <v>1827.4</v>
          </cell>
          <cell r="S163">
            <v>615.4</v>
          </cell>
          <cell r="T163">
            <v>572.9</v>
          </cell>
          <cell r="U163">
            <v>1188.3</v>
          </cell>
          <cell r="V163">
            <v>11684.1</v>
          </cell>
        </row>
        <row r="164">
          <cell r="B164">
            <v>2534.6</v>
          </cell>
          <cell r="C164">
            <v>170.8</v>
          </cell>
          <cell r="D164">
            <v>357.5</v>
          </cell>
          <cell r="E164">
            <v>3063</v>
          </cell>
          <cell r="F164">
            <v>388.8</v>
          </cell>
          <cell r="G164">
            <v>687.7</v>
          </cell>
          <cell r="H164">
            <v>387.3</v>
          </cell>
          <cell r="I164">
            <v>1463.9</v>
          </cell>
          <cell r="J164">
            <v>477.3</v>
          </cell>
          <cell r="K164">
            <v>226.2</v>
          </cell>
          <cell r="L164">
            <v>703.5</v>
          </cell>
          <cell r="M164">
            <v>752.4</v>
          </cell>
          <cell r="N164">
            <v>266.3</v>
          </cell>
          <cell r="O164">
            <v>188.3</v>
          </cell>
          <cell r="P164">
            <v>340.9</v>
          </cell>
          <cell r="Q164">
            <v>413.9</v>
          </cell>
          <cell r="R164">
            <v>1209.3</v>
          </cell>
          <cell r="S164">
            <v>532.4</v>
          </cell>
          <cell r="T164">
            <v>543.79999999999995</v>
          </cell>
          <cell r="U164">
            <v>1076.3</v>
          </cell>
          <cell r="V164">
            <v>8268.2999999999993</v>
          </cell>
        </row>
        <row r="165">
          <cell r="B165">
            <v>2454.4</v>
          </cell>
          <cell r="C165">
            <v>156.5</v>
          </cell>
          <cell r="D165">
            <v>338.2</v>
          </cell>
          <cell r="E165">
            <v>2949.1</v>
          </cell>
          <cell r="F165">
            <v>371.4</v>
          </cell>
          <cell r="G165">
            <v>625.6</v>
          </cell>
          <cell r="H165">
            <v>376.3</v>
          </cell>
          <cell r="I165">
            <v>1373.3</v>
          </cell>
          <cell r="J165">
            <v>405.3</v>
          </cell>
          <cell r="K165">
            <v>210.5</v>
          </cell>
          <cell r="L165">
            <v>615.70000000000005</v>
          </cell>
          <cell r="M165">
            <v>682.5</v>
          </cell>
          <cell r="N165">
            <v>256.7</v>
          </cell>
          <cell r="O165">
            <v>162.9</v>
          </cell>
          <cell r="P165">
            <v>320.7</v>
          </cell>
          <cell r="Q165">
            <v>407.8</v>
          </cell>
          <cell r="R165">
            <v>1148.0999999999999</v>
          </cell>
          <cell r="S165">
            <v>496.3</v>
          </cell>
          <cell r="T165">
            <v>485.4</v>
          </cell>
          <cell r="U165">
            <v>981.6</v>
          </cell>
          <cell r="V165">
            <v>7750.3</v>
          </cell>
        </row>
        <row r="166">
          <cell r="B166">
            <v>2710.5</v>
          </cell>
          <cell r="C166">
            <v>170.2</v>
          </cell>
          <cell r="D166">
            <v>363.7</v>
          </cell>
          <cell r="E166">
            <v>3244.4</v>
          </cell>
          <cell r="F166">
            <v>412.4</v>
          </cell>
          <cell r="G166">
            <v>702.4</v>
          </cell>
          <cell r="H166">
            <v>418.9</v>
          </cell>
          <cell r="I166">
            <v>1533.7</v>
          </cell>
          <cell r="J166">
            <v>468.6</v>
          </cell>
          <cell r="K166">
            <v>233.8</v>
          </cell>
          <cell r="L166">
            <v>702.4</v>
          </cell>
          <cell r="M166">
            <v>811.2</v>
          </cell>
          <cell r="N166">
            <v>272.8</v>
          </cell>
          <cell r="O166">
            <v>184.9</v>
          </cell>
          <cell r="P166">
            <v>370.2</v>
          </cell>
          <cell r="Q166">
            <v>438.3</v>
          </cell>
          <cell r="R166">
            <v>1266.3</v>
          </cell>
          <cell r="S166">
            <v>553.79999999999995</v>
          </cell>
          <cell r="T166">
            <v>545.1</v>
          </cell>
          <cell r="U166">
            <v>1098.9000000000001</v>
          </cell>
          <cell r="V166">
            <v>8656.9</v>
          </cell>
        </row>
        <row r="167">
          <cell r="B167">
            <v>2623.8</v>
          </cell>
          <cell r="C167">
            <v>166</v>
          </cell>
          <cell r="D167">
            <v>361.2</v>
          </cell>
          <cell r="E167">
            <v>3151</v>
          </cell>
          <cell r="F167">
            <v>371.1</v>
          </cell>
          <cell r="G167">
            <v>665.6</v>
          </cell>
          <cell r="H167">
            <v>383.9</v>
          </cell>
          <cell r="I167">
            <v>1420.6</v>
          </cell>
          <cell r="J167">
            <v>520.70000000000005</v>
          </cell>
          <cell r="K167">
            <v>235.3</v>
          </cell>
          <cell r="L167">
            <v>755.9</v>
          </cell>
          <cell r="M167">
            <v>906</v>
          </cell>
          <cell r="N167">
            <v>239.8</v>
          </cell>
          <cell r="O167">
            <v>191.7</v>
          </cell>
          <cell r="P167">
            <v>359.2</v>
          </cell>
          <cell r="Q167">
            <v>422.5</v>
          </cell>
          <cell r="R167">
            <v>1213.2</v>
          </cell>
          <cell r="S167">
            <v>526.29999999999995</v>
          </cell>
          <cell r="T167">
            <v>541.5</v>
          </cell>
          <cell r="U167">
            <v>1067.8</v>
          </cell>
          <cell r="V167">
            <v>8514.5</v>
          </cell>
        </row>
        <row r="168">
          <cell r="B168">
            <v>2680.5</v>
          </cell>
          <cell r="C168">
            <v>158.69999999999999</v>
          </cell>
          <cell r="D168">
            <v>360.8</v>
          </cell>
          <cell r="E168">
            <v>3200</v>
          </cell>
          <cell r="F168">
            <v>424.2</v>
          </cell>
          <cell r="G168">
            <v>766.5</v>
          </cell>
          <cell r="H168">
            <v>385.6</v>
          </cell>
          <cell r="I168">
            <v>1576.3</v>
          </cell>
          <cell r="J168">
            <v>523.29999999999995</v>
          </cell>
          <cell r="K168">
            <v>242.7</v>
          </cell>
          <cell r="L168">
            <v>766</v>
          </cell>
          <cell r="M168">
            <v>927.2</v>
          </cell>
          <cell r="N168">
            <v>274.10000000000002</v>
          </cell>
          <cell r="O168">
            <v>199.9</v>
          </cell>
          <cell r="P168">
            <v>392.6</v>
          </cell>
          <cell r="Q168">
            <v>441</v>
          </cell>
          <cell r="R168">
            <v>1307.7</v>
          </cell>
          <cell r="S168">
            <v>544.1</v>
          </cell>
          <cell r="T168">
            <v>539.1</v>
          </cell>
          <cell r="U168">
            <v>1083.3</v>
          </cell>
          <cell r="V168">
            <v>8860.4</v>
          </cell>
        </row>
        <row r="169">
          <cell r="B169">
            <v>2663.6</v>
          </cell>
          <cell r="C169">
            <v>162.80000000000001</v>
          </cell>
          <cell r="D169">
            <v>353.2</v>
          </cell>
          <cell r="E169">
            <v>3179.6</v>
          </cell>
          <cell r="F169">
            <v>434.1</v>
          </cell>
          <cell r="G169">
            <v>778</v>
          </cell>
          <cell r="H169">
            <v>395.5</v>
          </cell>
          <cell r="I169">
            <v>1607.5</v>
          </cell>
          <cell r="J169">
            <v>521</v>
          </cell>
          <cell r="K169">
            <v>240.4</v>
          </cell>
          <cell r="L169">
            <v>761.4</v>
          </cell>
          <cell r="M169">
            <v>906.8</v>
          </cell>
          <cell r="N169">
            <v>259.2</v>
          </cell>
          <cell r="O169">
            <v>203.7</v>
          </cell>
          <cell r="P169">
            <v>383.4</v>
          </cell>
          <cell r="Q169">
            <v>421.3</v>
          </cell>
          <cell r="R169">
            <v>1267.7</v>
          </cell>
          <cell r="S169">
            <v>514.29999999999995</v>
          </cell>
          <cell r="T169">
            <v>530.79999999999995</v>
          </cell>
          <cell r="U169">
            <v>1045</v>
          </cell>
          <cell r="V169">
            <v>8767.9</v>
          </cell>
        </row>
        <row r="170">
          <cell r="B170">
            <v>2685</v>
          </cell>
          <cell r="C170">
            <v>164</v>
          </cell>
          <cell r="D170">
            <v>363.1</v>
          </cell>
          <cell r="E170">
            <v>3212</v>
          </cell>
          <cell r="F170">
            <v>434.2</v>
          </cell>
          <cell r="G170">
            <v>721.5</v>
          </cell>
          <cell r="H170">
            <v>389.9</v>
          </cell>
          <cell r="I170">
            <v>1545.7</v>
          </cell>
          <cell r="J170">
            <v>483.2</v>
          </cell>
          <cell r="K170">
            <v>243.5</v>
          </cell>
          <cell r="L170">
            <v>726.7</v>
          </cell>
          <cell r="M170">
            <v>880.6</v>
          </cell>
          <cell r="N170">
            <v>277.7</v>
          </cell>
          <cell r="O170">
            <v>201.2</v>
          </cell>
          <cell r="P170">
            <v>383.3</v>
          </cell>
          <cell r="Q170">
            <v>440.5</v>
          </cell>
          <cell r="R170">
            <v>1302.7</v>
          </cell>
          <cell r="S170">
            <v>538.9</v>
          </cell>
          <cell r="T170">
            <v>555.6</v>
          </cell>
          <cell r="U170">
            <v>1094.4000000000001</v>
          </cell>
          <cell r="V170">
            <v>8762.1</v>
          </cell>
        </row>
        <row r="171">
          <cell r="B171">
            <v>2792.2</v>
          </cell>
          <cell r="C171">
            <v>169.3</v>
          </cell>
          <cell r="D171">
            <v>380.8</v>
          </cell>
          <cell r="E171">
            <v>3342.3</v>
          </cell>
          <cell r="F171">
            <v>422.9</v>
          </cell>
          <cell r="G171">
            <v>707.2</v>
          </cell>
          <cell r="H171">
            <v>420.7</v>
          </cell>
          <cell r="I171">
            <v>1550.8</v>
          </cell>
          <cell r="J171">
            <v>481.4</v>
          </cell>
          <cell r="K171">
            <v>246.2</v>
          </cell>
          <cell r="L171">
            <v>727.6</v>
          </cell>
          <cell r="M171">
            <v>873.9</v>
          </cell>
          <cell r="N171">
            <v>282.89999999999998</v>
          </cell>
          <cell r="O171">
            <v>202.4</v>
          </cell>
          <cell r="P171">
            <v>409.5</v>
          </cell>
          <cell r="Q171">
            <v>465.2</v>
          </cell>
          <cell r="R171">
            <v>1360</v>
          </cell>
          <cell r="S171">
            <v>540.6</v>
          </cell>
          <cell r="T171">
            <v>569.1</v>
          </cell>
          <cell r="U171">
            <v>1109.7</v>
          </cell>
          <cell r="V171">
            <v>8964.4</v>
          </cell>
        </row>
        <row r="172">
          <cell r="B172">
            <v>2751.9</v>
          </cell>
          <cell r="C172">
            <v>177.1</v>
          </cell>
          <cell r="D172">
            <v>372.7</v>
          </cell>
          <cell r="E172">
            <v>3301.7</v>
          </cell>
          <cell r="F172">
            <v>441.2</v>
          </cell>
          <cell r="G172">
            <v>702.5</v>
          </cell>
          <cell r="H172">
            <v>439.3</v>
          </cell>
          <cell r="I172">
            <v>1583</v>
          </cell>
          <cell r="J172">
            <v>489.2</v>
          </cell>
          <cell r="K172">
            <v>262.39999999999998</v>
          </cell>
          <cell r="L172">
            <v>751.6</v>
          </cell>
          <cell r="M172">
            <v>856.8</v>
          </cell>
          <cell r="N172">
            <v>275.39999999999998</v>
          </cell>
          <cell r="O172">
            <v>208.6</v>
          </cell>
          <cell r="P172">
            <v>411.2</v>
          </cell>
          <cell r="Q172">
            <v>481.9</v>
          </cell>
          <cell r="R172">
            <v>1377.1</v>
          </cell>
          <cell r="S172">
            <v>557.20000000000005</v>
          </cell>
          <cell r="T172">
            <v>568.9</v>
          </cell>
          <cell r="U172">
            <v>1126.0999999999999</v>
          </cell>
          <cell r="V172">
            <v>8996.2000000000007</v>
          </cell>
        </row>
        <row r="173">
          <cell r="B173">
            <v>2802.2</v>
          </cell>
          <cell r="C173">
            <v>173</v>
          </cell>
          <cell r="D173">
            <v>394.7</v>
          </cell>
          <cell r="E173">
            <v>3369.8</v>
          </cell>
          <cell r="F173">
            <v>449.4</v>
          </cell>
          <cell r="G173">
            <v>693.7</v>
          </cell>
          <cell r="H173">
            <v>479.5</v>
          </cell>
          <cell r="I173">
            <v>1622.6</v>
          </cell>
          <cell r="J173">
            <v>507.6</v>
          </cell>
          <cell r="K173">
            <v>261.8</v>
          </cell>
          <cell r="L173">
            <v>769.4</v>
          </cell>
          <cell r="M173">
            <v>920.6</v>
          </cell>
          <cell r="N173">
            <v>269.89999999999998</v>
          </cell>
          <cell r="O173">
            <v>211.8</v>
          </cell>
          <cell r="P173">
            <v>396.6</v>
          </cell>
          <cell r="Q173">
            <v>487.6</v>
          </cell>
          <cell r="R173">
            <v>1365.9</v>
          </cell>
          <cell r="S173">
            <v>570.4</v>
          </cell>
          <cell r="T173">
            <v>596.1</v>
          </cell>
          <cell r="U173">
            <v>1166.5</v>
          </cell>
          <cell r="V173">
            <v>9214.9</v>
          </cell>
        </row>
        <row r="174">
          <cell r="B174">
            <v>2879.7</v>
          </cell>
          <cell r="C174">
            <v>195</v>
          </cell>
          <cell r="D174">
            <v>410.6</v>
          </cell>
          <cell r="E174">
            <v>3485.3</v>
          </cell>
          <cell r="F174">
            <v>434.1</v>
          </cell>
          <cell r="G174">
            <v>763.1</v>
          </cell>
          <cell r="H174">
            <v>508.3</v>
          </cell>
          <cell r="I174">
            <v>1705.5</v>
          </cell>
          <cell r="J174">
            <v>541.70000000000005</v>
          </cell>
          <cell r="K174">
            <v>272</v>
          </cell>
          <cell r="L174">
            <v>813.6</v>
          </cell>
          <cell r="M174">
            <v>1067.4000000000001</v>
          </cell>
          <cell r="N174">
            <v>288.8</v>
          </cell>
          <cell r="O174">
            <v>240.9</v>
          </cell>
          <cell r="P174">
            <v>414.4</v>
          </cell>
          <cell r="Q174">
            <v>517.4</v>
          </cell>
          <cell r="R174">
            <v>1461.4</v>
          </cell>
          <cell r="S174">
            <v>597.20000000000005</v>
          </cell>
          <cell r="T174">
            <v>597.1</v>
          </cell>
          <cell r="U174">
            <v>1194.3</v>
          </cell>
          <cell r="V174">
            <v>9727.5</v>
          </cell>
        </row>
        <row r="175">
          <cell r="B175">
            <v>3240.8</v>
          </cell>
          <cell r="C175">
            <v>294.7</v>
          </cell>
          <cell r="D175">
            <v>461.4</v>
          </cell>
          <cell r="E175">
            <v>3996.9</v>
          </cell>
          <cell r="F175">
            <v>482</v>
          </cell>
          <cell r="G175">
            <v>1071.9000000000001</v>
          </cell>
          <cell r="H175">
            <v>658.5</v>
          </cell>
          <cell r="I175">
            <v>2212.4</v>
          </cell>
          <cell r="J175">
            <v>764.5</v>
          </cell>
          <cell r="K175">
            <v>392</v>
          </cell>
          <cell r="L175">
            <v>1156.5</v>
          </cell>
          <cell r="M175">
            <v>1857.2</v>
          </cell>
          <cell r="N175">
            <v>358.2</v>
          </cell>
          <cell r="O175">
            <v>392.4</v>
          </cell>
          <cell r="P175">
            <v>488.5</v>
          </cell>
          <cell r="Q175">
            <v>748.2</v>
          </cell>
          <cell r="R175">
            <v>1987.4</v>
          </cell>
          <cell r="S175">
            <v>678.5</v>
          </cell>
          <cell r="T175">
            <v>636.20000000000005</v>
          </cell>
          <cell r="U175">
            <v>1314.7</v>
          </cell>
          <cell r="V175">
            <v>12525</v>
          </cell>
        </row>
        <row r="176">
          <cell r="B176">
            <v>2812.4</v>
          </cell>
          <cell r="C176">
            <v>170.4</v>
          </cell>
          <cell r="D176">
            <v>374.4</v>
          </cell>
          <cell r="E176">
            <v>3357.2</v>
          </cell>
          <cell r="F176">
            <v>405.2</v>
          </cell>
          <cell r="G176">
            <v>708.9</v>
          </cell>
          <cell r="H176">
            <v>466.6</v>
          </cell>
          <cell r="I176">
            <v>1580.7</v>
          </cell>
          <cell r="J176">
            <v>500.2</v>
          </cell>
          <cell r="K176">
            <v>254.6</v>
          </cell>
          <cell r="L176">
            <v>754.8</v>
          </cell>
          <cell r="M176">
            <v>833.1</v>
          </cell>
          <cell r="N176">
            <v>301</v>
          </cell>
          <cell r="O176">
            <v>214.4</v>
          </cell>
          <cell r="P176">
            <v>369.8</v>
          </cell>
          <cell r="Q176">
            <v>460.4</v>
          </cell>
          <cell r="R176">
            <v>1345.6</v>
          </cell>
          <cell r="S176">
            <v>574</v>
          </cell>
          <cell r="T176">
            <v>639.20000000000005</v>
          </cell>
          <cell r="U176">
            <v>1213.0999999999999</v>
          </cell>
          <cell r="V176">
            <v>9084.7000000000007</v>
          </cell>
        </row>
        <row r="177">
          <cell r="B177">
            <v>2803.7</v>
          </cell>
          <cell r="C177">
            <v>169.2</v>
          </cell>
          <cell r="D177">
            <v>366</v>
          </cell>
          <cell r="E177">
            <v>3339</v>
          </cell>
          <cell r="F177">
            <v>377.2</v>
          </cell>
          <cell r="G177">
            <v>673.7</v>
          </cell>
          <cell r="H177">
            <v>434.6</v>
          </cell>
          <cell r="I177">
            <v>1485.5</v>
          </cell>
          <cell r="J177">
            <v>424.3</v>
          </cell>
          <cell r="K177">
            <v>238.6</v>
          </cell>
          <cell r="L177">
            <v>662.9</v>
          </cell>
          <cell r="M177">
            <v>737.1</v>
          </cell>
          <cell r="N177">
            <v>277.8</v>
          </cell>
          <cell r="O177">
            <v>197</v>
          </cell>
          <cell r="P177">
            <v>350.5</v>
          </cell>
          <cell r="Q177">
            <v>454.4</v>
          </cell>
          <cell r="R177">
            <v>1279.5999999999999</v>
          </cell>
          <cell r="S177">
            <v>543.1</v>
          </cell>
          <cell r="T177">
            <v>584.9</v>
          </cell>
          <cell r="U177">
            <v>1128</v>
          </cell>
          <cell r="V177">
            <v>8632.1</v>
          </cell>
        </row>
        <row r="178">
          <cell r="B178">
            <v>2916.3</v>
          </cell>
          <cell r="C178">
            <v>183.1</v>
          </cell>
          <cell r="D178">
            <v>369.4</v>
          </cell>
          <cell r="E178">
            <v>3468.7</v>
          </cell>
          <cell r="F178">
            <v>399</v>
          </cell>
          <cell r="G178">
            <v>727.4</v>
          </cell>
          <cell r="H178">
            <v>456.2</v>
          </cell>
          <cell r="I178">
            <v>1582.6</v>
          </cell>
          <cell r="J178">
            <v>465.7</v>
          </cell>
          <cell r="K178">
            <v>251.9</v>
          </cell>
          <cell r="L178">
            <v>717.6</v>
          </cell>
          <cell r="M178">
            <v>812</v>
          </cell>
          <cell r="N178">
            <v>275.7</v>
          </cell>
          <cell r="O178">
            <v>211.4</v>
          </cell>
          <cell r="P178">
            <v>370.9</v>
          </cell>
          <cell r="Q178">
            <v>455.2</v>
          </cell>
          <cell r="R178">
            <v>1313.2</v>
          </cell>
          <cell r="S178">
            <v>564.5</v>
          </cell>
          <cell r="T178">
            <v>615.5</v>
          </cell>
          <cell r="U178">
            <v>1180</v>
          </cell>
          <cell r="V178">
            <v>9074.2000000000007</v>
          </cell>
        </row>
        <row r="179">
          <cell r="B179">
            <v>2795.5</v>
          </cell>
          <cell r="C179">
            <v>180.3</v>
          </cell>
          <cell r="D179">
            <v>370.6</v>
          </cell>
          <cell r="E179">
            <v>3346.5</v>
          </cell>
          <cell r="F179">
            <v>377.9</v>
          </cell>
          <cell r="G179">
            <v>692.3</v>
          </cell>
          <cell r="H179">
            <v>428.6</v>
          </cell>
          <cell r="I179">
            <v>1498.9</v>
          </cell>
          <cell r="J179">
            <v>507.1</v>
          </cell>
          <cell r="K179">
            <v>251</v>
          </cell>
          <cell r="L179">
            <v>758.2</v>
          </cell>
          <cell r="M179">
            <v>895.2</v>
          </cell>
          <cell r="N179">
            <v>254.1</v>
          </cell>
          <cell r="O179">
            <v>206.8</v>
          </cell>
          <cell r="P179">
            <v>366</v>
          </cell>
          <cell r="Q179">
            <v>451.6</v>
          </cell>
          <cell r="R179">
            <v>1278.4000000000001</v>
          </cell>
          <cell r="S179">
            <v>561.70000000000005</v>
          </cell>
          <cell r="T179">
            <v>607.70000000000005</v>
          </cell>
          <cell r="U179">
            <v>1169.3</v>
          </cell>
          <cell r="V179">
            <v>8946.5</v>
          </cell>
        </row>
        <row r="180">
          <cell r="B180">
            <v>2957.6</v>
          </cell>
          <cell r="C180">
            <v>180.5</v>
          </cell>
          <cell r="D180">
            <v>377.7</v>
          </cell>
          <cell r="E180">
            <v>3515.8</v>
          </cell>
          <cell r="F180">
            <v>397.8</v>
          </cell>
          <cell r="G180">
            <v>781.6</v>
          </cell>
          <cell r="H180">
            <v>465.2</v>
          </cell>
          <cell r="I180">
            <v>1644.5</v>
          </cell>
          <cell r="J180">
            <v>538.6</v>
          </cell>
          <cell r="K180">
            <v>268.5</v>
          </cell>
          <cell r="L180">
            <v>807.1</v>
          </cell>
          <cell r="M180">
            <v>962.8</v>
          </cell>
          <cell r="N180">
            <v>264.8</v>
          </cell>
          <cell r="O180">
            <v>219.2</v>
          </cell>
          <cell r="P180">
            <v>392.9</v>
          </cell>
          <cell r="Q180">
            <v>482.4</v>
          </cell>
          <cell r="R180">
            <v>1359.2</v>
          </cell>
          <cell r="S180">
            <v>546.79999999999995</v>
          </cell>
          <cell r="T180">
            <v>598.9</v>
          </cell>
          <cell r="U180">
            <v>1145.7</v>
          </cell>
          <cell r="V180">
            <v>9435.2000000000007</v>
          </cell>
        </row>
        <row r="181">
          <cell r="B181">
            <v>2783.5</v>
          </cell>
          <cell r="C181">
            <v>172.3</v>
          </cell>
          <cell r="D181">
            <v>373.5</v>
          </cell>
          <cell r="E181">
            <v>3329.3</v>
          </cell>
          <cell r="F181">
            <v>402.6</v>
          </cell>
          <cell r="G181">
            <v>774.1</v>
          </cell>
          <cell r="H181">
            <v>434.2</v>
          </cell>
          <cell r="I181">
            <v>1610.9</v>
          </cell>
          <cell r="J181">
            <v>497.6</v>
          </cell>
          <cell r="K181">
            <v>258.2</v>
          </cell>
          <cell r="L181">
            <v>755.8</v>
          </cell>
          <cell r="M181">
            <v>908.6</v>
          </cell>
          <cell r="N181">
            <v>253.8</v>
          </cell>
          <cell r="O181">
            <v>214.3</v>
          </cell>
          <cell r="P181">
            <v>372</v>
          </cell>
          <cell r="Q181">
            <v>449.4</v>
          </cell>
          <cell r="R181">
            <v>1289.5</v>
          </cell>
          <cell r="S181">
            <v>535.79999999999995</v>
          </cell>
          <cell r="T181">
            <v>573.20000000000005</v>
          </cell>
          <cell r="U181">
            <v>1109</v>
          </cell>
          <cell r="V181">
            <v>9003.1</v>
          </cell>
        </row>
        <row r="182">
          <cell r="B182">
            <v>2877.3</v>
          </cell>
          <cell r="C182">
            <v>178.3</v>
          </cell>
          <cell r="D182">
            <v>377.7</v>
          </cell>
          <cell r="E182">
            <v>3433.3</v>
          </cell>
          <cell r="F182">
            <v>434.1</v>
          </cell>
          <cell r="G182">
            <v>814.8</v>
          </cell>
          <cell r="H182">
            <v>446.1</v>
          </cell>
          <cell r="I182">
            <v>1695</v>
          </cell>
          <cell r="J182">
            <v>509.3</v>
          </cell>
          <cell r="K182">
            <v>268.60000000000002</v>
          </cell>
          <cell r="L182">
            <v>777.9</v>
          </cell>
          <cell r="M182">
            <v>908</v>
          </cell>
          <cell r="N182">
            <v>256.2</v>
          </cell>
          <cell r="O182">
            <v>218.3</v>
          </cell>
          <cell r="P182">
            <v>388.1</v>
          </cell>
          <cell r="Q182">
            <v>476.2</v>
          </cell>
          <cell r="R182">
            <v>1338.8</v>
          </cell>
          <cell r="S182">
            <v>545.6</v>
          </cell>
          <cell r="T182">
            <v>592.4</v>
          </cell>
          <cell r="U182">
            <v>1138.0999999999999</v>
          </cell>
          <cell r="V182">
            <v>9291.1</v>
          </cell>
        </row>
        <row r="183">
          <cell r="B183">
            <v>3006.7</v>
          </cell>
          <cell r="C183">
            <v>190.7</v>
          </cell>
          <cell r="D183">
            <v>379.9</v>
          </cell>
          <cell r="E183">
            <v>3577.3</v>
          </cell>
          <cell r="F183">
            <v>428.7</v>
          </cell>
          <cell r="G183">
            <v>786.1</v>
          </cell>
          <cell r="H183">
            <v>450.2</v>
          </cell>
          <cell r="I183">
            <v>1664.9</v>
          </cell>
          <cell r="J183">
            <v>476.4</v>
          </cell>
          <cell r="K183">
            <v>269.7</v>
          </cell>
          <cell r="L183">
            <v>746.1</v>
          </cell>
          <cell r="M183">
            <v>888.9</v>
          </cell>
          <cell r="N183">
            <v>265.3</v>
          </cell>
          <cell r="O183">
            <v>213.2</v>
          </cell>
          <cell r="P183">
            <v>389.4</v>
          </cell>
          <cell r="Q183">
            <v>495.4</v>
          </cell>
          <cell r="R183">
            <v>1363.3</v>
          </cell>
          <cell r="S183">
            <v>549.6</v>
          </cell>
          <cell r="T183">
            <v>596.1</v>
          </cell>
          <cell r="U183">
            <v>1145.7</v>
          </cell>
          <cell r="V183">
            <v>9386.1</v>
          </cell>
        </row>
        <row r="184">
          <cell r="B184">
            <v>2831.2</v>
          </cell>
          <cell r="C184">
            <v>184.7</v>
          </cell>
          <cell r="D184">
            <v>361.2</v>
          </cell>
          <cell r="E184">
            <v>3377.2</v>
          </cell>
          <cell r="F184">
            <v>408.4</v>
          </cell>
          <cell r="G184">
            <v>729.2</v>
          </cell>
          <cell r="H184">
            <v>446.2</v>
          </cell>
          <cell r="I184">
            <v>1583.8</v>
          </cell>
          <cell r="J184">
            <v>467.7</v>
          </cell>
          <cell r="K184">
            <v>272.10000000000002</v>
          </cell>
          <cell r="L184">
            <v>739.9</v>
          </cell>
          <cell r="M184">
            <v>833.7</v>
          </cell>
          <cell r="N184">
            <v>248.2</v>
          </cell>
          <cell r="O184">
            <v>212.4</v>
          </cell>
          <cell r="P184">
            <v>368.3</v>
          </cell>
          <cell r="Q184">
            <v>488.6</v>
          </cell>
          <cell r="R184">
            <v>1317.4</v>
          </cell>
          <cell r="S184">
            <v>528.79999999999995</v>
          </cell>
          <cell r="T184">
            <v>576.1</v>
          </cell>
          <cell r="U184">
            <v>1104.9000000000001</v>
          </cell>
          <cell r="V184">
            <v>8956.7999999999993</v>
          </cell>
        </row>
        <row r="185">
          <cell r="B185">
            <v>3065.5</v>
          </cell>
          <cell r="C185">
            <v>200.1</v>
          </cell>
          <cell r="D185">
            <v>382.7</v>
          </cell>
          <cell r="E185">
            <v>3648.3</v>
          </cell>
          <cell r="F185">
            <v>459.7</v>
          </cell>
          <cell r="G185">
            <v>776.9</v>
          </cell>
          <cell r="H185">
            <v>503.9</v>
          </cell>
          <cell r="I185">
            <v>1740.4</v>
          </cell>
          <cell r="J185">
            <v>510.2</v>
          </cell>
          <cell r="K185">
            <v>295.89999999999998</v>
          </cell>
          <cell r="L185">
            <v>806.1</v>
          </cell>
          <cell r="M185">
            <v>933.7</v>
          </cell>
          <cell r="N185">
            <v>256.7</v>
          </cell>
          <cell r="O185">
            <v>231.9</v>
          </cell>
          <cell r="P185">
            <v>398.4</v>
          </cell>
          <cell r="Q185">
            <v>517.79999999999995</v>
          </cell>
          <cell r="R185">
            <v>1404.8</v>
          </cell>
          <cell r="S185">
            <v>540.70000000000005</v>
          </cell>
          <cell r="T185">
            <v>601.5</v>
          </cell>
          <cell r="U185">
            <v>1142.2</v>
          </cell>
          <cell r="V185">
            <v>9675.6</v>
          </cell>
        </row>
        <row r="186">
          <cell r="B186">
            <v>3054.3</v>
          </cell>
          <cell r="C186">
            <v>216.7</v>
          </cell>
          <cell r="D186">
            <v>378.3</v>
          </cell>
          <cell r="E186">
            <v>3649.2</v>
          </cell>
          <cell r="F186">
            <v>451.5</v>
          </cell>
          <cell r="G186">
            <v>816.5</v>
          </cell>
          <cell r="H186">
            <v>530.70000000000005</v>
          </cell>
          <cell r="I186">
            <v>1798.7</v>
          </cell>
          <cell r="J186">
            <v>505.1</v>
          </cell>
          <cell r="K186">
            <v>302.89999999999998</v>
          </cell>
          <cell r="L186">
            <v>808</v>
          </cell>
          <cell r="M186">
            <v>1081.5999999999999</v>
          </cell>
          <cell r="N186">
            <v>263.60000000000002</v>
          </cell>
          <cell r="O186">
            <v>255.4</v>
          </cell>
          <cell r="P186">
            <v>401.4</v>
          </cell>
          <cell r="Q186">
            <v>542.70000000000005</v>
          </cell>
          <cell r="R186">
            <v>1463.1</v>
          </cell>
          <cell r="S186">
            <v>541.29999999999995</v>
          </cell>
          <cell r="T186">
            <v>588.20000000000005</v>
          </cell>
          <cell r="U186">
            <v>1129.4000000000001</v>
          </cell>
          <cell r="V186">
            <v>9930.1</v>
          </cell>
        </row>
        <row r="187">
          <cell r="B187">
            <v>3294.1</v>
          </cell>
          <cell r="C187">
            <v>313.5</v>
          </cell>
          <cell r="D187">
            <v>426.8</v>
          </cell>
          <cell r="E187">
            <v>4034.4</v>
          </cell>
          <cell r="F187">
            <v>486.6</v>
          </cell>
          <cell r="G187">
            <v>1129.7</v>
          </cell>
          <cell r="H187">
            <v>679.8</v>
          </cell>
          <cell r="I187">
            <v>2296.1</v>
          </cell>
          <cell r="J187">
            <v>721.2</v>
          </cell>
          <cell r="K187">
            <v>427.6</v>
          </cell>
          <cell r="L187">
            <v>1148.8</v>
          </cell>
          <cell r="M187">
            <v>1837.6</v>
          </cell>
          <cell r="N187">
            <v>338.9</v>
          </cell>
          <cell r="O187">
            <v>397</v>
          </cell>
          <cell r="P187">
            <v>476.1</v>
          </cell>
          <cell r="Q187">
            <v>763.7</v>
          </cell>
          <cell r="R187">
            <v>1975.8</v>
          </cell>
          <cell r="S187">
            <v>602.5</v>
          </cell>
          <cell r="T187">
            <v>628.29999999999995</v>
          </cell>
          <cell r="U187">
            <v>1230.8</v>
          </cell>
          <cell r="V187">
            <v>12523.5</v>
          </cell>
        </row>
        <row r="188">
          <cell r="B188">
            <v>3124.1</v>
          </cell>
          <cell r="C188">
            <v>191.3</v>
          </cell>
          <cell r="D188">
            <v>372.8</v>
          </cell>
          <cell r="E188">
            <v>3688.2</v>
          </cell>
          <cell r="F188">
            <v>426.2</v>
          </cell>
          <cell r="G188">
            <v>781.2</v>
          </cell>
          <cell r="H188">
            <v>478.6</v>
          </cell>
          <cell r="I188">
            <v>1686</v>
          </cell>
          <cell r="J188">
            <v>474.1</v>
          </cell>
          <cell r="K188">
            <v>303</v>
          </cell>
          <cell r="L188">
            <v>777.1</v>
          </cell>
          <cell r="M188">
            <v>840.9</v>
          </cell>
          <cell r="N188">
            <v>265.2</v>
          </cell>
          <cell r="O188">
            <v>216.5</v>
          </cell>
          <cell r="P188">
            <v>343.8</v>
          </cell>
          <cell r="Q188">
            <v>518.70000000000005</v>
          </cell>
          <cell r="R188">
            <v>1344.2</v>
          </cell>
          <cell r="S188">
            <v>549.20000000000005</v>
          </cell>
          <cell r="T188">
            <v>630.9</v>
          </cell>
          <cell r="U188">
            <v>1180.0999999999999</v>
          </cell>
          <cell r="V188">
            <v>9516.5</v>
          </cell>
        </row>
        <row r="189">
          <cell r="B189">
            <v>2839.3</v>
          </cell>
          <cell r="C189">
            <v>183.7</v>
          </cell>
          <cell r="D189">
            <v>339.9</v>
          </cell>
          <cell r="E189">
            <v>3363</v>
          </cell>
          <cell r="F189">
            <v>388.7</v>
          </cell>
          <cell r="G189">
            <v>745.8</v>
          </cell>
          <cell r="H189">
            <v>442.4</v>
          </cell>
          <cell r="I189">
            <v>1576.9</v>
          </cell>
          <cell r="J189">
            <v>381.8</v>
          </cell>
          <cell r="K189">
            <v>258.10000000000002</v>
          </cell>
          <cell r="L189">
            <v>639.79999999999995</v>
          </cell>
          <cell r="M189">
            <v>727.4</v>
          </cell>
          <cell r="N189">
            <v>250.8</v>
          </cell>
          <cell r="O189">
            <v>196.6</v>
          </cell>
          <cell r="P189">
            <v>330.2</v>
          </cell>
          <cell r="Q189">
            <v>491.8</v>
          </cell>
          <cell r="R189">
            <v>1269.3</v>
          </cell>
          <cell r="S189">
            <v>504.7</v>
          </cell>
          <cell r="T189">
            <v>554.79999999999995</v>
          </cell>
          <cell r="U189">
            <v>1059.5</v>
          </cell>
          <cell r="V189">
            <v>8636</v>
          </cell>
        </row>
        <row r="190">
          <cell r="B190">
            <v>3108.3</v>
          </cell>
          <cell r="C190">
            <v>205.1</v>
          </cell>
          <cell r="D190">
            <v>363.4</v>
          </cell>
          <cell r="E190">
            <v>3676.9</v>
          </cell>
          <cell r="F190">
            <v>394.8</v>
          </cell>
          <cell r="G190">
            <v>735.8</v>
          </cell>
          <cell r="H190">
            <v>478.3</v>
          </cell>
          <cell r="I190">
            <v>1608.8</v>
          </cell>
          <cell r="J190">
            <v>423.5</v>
          </cell>
          <cell r="K190">
            <v>277.39999999999998</v>
          </cell>
          <cell r="L190">
            <v>700.9</v>
          </cell>
          <cell r="M190">
            <v>857.9</v>
          </cell>
          <cell r="N190">
            <v>257.8</v>
          </cell>
          <cell r="O190">
            <v>215.8</v>
          </cell>
          <cell r="P190">
            <v>352.9</v>
          </cell>
          <cell r="Q190">
            <v>506</v>
          </cell>
          <cell r="R190">
            <v>1332.5</v>
          </cell>
          <cell r="S190">
            <v>546.5</v>
          </cell>
          <cell r="T190">
            <v>601.5</v>
          </cell>
          <cell r="U190">
            <v>1148</v>
          </cell>
          <cell r="V190">
            <v>9325</v>
          </cell>
        </row>
        <row r="191">
          <cell r="B191">
            <v>2914.4</v>
          </cell>
          <cell r="C191">
            <v>192.2</v>
          </cell>
          <cell r="D191">
            <v>373.6</v>
          </cell>
          <cell r="E191">
            <v>3480.1</v>
          </cell>
          <cell r="F191">
            <v>407.3</v>
          </cell>
          <cell r="G191">
            <v>746.6</v>
          </cell>
          <cell r="H191">
            <v>456.9</v>
          </cell>
          <cell r="I191">
            <v>1610.8</v>
          </cell>
          <cell r="J191">
            <v>486.9</v>
          </cell>
          <cell r="K191">
            <v>288.60000000000002</v>
          </cell>
          <cell r="L191">
            <v>775.5</v>
          </cell>
          <cell r="M191">
            <v>849</v>
          </cell>
          <cell r="N191">
            <v>260.39999999999998</v>
          </cell>
          <cell r="O191">
            <v>214.5</v>
          </cell>
          <cell r="P191">
            <v>379.8</v>
          </cell>
          <cell r="Q191">
            <v>509.8</v>
          </cell>
          <cell r="R191">
            <v>1364.4</v>
          </cell>
          <cell r="S191">
            <v>546.9</v>
          </cell>
          <cell r="T191">
            <v>594.4</v>
          </cell>
          <cell r="U191">
            <v>1141.3</v>
          </cell>
          <cell r="V191">
            <v>9221.1</v>
          </cell>
        </row>
        <row r="192">
          <cell r="B192">
            <v>3100.8</v>
          </cell>
          <cell r="C192">
            <v>206.3</v>
          </cell>
          <cell r="D192">
            <v>375.5</v>
          </cell>
          <cell r="E192">
            <v>3682.6</v>
          </cell>
          <cell r="F192">
            <v>431.2</v>
          </cell>
          <cell r="G192">
            <v>815.4</v>
          </cell>
          <cell r="H192">
            <v>466.2</v>
          </cell>
          <cell r="I192">
            <v>1712.9</v>
          </cell>
          <cell r="J192">
            <v>541.29999999999995</v>
          </cell>
          <cell r="K192">
            <v>304</v>
          </cell>
          <cell r="L192">
            <v>845.3</v>
          </cell>
          <cell r="M192">
            <v>994.8</v>
          </cell>
          <cell r="N192">
            <v>263.60000000000002</v>
          </cell>
          <cell r="O192">
            <v>221.2</v>
          </cell>
          <cell r="P192">
            <v>393.5</v>
          </cell>
          <cell r="Q192">
            <v>534.9</v>
          </cell>
          <cell r="R192">
            <v>1413.2</v>
          </cell>
          <cell r="S192">
            <v>557.4</v>
          </cell>
          <cell r="T192">
            <v>612.9</v>
          </cell>
          <cell r="U192">
            <v>1170.3</v>
          </cell>
          <cell r="V192">
            <v>9819.1</v>
          </cell>
        </row>
        <row r="193">
          <cell r="B193">
            <v>2861.5</v>
          </cell>
          <cell r="C193">
            <v>191.7</v>
          </cell>
          <cell r="D193">
            <v>361.5</v>
          </cell>
          <cell r="E193">
            <v>3414.8</v>
          </cell>
          <cell r="F193">
            <v>426.8</v>
          </cell>
          <cell r="G193">
            <v>806.3</v>
          </cell>
          <cell r="H193">
            <v>431.2</v>
          </cell>
          <cell r="I193">
            <v>1664.3</v>
          </cell>
          <cell r="J193">
            <v>470.3</v>
          </cell>
          <cell r="K193">
            <v>279.2</v>
          </cell>
          <cell r="L193">
            <v>749.4</v>
          </cell>
          <cell r="M193">
            <v>830.2</v>
          </cell>
          <cell r="N193">
            <v>247.7</v>
          </cell>
          <cell r="O193">
            <v>225.5</v>
          </cell>
          <cell r="P193">
            <v>373.1</v>
          </cell>
          <cell r="Q193">
            <v>498.2</v>
          </cell>
          <cell r="R193">
            <v>1344.5</v>
          </cell>
          <cell r="S193">
            <v>524.5</v>
          </cell>
          <cell r="T193">
            <v>589</v>
          </cell>
          <cell r="U193">
            <v>1113.5</v>
          </cell>
          <cell r="V193">
            <v>9116.7000000000007</v>
          </cell>
        </row>
        <row r="194">
          <cell r="B194">
            <v>3032.5</v>
          </cell>
          <cell r="C194">
            <v>193.9</v>
          </cell>
          <cell r="D194">
            <v>425.8</v>
          </cell>
          <cell r="E194">
            <v>3652.3</v>
          </cell>
          <cell r="F194">
            <v>447.6</v>
          </cell>
          <cell r="G194">
            <v>814.4</v>
          </cell>
          <cell r="H194">
            <v>436.1</v>
          </cell>
          <cell r="I194">
            <v>1698</v>
          </cell>
          <cell r="J194">
            <v>490.9</v>
          </cell>
          <cell r="K194">
            <v>300.8</v>
          </cell>
          <cell r="L194">
            <v>791.7</v>
          </cell>
          <cell r="M194">
            <v>971.1</v>
          </cell>
          <cell r="N194">
            <v>257.10000000000002</v>
          </cell>
          <cell r="O194">
            <v>238.7</v>
          </cell>
          <cell r="P194">
            <v>410.9</v>
          </cell>
          <cell r="Q194">
            <v>534.9</v>
          </cell>
          <cell r="R194">
            <v>1441.7</v>
          </cell>
          <cell r="S194">
            <v>560.20000000000005</v>
          </cell>
          <cell r="T194">
            <v>604.4</v>
          </cell>
          <cell r="U194">
            <v>1164.5999999999999</v>
          </cell>
          <cell r="V194">
            <v>9719.2999999999993</v>
          </cell>
        </row>
        <row r="195">
          <cell r="B195">
            <v>3047.1</v>
          </cell>
          <cell r="C195">
            <v>200.6</v>
          </cell>
          <cell r="D195">
            <v>421.2</v>
          </cell>
          <cell r="E195">
            <v>3669</v>
          </cell>
          <cell r="F195">
            <v>426</v>
          </cell>
          <cell r="G195">
            <v>793.1</v>
          </cell>
          <cell r="H195">
            <v>443.8</v>
          </cell>
          <cell r="I195">
            <v>1662.9</v>
          </cell>
          <cell r="J195">
            <v>451.9</v>
          </cell>
          <cell r="K195">
            <v>288.2</v>
          </cell>
          <cell r="L195">
            <v>740.1</v>
          </cell>
          <cell r="M195">
            <v>836</v>
          </cell>
          <cell r="N195">
            <v>262.10000000000002</v>
          </cell>
          <cell r="O195">
            <v>233.3</v>
          </cell>
          <cell r="P195">
            <v>412.4</v>
          </cell>
          <cell r="Q195">
            <v>535.70000000000005</v>
          </cell>
          <cell r="R195">
            <v>1443.5</v>
          </cell>
          <cell r="S195">
            <v>579</v>
          </cell>
          <cell r="T195">
            <v>594.29999999999995</v>
          </cell>
          <cell r="U195">
            <v>1173.3</v>
          </cell>
          <cell r="V195">
            <v>9524.7999999999993</v>
          </cell>
        </row>
        <row r="196">
          <cell r="B196">
            <v>2974.1</v>
          </cell>
          <cell r="C196">
            <v>194.6</v>
          </cell>
          <cell r="D196">
            <v>417.1</v>
          </cell>
          <cell r="E196">
            <v>3585.7</v>
          </cell>
          <cell r="F196">
            <v>424.8</v>
          </cell>
          <cell r="G196">
            <v>760.2</v>
          </cell>
          <cell r="H196">
            <v>493.8</v>
          </cell>
          <cell r="I196">
            <v>1678.9</v>
          </cell>
          <cell r="J196">
            <v>479.1</v>
          </cell>
          <cell r="K196">
            <v>298.3</v>
          </cell>
          <cell r="L196">
            <v>777.5</v>
          </cell>
          <cell r="M196">
            <v>939.1</v>
          </cell>
          <cell r="N196">
            <v>262.60000000000002</v>
          </cell>
          <cell r="O196">
            <v>247.3</v>
          </cell>
          <cell r="P196">
            <v>400.4</v>
          </cell>
          <cell r="Q196">
            <v>551</v>
          </cell>
          <cell r="R196">
            <v>1461.3</v>
          </cell>
          <cell r="S196">
            <v>558.70000000000005</v>
          </cell>
          <cell r="T196">
            <v>595.5</v>
          </cell>
          <cell r="U196">
            <v>1154.0999999999999</v>
          </cell>
          <cell r="V196">
            <v>9596.6</v>
          </cell>
        </row>
        <row r="197">
          <cell r="B197">
            <v>3222.2</v>
          </cell>
          <cell r="C197">
            <v>215.6</v>
          </cell>
          <cell r="D197">
            <v>441.5</v>
          </cell>
          <cell r="E197">
            <v>3879.4</v>
          </cell>
          <cell r="F197">
            <v>489</v>
          </cell>
          <cell r="G197">
            <v>815.5</v>
          </cell>
          <cell r="H197">
            <v>506.6</v>
          </cell>
          <cell r="I197">
            <v>1811.1</v>
          </cell>
          <cell r="J197">
            <v>511.1</v>
          </cell>
          <cell r="K197">
            <v>330.6</v>
          </cell>
          <cell r="L197">
            <v>841.7</v>
          </cell>
          <cell r="M197">
            <v>976.9</v>
          </cell>
          <cell r="N197">
            <v>265.60000000000002</v>
          </cell>
          <cell r="O197">
            <v>260.5</v>
          </cell>
          <cell r="P197">
            <v>401</v>
          </cell>
          <cell r="Q197">
            <v>596</v>
          </cell>
          <cell r="R197">
            <v>1523.2</v>
          </cell>
          <cell r="S197">
            <v>586.1</v>
          </cell>
          <cell r="T197">
            <v>618.70000000000005</v>
          </cell>
          <cell r="U197">
            <v>1204.8</v>
          </cell>
          <cell r="V197">
            <v>10237</v>
          </cell>
        </row>
        <row r="198">
          <cell r="B198">
            <v>3131.5</v>
          </cell>
          <cell r="C198">
            <v>230.3</v>
          </cell>
          <cell r="D198">
            <v>432.3</v>
          </cell>
          <cell r="E198">
            <v>3794</v>
          </cell>
          <cell r="F198">
            <v>477.4</v>
          </cell>
          <cell r="G198">
            <v>826.8</v>
          </cell>
          <cell r="H198">
            <v>531.29999999999995</v>
          </cell>
          <cell r="I198">
            <v>1835.5</v>
          </cell>
          <cell r="J198">
            <v>529</v>
          </cell>
          <cell r="K198">
            <v>334.5</v>
          </cell>
          <cell r="L198">
            <v>863.6</v>
          </cell>
          <cell r="M198">
            <v>1111.3</v>
          </cell>
          <cell r="N198">
            <v>264.89999999999998</v>
          </cell>
          <cell r="O198">
            <v>276.60000000000002</v>
          </cell>
          <cell r="P198">
            <v>390.2</v>
          </cell>
          <cell r="Q198">
            <v>621.29999999999995</v>
          </cell>
          <cell r="R198">
            <v>1552.9</v>
          </cell>
          <cell r="S198">
            <v>583.9</v>
          </cell>
          <cell r="T198">
            <v>599.79999999999995</v>
          </cell>
          <cell r="U198">
            <v>1183.7</v>
          </cell>
          <cell r="V198">
            <v>10340.9</v>
          </cell>
        </row>
        <row r="199">
          <cell r="B199">
            <v>3479.1</v>
          </cell>
          <cell r="C199">
            <v>352.9</v>
          </cell>
          <cell r="D199">
            <v>507.8</v>
          </cell>
          <cell r="E199">
            <v>4339.8</v>
          </cell>
          <cell r="F199">
            <v>523.29999999999995</v>
          </cell>
          <cell r="G199">
            <v>1186.7</v>
          </cell>
          <cell r="H199">
            <v>708.4</v>
          </cell>
          <cell r="I199">
            <v>2418.4</v>
          </cell>
          <cell r="J199">
            <v>755.6</v>
          </cell>
          <cell r="K199">
            <v>475.5</v>
          </cell>
          <cell r="L199">
            <v>1231.0999999999999</v>
          </cell>
          <cell r="M199">
            <v>1879.1</v>
          </cell>
          <cell r="N199">
            <v>345.6</v>
          </cell>
          <cell r="O199">
            <v>429.8</v>
          </cell>
          <cell r="P199">
            <v>481.5</v>
          </cell>
          <cell r="Q199">
            <v>886.2</v>
          </cell>
          <cell r="R199">
            <v>2143.1</v>
          </cell>
          <cell r="S199">
            <v>650.9</v>
          </cell>
          <cell r="T199">
            <v>655.8</v>
          </cell>
          <cell r="U199">
            <v>1306.7</v>
          </cell>
          <cell r="V199">
            <v>13318.2</v>
          </cell>
        </row>
        <row r="200">
          <cell r="B200">
            <v>3280.4</v>
          </cell>
          <cell r="C200">
            <v>216.5</v>
          </cell>
          <cell r="D200">
            <v>476.9</v>
          </cell>
          <cell r="E200">
            <v>3973.8</v>
          </cell>
          <cell r="F200">
            <v>461</v>
          </cell>
          <cell r="G200">
            <v>773.4</v>
          </cell>
          <cell r="H200">
            <v>490.5</v>
          </cell>
          <cell r="I200">
            <v>1724.9</v>
          </cell>
          <cell r="J200">
            <v>485.1</v>
          </cell>
          <cell r="K200">
            <v>318.10000000000002</v>
          </cell>
          <cell r="L200">
            <v>803.2</v>
          </cell>
          <cell r="M200">
            <v>917.3</v>
          </cell>
          <cell r="N200">
            <v>265.39999999999998</v>
          </cell>
          <cell r="O200">
            <v>240.1</v>
          </cell>
          <cell r="P200">
            <v>366.4</v>
          </cell>
          <cell r="Q200">
            <v>565.79999999999995</v>
          </cell>
          <cell r="R200">
            <v>1437.6</v>
          </cell>
          <cell r="S200">
            <v>557.79999999999995</v>
          </cell>
          <cell r="T200">
            <v>628.1</v>
          </cell>
          <cell r="U200">
            <v>1185.9000000000001</v>
          </cell>
          <cell r="V200">
            <v>10042.700000000001</v>
          </cell>
        </row>
        <row r="201">
          <cell r="B201">
            <v>2937.7</v>
          </cell>
          <cell r="C201">
            <v>201.7</v>
          </cell>
          <cell r="D201">
            <v>432.2</v>
          </cell>
          <cell r="E201">
            <v>3571.6</v>
          </cell>
          <cell r="F201">
            <v>422</v>
          </cell>
          <cell r="G201">
            <v>667.4</v>
          </cell>
          <cell r="H201">
            <v>441.9</v>
          </cell>
          <cell r="I201">
            <v>1531.3</v>
          </cell>
          <cell r="J201">
            <v>408.3</v>
          </cell>
          <cell r="K201">
            <v>272.60000000000002</v>
          </cell>
          <cell r="L201">
            <v>681</v>
          </cell>
          <cell r="M201">
            <v>716.2</v>
          </cell>
          <cell r="N201">
            <v>252.1</v>
          </cell>
          <cell r="O201">
            <v>200.7</v>
          </cell>
          <cell r="P201">
            <v>339.2</v>
          </cell>
          <cell r="Q201">
            <v>530.4</v>
          </cell>
          <cell r="R201">
            <v>1322.4</v>
          </cell>
          <cell r="S201">
            <v>486.8</v>
          </cell>
          <cell r="T201">
            <v>563.1</v>
          </cell>
          <cell r="U201">
            <v>1050</v>
          </cell>
          <cell r="V201">
            <v>8872.4</v>
          </cell>
        </row>
        <row r="202">
          <cell r="B202">
            <v>3133.9</v>
          </cell>
          <cell r="C202">
            <v>214.3</v>
          </cell>
          <cell r="D202">
            <v>451.5</v>
          </cell>
          <cell r="E202">
            <v>3799.6</v>
          </cell>
          <cell r="F202">
            <v>448.5</v>
          </cell>
          <cell r="G202">
            <v>736.7</v>
          </cell>
          <cell r="H202">
            <v>474.7</v>
          </cell>
          <cell r="I202">
            <v>1660</v>
          </cell>
          <cell r="J202">
            <v>459.7</v>
          </cell>
          <cell r="K202">
            <v>290</v>
          </cell>
          <cell r="L202">
            <v>749.7</v>
          </cell>
          <cell r="M202">
            <v>822.9</v>
          </cell>
          <cell r="N202">
            <v>267.8</v>
          </cell>
          <cell r="O202">
            <v>215.2</v>
          </cell>
          <cell r="P202">
            <v>375.9</v>
          </cell>
          <cell r="Q202">
            <v>543.4</v>
          </cell>
          <cell r="R202">
            <v>1402.3</v>
          </cell>
          <cell r="S202">
            <v>544.9</v>
          </cell>
          <cell r="T202">
            <v>596.20000000000005</v>
          </cell>
          <cell r="U202">
            <v>1141.0999999999999</v>
          </cell>
          <cell r="V202">
            <v>9575.7000000000007</v>
          </cell>
        </row>
        <row r="203">
          <cell r="B203">
            <v>3162.3</v>
          </cell>
          <cell r="C203">
            <v>215.1</v>
          </cell>
          <cell r="D203">
            <v>454.9</v>
          </cell>
          <cell r="E203">
            <v>3832.3</v>
          </cell>
          <cell r="F203">
            <v>434.8</v>
          </cell>
          <cell r="G203">
            <v>704.7</v>
          </cell>
          <cell r="H203">
            <v>462.4</v>
          </cell>
          <cell r="I203">
            <v>1602</v>
          </cell>
          <cell r="J203">
            <v>520.79999999999995</v>
          </cell>
          <cell r="K203">
            <v>309</v>
          </cell>
          <cell r="L203">
            <v>829.8</v>
          </cell>
          <cell r="M203">
            <v>970.1</v>
          </cell>
          <cell r="N203">
            <v>246.2</v>
          </cell>
          <cell r="O203">
            <v>223.4</v>
          </cell>
          <cell r="P203">
            <v>376.2</v>
          </cell>
          <cell r="Q203">
            <v>570</v>
          </cell>
          <cell r="R203">
            <v>1415.8</v>
          </cell>
          <cell r="S203">
            <v>546.5</v>
          </cell>
          <cell r="T203">
            <v>560.20000000000005</v>
          </cell>
          <cell r="U203">
            <v>1106.7</v>
          </cell>
          <cell r="V203">
            <v>9756.6</v>
          </cell>
        </row>
        <row r="204">
          <cell r="B204">
            <v>3206.2</v>
          </cell>
          <cell r="C204">
            <v>220.4</v>
          </cell>
          <cell r="D204">
            <v>455.7</v>
          </cell>
          <cell r="E204">
            <v>3882.4</v>
          </cell>
          <cell r="F204">
            <v>479.2</v>
          </cell>
          <cell r="G204">
            <v>732.8</v>
          </cell>
          <cell r="H204">
            <v>465</v>
          </cell>
          <cell r="I204">
            <v>1677</v>
          </cell>
          <cell r="J204">
            <v>579.70000000000005</v>
          </cell>
          <cell r="K204">
            <v>314.3</v>
          </cell>
          <cell r="L204">
            <v>894</v>
          </cell>
          <cell r="M204">
            <v>970.2</v>
          </cell>
          <cell r="N204">
            <v>256.3</v>
          </cell>
          <cell r="O204">
            <v>212.4</v>
          </cell>
          <cell r="P204">
            <v>395.3</v>
          </cell>
          <cell r="Q204">
            <v>568.9</v>
          </cell>
          <cell r="R204">
            <v>1432.9</v>
          </cell>
          <cell r="S204">
            <v>581.79999999999995</v>
          </cell>
          <cell r="T204">
            <v>562.4</v>
          </cell>
          <cell r="U204">
            <v>1144.2</v>
          </cell>
          <cell r="V204">
            <v>10000.6</v>
          </cell>
        </row>
        <row r="205">
          <cell r="B205">
            <v>3058.6</v>
          </cell>
          <cell r="C205">
            <v>206.4</v>
          </cell>
          <cell r="D205">
            <v>440.2</v>
          </cell>
          <cell r="E205">
            <v>3705.2</v>
          </cell>
          <cell r="F205">
            <v>481.8</v>
          </cell>
          <cell r="G205">
            <v>740.8</v>
          </cell>
          <cell r="H205">
            <v>446.2</v>
          </cell>
          <cell r="I205">
            <v>1668.8</v>
          </cell>
          <cell r="J205">
            <v>535.5</v>
          </cell>
          <cell r="K205">
            <v>299.5</v>
          </cell>
          <cell r="L205">
            <v>835</v>
          </cell>
          <cell r="M205">
            <v>849.4</v>
          </cell>
          <cell r="N205">
            <v>251.6</v>
          </cell>
          <cell r="O205">
            <v>223.2</v>
          </cell>
          <cell r="P205">
            <v>387.6</v>
          </cell>
          <cell r="Q205">
            <v>547.20000000000005</v>
          </cell>
          <cell r="R205">
            <v>1409.5</v>
          </cell>
          <cell r="S205">
            <v>544.6</v>
          </cell>
          <cell r="T205">
            <v>543.6</v>
          </cell>
          <cell r="U205">
            <v>1088.2</v>
          </cell>
          <cell r="V205">
            <v>9556.1</v>
          </cell>
        </row>
        <row r="206">
          <cell r="B206">
            <v>3269</v>
          </cell>
          <cell r="C206">
            <v>220.5</v>
          </cell>
          <cell r="D206">
            <v>461.9</v>
          </cell>
          <cell r="E206">
            <v>3951.3</v>
          </cell>
          <cell r="F206">
            <v>500.7</v>
          </cell>
          <cell r="G206">
            <v>749.6</v>
          </cell>
          <cell r="H206">
            <v>449.4</v>
          </cell>
          <cell r="I206">
            <v>1699.6</v>
          </cell>
          <cell r="J206">
            <v>563.9</v>
          </cell>
          <cell r="K206">
            <v>324.3</v>
          </cell>
          <cell r="L206">
            <v>888.2</v>
          </cell>
          <cell r="M206">
            <v>1042.3</v>
          </cell>
          <cell r="N206">
            <v>256</v>
          </cell>
          <cell r="O206">
            <v>240.9</v>
          </cell>
          <cell r="P206">
            <v>406.5</v>
          </cell>
          <cell r="Q206">
            <v>578.29999999999995</v>
          </cell>
          <cell r="R206">
            <v>1481.7</v>
          </cell>
          <cell r="S206">
            <v>596.29999999999995</v>
          </cell>
          <cell r="T206">
            <v>565.9</v>
          </cell>
          <cell r="U206">
            <v>1162.2</v>
          </cell>
          <cell r="V206">
            <v>10225.4</v>
          </cell>
        </row>
        <row r="207">
          <cell r="B207">
            <v>3221.5</v>
          </cell>
          <cell r="C207">
            <v>219.3</v>
          </cell>
          <cell r="D207">
            <v>448.2</v>
          </cell>
          <cell r="E207">
            <v>3888.9</v>
          </cell>
          <cell r="F207">
            <v>469.5</v>
          </cell>
          <cell r="G207">
            <v>705.1</v>
          </cell>
          <cell r="H207">
            <v>475.3</v>
          </cell>
          <cell r="I207">
            <v>1649.9</v>
          </cell>
          <cell r="J207">
            <v>521</v>
          </cell>
          <cell r="K207">
            <v>301.5</v>
          </cell>
          <cell r="L207">
            <v>822.5</v>
          </cell>
          <cell r="M207">
            <v>869.9</v>
          </cell>
          <cell r="N207">
            <v>253.4</v>
          </cell>
          <cell r="O207">
            <v>241.8</v>
          </cell>
          <cell r="P207">
            <v>406.3</v>
          </cell>
          <cell r="Q207">
            <v>557.9</v>
          </cell>
          <cell r="R207">
            <v>1459.4</v>
          </cell>
          <cell r="S207">
            <v>595.79999999999995</v>
          </cell>
          <cell r="T207">
            <v>549</v>
          </cell>
          <cell r="U207">
            <v>1144.8</v>
          </cell>
          <cell r="V207">
            <v>9835.4</v>
          </cell>
        </row>
        <row r="208">
          <cell r="B208">
            <v>3210.2</v>
          </cell>
          <cell r="C208">
            <v>227</v>
          </cell>
          <cell r="D208">
            <v>460.7</v>
          </cell>
          <cell r="E208">
            <v>3897.8</v>
          </cell>
          <cell r="F208">
            <v>481.4</v>
          </cell>
          <cell r="G208">
            <v>689.1</v>
          </cell>
          <cell r="H208">
            <v>514.6</v>
          </cell>
          <cell r="I208">
            <v>1685</v>
          </cell>
          <cell r="J208">
            <v>543.79999999999995</v>
          </cell>
          <cell r="K208">
            <v>325.39999999999998</v>
          </cell>
          <cell r="L208">
            <v>869.3</v>
          </cell>
          <cell r="M208">
            <v>939.4</v>
          </cell>
          <cell r="N208">
            <v>256.60000000000002</v>
          </cell>
          <cell r="O208">
            <v>264</v>
          </cell>
          <cell r="P208">
            <v>414.5</v>
          </cell>
          <cell r="Q208">
            <v>583.6</v>
          </cell>
          <cell r="R208">
            <v>1518.7</v>
          </cell>
          <cell r="S208">
            <v>599.5</v>
          </cell>
          <cell r="T208">
            <v>550</v>
          </cell>
          <cell r="U208">
            <v>1149.5</v>
          </cell>
          <cell r="V208">
            <v>10059.799999999999</v>
          </cell>
        </row>
        <row r="209">
          <cell r="B209">
            <v>3490.9</v>
          </cell>
          <cell r="C209">
            <v>247.4</v>
          </cell>
          <cell r="D209">
            <v>475</v>
          </cell>
          <cell r="E209">
            <v>4213.3</v>
          </cell>
          <cell r="F209">
            <v>514.4</v>
          </cell>
          <cell r="G209">
            <v>740.3</v>
          </cell>
          <cell r="H209">
            <v>528.9</v>
          </cell>
          <cell r="I209">
            <v>1783.6</v>
          </cell>
          <cell r="J209">
            <v>580.1</v>
          </cell>
          <cell r="K209">
            <v>348.7</v>
          </cell>
          <cell r="L209">
            <v>928.8</v>
          </cell>
          <cell r="M209">
            <v>1021.3</v>
          </cell>
          <cell r="N209">
            <v>260.7</v>
          </cell>
          <cell r="O209">
            <v>270.8</v>
          </cell>
          <cell r="P209">
            <v>435.9</v>
          </cell>
          <cell r="Q209">
            <v>600.5</v>
          </cell>
          <cell r="R209">
            <v>1567.9</v>
          </cell>
          <cell r="S209">
            <v>667.4</v>
          </cell>
          <cell r="T209">
            <v>591.20000000000005</v>
          </cell>
          <cell r="U209">
            <v>1258.5999999999999</v>
          </cell>
          <cell r="V209">
            <v>10773.4</v>
          </cell>
        </row>
        <row r="210">
          <cell r="B210">
            <v>3297.9</v>
          </cell>
          <cell r="C210">
            <v>259.5</v>
          </cell>
          <cell r="D210">
            <v>445.9</v>
          </cell>
          <cell r="E210">
            <v>4003.3</v>
          </cell>
          <cell r="F210">
            <v>516.5</v>
          </cell>
          <cell r="G210">
            <v>733.6</v>
          </cell>
          <cell r="H210">
            <v>525.79999999999995</v>
          </cell>
          <cell r="I210">
            <v>1776</v>
          </cell>
          <cell r="J210">
            <v>567.6</v>
          </cell>
          <cell r="K210">
            <v>357.9</v>
          </cell>
          <cell r="L210">
            <v>925.5</v>
          </cell>
          <cell r="M210">
            <v>1137.7</v>
          </cell>
          <cell r="N210">
            <v>264.39999999999998</v>
          </cell>
          <cell r="O210">
            <v>280.3</v>
          </cell>
          <cell r="P210">
            <v>426.4</v>
          </cell>
          <cell r="Q210">
            <v>628.29999999999995</v>
          </cell>
          <cell r="R210">
            <v>1599.4</v>
          </cell>
          <cell r="S210">
            <v>646</v>
          </cell>
          <cell r="T210">
            <v>554.79999999999995</v>
          </cell>
          <cell r="U210">
            <v>1200.8</v>
          </cell>
          <cell r="V210">
            <v>10642.7</v>
          </cell>
        </row>
        <row r="211">
          <cell r="B211">
            <v>3749.3</v>
          </cell>
          <cell r="C211">
            <v>399</v>
          </cell>
          <cell r="D211">
            <v>541.70000000000005</v>
          </cell>
          <cell r="E211">
            <v>4690.1000000000004</v>
          </cell>
          <cell r="F211">
            <v>560.5</v>
          </cell>
          <cell r="G211">
            <v>1097.4000000000001</v>
          </cell>
          <cell r="H211">
            <v>665.4</v>
          </cell>
          <cell r="I211">
            <v>2323.1999999999998</v>
          </cell>
          <cell r="J211">
            <v>849.8</v>
          </cell>
          <cell r="K211">
            <v>498.7</v>
          </cell>
          <cell r="L211">
            <v>1348.5</v>
          </cell>
          <cell r="M211">
            <v>1975.7</v>
          </cell>
          <cell r="N211">
            <v>333.2</v>
          </cell>
          <cell r="O211">
            <v>452.4</v>
          </cell>
          <cell r="P211">
            <v>519.1</v>
          </cell>
          <cell r="Q211">
            <v>885</v>
          </cell>
          <cell r="R211">
            <v>2189.6999999999998</v>
          </cell>
          <cell r="S211">
            <v>706.7</v>
          </cell>
          <cell r="T211">
            <v>603.5</v>
          </cell>
          <cell r="U211">
            <v>1310.2</v>
          </cell>
          <cell r="V211">
            <v>13837.5</v>
          </cell>
        </row>
        <row r="212">
          <cell r="B212">
            <v>3512.3</v>
          </cell>
          <cell r="C212">
            <v>240.6</v>
          </cell>
          <cell r="D212">
            <v>465.7</v>
          </cell>
          <cell r="E212">
            <v>4218.6000000000004</v>
          </cell>
          <cell r="F212">
            <v>494.7</v>
          </cell>
          <cell r="G212">
            <v>790.7</v>
          </cell>
          <cell r="H212">
            <v>490</v>
          </cell>
          <cell r="I212">
            <v>1775.4</v>
          </cell>
          <cell r="J212">
            <v>521.20000000000005</v>
          </cell>
          <cell r="K212">
            <v>345.5</v>
          </cell>
          <cell r="L212">
            <v>866.6</v>
          </cell>
          <cell r="M212">
            <v>942</v>
          </cell>
          <cell r="N212">
            <v>268.2</v>
          </cell>
          <cell r="O212">
            <v>250</v>
          </cell>
          <cell r="P212">
            <v>409.5</v>
          </cell>
          <cell r="Q212">
            <v>562.79999999999995</v>
          </cell>
          <cell r="R212">
            <v>1490.5</v>
          </cell>
          <cell r="S212">
            <v>665.7</v>
          </cell>
          <cell r="T212">
            <v>578.29999999999995</v>
          </cell>
          <cell r="U212">
            <v>1244</v>
          </cell>
          <cell r="V212">
            <v>10537.1</v>
          </cell>
        </row>
        <row r="213">
          <cell r="B213">
            <v>3182.7</v>
          </cell>
          <cell r="C213">
            <v>224.7</v>
          </cell>
          <cell r="D213">
            <v>436.9</v>
          </cell>
          <cell r="E213">
            <v>3844.3</v>
          </cell>
          <cell r="F213">
            <v>441.9</v>
          </cell>
          <cell r="G213">
            <v>703.2</v>
          </cell>
          <cell r="H213">
            <v>452.2</v>
          </cell>
          <cell r="I213">
            <v>1597.2</v>
          </cell>
          <cell r="J213">
            <v>452.1</v>
          </cell>
          <cell r="K213">
            <v>284.60000000000002</v>
          </cell>
          <cell r="L213">
            <v>736.7</v>
          </cell>
          <cell r="M213">
            <v>738.4</v>
          </cell>
          <cell r="N213">
            <v>260.3</v>
          </cell>
          <cell r="O213">
            <v>213.2</v>
          </cell>
          <cell r="P213">
            <v>398.7</v>
          </cell>
          <cell r="Q213">
            <v>517</v>
          </cell>
          <cell r="R213">
            <v>1389.2</v>
          </cell>
          <cell r="S213">
            <v>614.5</v>
          </cell>
          <cell r="T213">
            <v>510</v>
          </cell>
          <cell r="U213">
            <v>1124.4000000000001</v>
          </cell>
          <cell r="V213">
            <v>9430.1</v>
          </cell>
        </row>
        <row r="214">
          <cell r="B214">
            <v>3525</v>
          </cell>
          <cell r="C214">
            <v>251</v>
          </cell>
          <cell r="D214">
            <v>474.9</v>
          </cell>
          <cell r="E214">
            <v>4250.8999999999996</v>
          </cell>
          <cell r="F214">
            <v>506.2</v>
          </cell>
          <cell r="G214">
            <v>730.1</v>
          </cell>
          <cell r="H214">
            <v>497.3</v>
          </cell>
          <cell r="I214">
            <v>1733.6</v>
          </cell>
          <cell r="J214">
            <v>548.29999999999995</v>
          </cell>
          <cell r="K214">
            <v>316.10000000000002</v>
          </cell>
          <cell r="L214">
            <v>864.4</v>
          </cell>
          <cell r="M214">
            <v>903.2</v>
          </cell>
          <cell r="N214">
            <v>292.60000000000002</v>
          </cell>
          <cell r="O214">
            <v>232.2</v>
          </cell>
          <cell r="P214">
            <v>464.8</v>
          </cell>
          <cell r="Q214">
            <v>552.9</v>
          </cell>
          <cell r="R214">
            <v>1542.5</v>
          </cell>
          <cell r="S214">
            <v>687.3</v>
          </cell>
          <cell r="T214">
            <v>558.1</v>
          </cell>
          <cell r="U214">
            <v>1245.4000000000001</v>
          </cell>
          <cell r="V214">
            <v>10540</v>
          </cell>
        </row>
        <row r="215">
          <cell r="B215">
            <v>3363.2</v>
          </cell>
          <cell r="C215">
            <v>244</v>
          </cell>
          <cell r="D215">
            <v>483.9</v>
          </cell>
          <cell r="E215">
            <v>4091.1</v>
          </cell>
          <cell r="F215">
            <v>473.4</v>
          </cell>
          <cell r="G215">
            <v>732.7</v>
          </cell>
          <cell r="H215">
            <v>474.9</v>
          </cell>
          <cell r="I215">
            <v>1681</v>
          </cell>
          <cell r="J215">
            <v>598.4</v>
          </cell>
          <cell r="K215">
            <v>332.2</v>
          </cell>
          <cell r="L215">
            <v>930.6</v>
          </cell>
          <cell r="M215">
            <v>953.2</v>
          </cell>
          <cell r="N215">
            <v>262.8</v>
          </cell>
          <cell r="O215">
            <v>230.6</v>
          </cell>
          <cell r="P215">
            <v>441.5</v>
          </cell>
          <cell r="Q215">
            <v>564</v>
          </cell>
          <cell r="R215">
            <v>1498.9</v>
          </cell>
          <cell r="S215">
            <v>704.6</v>
          </cell>
          <cell r="T215">
            <v>531.4</v>
          </cell>
          <cell r="U215">
            <v>1236</v>
          </cell>
          <cell r="V215">
            <v>10390.700000000001</v>
          </cell>
        </row>
        <row r="216">
          <cell r="B216">
            <v>3377.3</v>
          </cell>
          <cell r="C216">
            <v>239.4</v>
          </cell>
          <cell r="D216">
            <v>462.3</v>
          </cell>
          <cell r="E216">
            <v>4079</v>
          </cell>
          <cell r="F216">
            <v>524.1</v>
          </cell>
          <cell r="G216">
            <v>766.9</v>
          </cell>
          <cell r="H216">
            <v>473.5</v>
          </cell>
          <cell r="I216">
            <v>1764.5</v>
          </cell>
          <cell r="J216">
            <v>607.20000000000005</v>
          </cell>
          <cell r="K216">
            <v>329.8</v>
          </cell>
          <cell r="L216">
            <v>937</v>
          </cell>
          <cell r="M216">
            <v>1011.2</v>
          </cell>
          <cell r="N216">
            <v>270.5</v>
          </cell>
          <cell r="O216">
            <v>225.5</v>
          </cell>
          <cell r="P216">
            <v>457.5</v>
          </cell>
          <cell r="Q216">
            <v>564.4</v>
          </cell>
          <cell r="R216">
            <v>1517.9</v>
          </cell>
          <cell r="S216">
            <v>738.7</v>
          </cell>
          <cell r="T216">
            <v>532.70000000000005</v>
          </cell>
          <cell r="U216">
            <v>1271.4000000000001</v>
          </cell>
          <cell r="V216">
            <v>10581</v>
          </cell>
        </row>
        <row r="217">
          <cell r="B217">
            <v>3275.9</v>
          </cell>
          <cell r="C217">
            <v>230.2</v>
          </cell>
          <cell r="D217">
            <v>455.8</v>
          </cell>
          <cell r="E217">
            <v>3961.9</v>
          </cell>
          <cell r="F217">
            <v>522.5</v>
          </cell>
          <cell r="G217">
            <v>785.8</v>
          </cell>
          <cell r="H217">
            <v>470.7</v>
          </cell>
          <cell r="I217">
            <v>1779</v>
          </cell>
          <cell r="J217">
            <v>603.29999999999995</v>
          </cell>
          <cell r="K217">
            <v>312.3</v>
          </cell>
          <cell r="L217">
            <v>915.5</v>
          </cell>
          <cell r="M217">
            <v>894.4</v>
          </cell>
          <cell r="N217">
            <v>263.2</v>
          </cell>
          <cell r="O217">
            <v>239.9</v>
          </cell>
          <cell r="P217">
            <v>465.2</v>
          </cell>
          <cell r="Q217">
            <v>537.6</v>
          </cell>
          <cell r="R217">
            <v>1505.8</v>
          </cell>
          <cell r="S217">
            <v>679.4</v>
          </cell>
          <cell r="T217">
            <v>528.6</v>
          </cell>
          <cell r="U217">
            <v>1208</v>
          </cell>
          <cell r="V217">
            <v>10264.799999999999</v>
          </cell>
        </row>
        <row r="218">
          <cell r="B218">
            <v>3493.3</v>
          </cell>
          <cell r="C218">
            <v>252.7</v>
          </cell>
          <cell r="D218">
            <v>493.5</v>
          </cell>
          <cell r="E218">
            <v>4239.3999999999996</v>
          </cell>
          <cell r="F218">
            <v>556.1</v>
          </cell>
          <cell r="G218">
            <v>770.1</v>
          </cell>
          <cell r="H218">
            <v>491.2</v>
          </cell>
          <cell r="I218">
            <v>1817.4</v>
          </cell>
          <cell r="J218">
            <v>576.79999999999995</v>
          </cell>
          <cell r="K218">
            <v>336.5</v>
          </cell>
          <cell r="L218">
            <v>913.3</v>
          </cell>
          <cell r="M218">
            <v>1054.5</v>
          </cell>
          <cell r="N218">
            <v>279.7</v>
          </cell>
          <cell r="O218">
            <v>237.8</v>
          </cell>
          <cell r="P218">
            <v>491</v>
          </cell>
          <cell r="Q218">
            <v>572.5</v>
          </cell>
          <cell r="R218">
            <v>1581</v>
          </cell>
          <cell r="S218">
            <v>685.8</v>
          </cell>
          <cell r="T218">
            <v>533.5</v>
          </cell>
          <cell r="U218">
            <v>1219.2</v>
          </cell>
          <cell r="V218">
            <v>10824.9</v>
          </cell>
        </row>
        <row r="219">
          <cell r="B219">
            <v>3391.3</v>
          </cell>
          <cell r="C219">
            <v>242.5</v>
          </cell>
          <cell r="D219">
            <v>484</v>
          </cell>
          <cell r="E219">
            <v>4117.8</v>
          </cell>
          <cell r="F219">
            <v>547.5</v>
          </cell>
          <cell r="G219">
            <v>773.5</v>
          </cell>
          <cell r="H219">
            <v>509.6</v>
          </cell>
          <cell r="I219">
            <v>1830.7</v>
          </cell>
          <cell r="J219">
            <v>561.79999999999995</v>
          </cell>
          <cell r="K219">
            <v>326.8</v>
          </cell>
          <cell r="L219">
            <v>888.6</v>
          </cell>
          <cell r="M219">
            <v>899.5</v>
          </cell>
          <cell r="N219">
            <v>271.2</v>
          </cell>
          <cell r="O219">
            <v>245.1</v>
          </cell>
          <cell r="P219">
            <v>483</v>
          </cell>
          <cell r="Q219">
            <v>585.79999999999995</v>
          </cell>
          <cell r="R219">
            <v>1585.1</v>
          </cell>
          <cell r="S219">
            <v>692.6</v>
          </cell>
          <cell r="T219">
            <v>541</v>
          </cell>
          <cell r="U219">
            <v>1233.5999999999999</v>
          </cell>
          <cell r="V219">
            <v>10555.3</v>
          </cell>
        </row>
        <row r="220">
          <cell r="B220">
            <v>3440</v>
          </cell>
          <cell r="C220">
            <v>258.2</v>
          </cell>
          <cell r="D220">
            <v>485.8</v>
          </cell>
          <cell r="E220">
            <v>4184</v>
          </cell>
          <cell r="F220">
            <v>569.6</v>
          </cell>
          <cell r="G220">
            <v>741.1</v>
          </cell>
          <cell r="H220">
            <v>583.6</v>
          </cell>
          <cell r="I220">
            <v>1894.3</v>
          </cell>
          <cell r="J220">
            <v>601.4</v>
          </cell>
          <cell r="K220">
            <v>338.3</v>
          </cell>
          <cell r="L220">
            <v>939.6</v>
          </cell>
          <cell r="M220">
            <v>1002.3</v>
          </cell>
          <cell r="N220">
            <v>269.89999999999998</v>
          </cell>
          <cell r="O220">
            <v>265.10000000000002</v>
          </cell>
          <cell r="P220">
            <v>488.6</v>
          </cell>
          <cell r="Q220">
            <v>603.9</v>
          </cell>
          <cell r="R220">
            <v>1627.4</v>
          </cell>
          <cell r="S220">
            <v>714.3</v>
          </cell>
          <cell r="T220">
            <v>547</v>
          </cell>
          <cell r="U220">
            <v>1261.3</v>
          </cell>
          <cell r="V220">
            <v>10908.9</v>
          </cell>
        </row>
        <row r="221">
          <cell r="B221">
            <v>3585.7</v>
          </cell>
          <cell r="C221">
            <v>276.89999999999998</v>
          </cell>
          <cell r="D221">
            <v>511</v>
          </cell>
          <cell r="E221">
            <v>4373.6000000000004</v>
          </cell>
          <cell r="F221">
            <v>611.79999999999995</v>
          </cell>
          <cell r="G221">
            <v>756</v>
          </cell>
          <cell r="H221">
            <v>633</v>
          </cell>
          <cell r="I221">
            <v>2000.7</v>
          </cell>
          <cell r="J221">
            <v>628.70000000000005</v>
          </cell>
          <cell r="K221">
            <v>353.5</v>
          </cell>
          <cell r="L221">
            <v>982.2</v>
          </cell>
          <cell r="M221">
            <v>1043.7</v>
          </cell>
          <cell r="N221">
            <v>270</v>
          </cell>
          <cell r="O221">
            <v>259.3</v>
          </cell>
          <cell r="P221">
            <v>477.5</v>
          </cell>
          <cell r="Q221">
            <v>615.4</v>
          </cell>
          <cell r="R221">
            <v>1622.2</v>
          </cell>
          <cell r="S221">
            <v>749.1</v>
          </cell>
          <cell r="T221">
            <v>565.29999999999995</v>
          </cell>
          <cell r="U221">
            <v>1314.4</v>
          </cell>
          <cell r="V221">
            <v>11336.8</v>
          </cell>
        </row>
        <row r="222">
          <cell r="B222">
            <v>3496.3</v>
          </cell>
          <cell r="C222">
            <v>283.7</v>
          </cell>
          <cell r="D222">
            <v>493</v>
          </cell>
          <cell r="E222">
            <v>4273</v>
          </cell>
          <cell r="F222">
            <v>616.1</v>
          </cell>
          <cell r="G222">
            <v>788.4</v>
          </cell>
          <cell r="H222">
            <v>632.5</v>
          </cell>
          <cell r="I222">
            <v>2037</v>
          </cell>
          <cell r="J222">
            <v>644.5</v>
          </cell>
          <cell r="K222">
            <v>377.7</v>
          </cell>
          <cell r="L222">
            <v>1022.2</v>
          </cell>
          <cell r="M222">
            <v>1207.2</v>
          </cell>
          <cell r="N222">
            <v>290.8</v>
          </cell>
          <cell r="O222">
            <v>279.60000000000002</v>
          </cell>
          <cell r="P222">
            <v>500.3</v>
          </cell>
          <cell r="Q222">
            <v>655.6</v>
          </cell>
          <cell r="R222">
            <v>1726.2</v>
          </cell>
          <cell r="S222">
            <v>752.9</v>
          </cell>
          <cell r="T222">
            <v>565.4</v>
          </cell>
          <cell r="U222">
            <v>1318.3</v>
          </cell>
          <cell r="V222">
            <v>11584</v>
          </cell>
        </row>
        <row r="223">
          <cell r="B223">
            <v>4044.6</v>
          </cell>
          <cell r="C223">
            <v>443.6</v>
          </cell>
          <cell r="D223">
            <v>611.6</v>
          </cell>
          <cell r="E223">
            <v>5099.8</v>
          </cell>
          <cell r="F223">
            <v>656.5</v>
          </cell>
          <cell r="G223">
            <v>1137.0999999999999</v>
          </cell>
          <cell r="H223">
            <v>774.6</v>
          </cell>
          <cell r="I223">
            <v>2568.3000000000002</v>
          </cell>
          <cell r="J223">
            <v>956.4</v>
          </cell>
          <cell r="K223">
            <v>514.79999999999995</v>
          </cell>
          <cell r="L223">
            <v>1471.2</v>
          </cell>
          <cell r="M223">
            <v>2069.6</v>
          </cell>
          <cell r="N223">
            <v>369</v>
          </cell>
          <cell r="O223">
            <v>439.7</v>
          </cell>
          <cell r="P223">
            <v>616.1</v>
          </cell>
          <cell r="Q223">
            <v>927.9</v>
          </cell>
          <cell r="R223">
            <v>2352.6999999999998</v>
          </cell>
          <cell r="S223">
            <v>864.2</v>
          </cell>
          <cell r="T223">
            <v>591.1</v>
          </cell>
          <cell r="U223">
            <v>1455.3</v>
          </cell>
          <cell r="V223">
            <v>15016.9</v>
          </cell>
        </row>
        <row r="224">
          <cell r="B224">
            <v>3552.1</v>
          </cell>
          <cell r="C224">
            <v>251.1</v>
          </cell>
          <cell r="D224">
            <v>444</v>
          </cell>
          <cell r="E224">
            <v>4247.2</v>
          </cell>
          <cell r="F224">
            <v>556.70000000000005</v>
          </cell>
          <cell r="G224">
            <v>762.7</v>
          </cell>
          <cell r="H224">
            <v>605.29999999999995</v>
          </cell>
          <cell r="I224">
            <v>1924.7</v>
          </cell>
          <cell r="J224">
            <v>548.29999999999995</v>
          </cell>
          <cell r="K224">
            <v>355.1</v>
          </cell>
          <cell r="L224">
            <v>903.4</v>
          </cell>
          <cell r="M224">
            <v>924.9</v>
          </cell>
          <cell r="N224">
            <v>263.8</v>
          </cell>
          <cell r="O224">
            <v>250.7</v>
          </cell>
          <cell r="P224">
            <v>408.4</v>
          </cell>
          <cell r="Q224">
            <v>573.70000000000005</v>
          </cell>
          <cell r="R224">
            <v>1496.6</v>
          </cell>
          <cell r="S224">
            <v>737.6</v>
          </cell>
          <cell r="T224">
            <v>559.79999999999995</v>
          </cell>
          <cell r="U224">
            <v>1297.4000000000001</v>
          </cell>
          <cell r="V224">
            <v>10794.2</v>
          </cell>
        </row>
        <row r="225">
          <cell r="B225">
            <v>3401.3</v>
          </cell>
          <cell r="C225">
            <v>249.5</v>
          </cell>
          <cell r="D225">
            <v>418.9</v>
          </cell>
          <cell r="E225">
            <v>4069.7</v>
          </cell>
          <cell r="F225">
            <v>507.2</v>
          </cell>
          <cell r="G225">
            <v>741.2</v>
          </cell>
          <cell r="H225">
            <v>565.20000000000005</v>
          </cell>
          <cell r="I225">
            <v>1813.6</v>
          </cell>
          <cell r="J225">
            <v>454.7</v>
          </cell>
          <cell r="K225">
            <v>309.8</v>
          </cell>
          <cell r="L225">
            <v>764.5</v>
          </cell>
          <cell r="M225">
            <v>798.2</v>
          </cell>
          <cell r="N225">
            <v>271.7</v>
          </cell>
          <cell r="O225">
            <v>224.8</v>
          </cell>
          <cell r="P225">
            <v>410</v>
          </cell>
          <cell r="Q225">
            <v>555.6</v>
          </cell>
          <cell r="R225">
            <v>1462.1</v>
          </cell>
          <cell r="S225">
            <v>713.4</v>
          </cell>
          <cell r="T225">
            <v>493.3</v>
          </cell>
          <cell r="U225">
            <v>1206.7</v>
          </cell>
          <cell r="V225">
            <v>10114.799999999999</v>
          </cell>
        </row>
        <row r="226">
          <cell r="B226">
            <v>3650.9</v>
          </cell>
          <cell r="C226">
            <v>263.39999999999998</v>
          </cell>
          <cell r="D226">
            <v>439.1</v>
          </cell>
          <cell r="E226">
            <v>4353.3999999999996</v>
          </cell>
          <cell r="F226">
            <v>562.79999999999995</v>
          </cell>
          <cell r="G226">
            <v>771.5</v>
          </cell>
          <cell r="H226">
            <v>585.6</v>
          </cell>
          <cell r="I226">
            <v>1919.9</v>
          </cell>
          <cell r="J226">
            <v>541.5</v>
          </cell>
          <cell r="K226">
            <v>335.8</v>
          </cell>
          <cell r="L226">
            <v>877.4</v>
          </cell>
          <cell r="M226">
            <v>901.9</v>
          </cell>
          <cell r="N226">
            <v>285.2</v>
          </cell>
          <cell r="O226">
            <v>236.4</v>
          </cell>
          <cell r="P226">
            <v>450.2</v>
          </cell>
          <cell r="Q226">
            <v>581.20000000000005</v>
          </cell>
          <cell r="R226">
            <v>1553</v>
          </cell>
          <cell r="S226">
            <v>785.1</v>
          </cell>
          <cell r="T226">
            <v>539.6</v>
          </cell>
          <cell r="U226">
            <v>1324.6</v>
          </cell>
          <cell r="V226">
            <v>10930.1</v>
          </cell>
        </row>
        <row r="227">
          <cell r="B227">
            <v>3505.7</v>
          </cell>
          <cell r="C227">
            <v>266.89999999999998</v>
          </cell>
          <cell r="D227">
            <v>401.8</v>
          </cell>
          <cell r="E227">
            <v>4174.3999999999996</v>
          </cell>
          <cell r="F227">
            <v>510.9</v>
          </cell>
          <cell r="G227">
            <v>695.8</v>
          </cell>
          <cell r="H227">
            <v>563</v>
          </cell>
          <cell r="I227">
            <v>1769.8</v>
          </cell>
          <cell r="J227">
            <v>571.6</v>
          </cell>
          <cell r="K227">
            <v>334.1</v>
          </cell>
          <cell r="L227">
            <v>905.7</v>
          </cell>
          <cell r="M227">
            <v>1024.7</v>
          </cell>
          <cell r="N227">
            <v>244</v>
          </cell>
          <cell r="O227">
            <v>233.7</v>
          </cell>
          <cell r="P227">
            <v>434.2</v>
          </cell>
          <cell r="Q227">
            <v>570.9</v>
          </cell>
          <cell r="R227">
            <v>1482.8</v>
          </cell>
          <cell r="S227">
            <v>713.4</v>
          </cell>
          <cell r="T227">
            <v>539</v>
          </cell>
          <cell r="U227">
            <v>1252.5</v>
          </cell>
          <cell r="V227">
            <v>10609.9</v>
          </cell>
        </row>
        <row r="228">
          <cell r="B228">
            <v>3509.9</v>
          </cell>
          <cell r="C228">
            <v>253.8</v>
          </cell>
          <cell r="D228">
            <v>398</v>
          </cell>
          <cell r="E228">
            <v>4161.7</v>
          </cell>
          <cell r="F228">
            <v>569</v>
          </cell>
          <cell r="G228">
            <v>837.9</v>
          </cell>
          <cell r="H228">
            <v>578.79999999999995</v>
          </cell>
          <cell r="I228">
            <v>1985.7</v>
          </cell>
          <cell r="J228">
            <v>626</v>
          </cell>
          <cell r="K228">
            <v>369.3</v>
          </cell>
          <cell r="L228">
            <v>995.2</v>
          </cell>
          <cell r="M228">
            <v>1052.3</v>
          </cell>
          <cell r="N228">
            <v>264.89999999999998</v>
          </cell>
          <cell r="O228">
            <v>240.7</v>
          </cell>
          <cell r="P228">
            <v>464.7</v>
          </cell>
          <cell r="Q228">
            <v>605.5</v>
          </cell>
          <cell r="R228">
            <v>1575.8</v>
          </cell>
          <cell r="S228">
            <v>742.7</v>
          </cell>
          <cell r="T228">
            <v>539.4</v>
          </cell>
          <cell r="U228">
            <v>1282.0999999999999</v>
          </cell>
          <cell r="V228">
            <v>11052.7</v>
          </cell>
        </row>
        <row r="229">
          <cell r="B229">
            <v>3502.8</v>
          </cell>
          <cell r="C229">
            <v>276.10000000000002</v>
          </cell>
          <cell r="D229">
            <v>396.3</v>
          </cell>
          <cell r="E229">
            <v>4175.1000000000004</v>
          </cell>
          <cell r="F229">
            <v>728.6</v>
          </cell>
          <cell r="G229">
            <v>974.8</v>
          </cell>
          <cell r="H229">
            <v>642.9</v>
          </cell>
          <cell r="I229">
            <v>2346.3000000000002</v>
          </cell>
          <cell r="J229">
            <v>709</v>
          </cell>
          <cell r="K229">
            <v>395</v>
          </cell>
          <cell r="L229">
            <v>1103.9000000000001</v>
          </cell>
          <cell r="M229">
            <v>1165.5</v>
          </cell>
          <cell r="N229">
            <v>251.2</v>
          </cell>
          <cell r="O229">
            <v>267.5</v>
          </cell>
          <cell r="P229">
            <v>471.7</v>
          </cell>
          <cell r="Q229">
            <v>619.29999999999995</v>
          </cell>
          <cell r="R229">
            <v>1609.6</v>
          </cell>
          <cell r="S229">
            <v>742.5</v>
          </cell>
          <cell r="T229">
            <v>532.20000000000005</v>
          </cell>
          <cell r="U229">
            <v>1274.7</v>
          </cell>
          <cell r="V229">
            <v>11675.2</v>
          </cell>
        </row>
        <row r="230">
          <cell r="B230">
            <v>3555.8</v>
          </cell>
          <cell r="C230">
            <v>254.6</v>
          </cell>
          <cell r="D230">
            <v>410.8</v>
          </cell>
          <cell r="E230">
            <v>4221.2</v>
          </cell>
          <cell r="F230">
            <v>502.1</v>
          </cell>
          <cell r="G230">
            <v>833</v>
          </cell>
          <cell r="H230">
            <v>540.6</v>
          </cell>
          <cell r="I230">
            <v>1875.7</v>
          </cell>
          <cell r="J230">
            <v>496.8</v>
          </cell>
          <cell r="K230">
            <v>311.8</v>
          </cell>
          <cell r="L230">
            <v>808.6</v>
          </cell>
          <cell r="M230">
            <v>859.3</v>
          </cell>
          <cell r="N230">
            <v>275.8</v>
          </cell>
          <cell r="O230">
            <v>230</v>
          </cell>
          <cell r="P230">
            <v>473.4</v>
          </cell>
          <cell r="Q230">
            <v>543.29999999999995</v>
          </cell>
          <cell r="R230">
            <v>1522.5</v>
          </cell>
          <cell r="S230">
            <v>752.3</v>
          </cell>
          <cell r="T230">
            <v>565.6</v>
          </cell>
          <cell r="U230">
            <v>1317.9</v>
          </cell>
          <cell r="V230">
            <v>10605.2</v>
          </cell>
        </row>
        <row r="231">
          <cell r="B231">
            <v>3666.6</v>
          </cell>
          <cell r="C231">
            <v>277.10000000000002</v>
          </cell>
          <cell r="D231">
            <v>419.2</v>
          </cell>
          <cell r="E231">
            <v>4362.8999999999996</v>
          </cell>
          <cell r="F231">
            <v>547.4</v>
          </cell>
          <cell r="G231">
            <v>874.4</v>
          </cell>
          <cell r="H231">
            <v>591.29999999999995</v>
          </cell>
          <cell r="I231">
            <v>2013.1</v>
          </cell>
          <cell r="J231">
            <v>523.9</v>
          </cell>
          <cell r="K231">
            <v>329.2</v>
          </cell>
          <cell r="L231">
            <v>853</v>
          </cell>
          <cell r="M231">
            <v>1009.2</v>
          </cell>
          <cell r="N231">
            <v>272.5</v>
          </cell>
          <cell r="O231">
            <v>252.2</v>
          </cell>
          <cell r="P231">
            <v>518.79999999999995</v>
          </cell>
          <cell r="Q231">
            <v>580.1</v>
          </cell>
          <cell r="R231">
            <v>1623.6</v>
          </cell>
          <cell r="S231">
            <v>766.2</v>
          </cell>
          <cell r="T231">
            <v>562.6</v>
          </cell>
          <cell r="U231">
            <v>1328.8</v>
          </cell>
          <cell r="V231">
            <v>11190.6</v>
          </cell>
        </row>
        <row r="232">
          <cell r="B232">
            <v>3606.9</v>
          </cell>
          <cell r="C232">
            <v>287.89999999999998</v>
          </cell>
          <cell r="D232">
            <v>420.8</v>
          </cell>
          <cell r="E232">
            <v>4315.6000000000004</v>
          </cell>
          <cell r="F232">
            <v>541.4</v>
          </cell>
          <cell r="G232">
            <v>841.4</v>
          </cell>
          <cell r="H232">
            <v>632.9</v>
          </cell>
          <cell r="I232">
            <v>2015.7</v>
          </cell>
          <cell r="J232">
            <v>626</v>
          </cell>
          <cell r="K232">
            <v>360.4</v>
          </cell>
          <cell r="L232">
            <v>986.4</v>
          </cell>
          <cell r="M232">
            <v>1054.5999999999999</v>
          </cell>
          <cell r="N232">
            <v>261.39999999999998</v>
          </cell>
          <cell r="O232">
            <v>266.5</v>
          </cell>
          <cell r="P232">
            <v>501.9</v>
          </cell>
          <cell r="Q232">
            <v>612.9</v>
          </cell>
          <cell r="R232">
            <v>1642.7</v>
          </cell>
          <cell r="S232">
            <v>854.9</v>
          </cell>
          <cell r="T232">
            <v>577.5</v>
          </cell>
          <cell r="U232">
            <v>1432.4</v>
          </cell>
          <cell r="V232">
            <v>11447.4</v>
          </cell>
        </row>
        <row r="233">
          <cell r="B233">
            <v>3698.6</v>
          </cell>
          <cell r="C233">
            <v>291.89999999999998</v>
          </cell>
          <cell r="D233">
            <v>394.1</v>
          </cell>
          <cell r="E233">
            <v>4384.7</v>
          </cell>
          <cell r="F233">
            <v>578.20000000000005</v>
          </cell>
          <cell r="G233">
            <v>836.6</v>
          </cell>
          <cell r="H233">
            <v>683.5</v>
          </cell>
          <cell r="I233">
            <v>2098.1999999999998</v>
          </cell>
          <cell r="J233">
            <v>566.1</v>
          </cell>
          <cell r="K233">
            <v>391.6</v>
          </cell>
          <cell r="L233">
            <v>957.7</v>
          </cell>
          <cell r="M233">
            <v>1070.4000000000001</v>
          </cell>
          <cell r="N233">
            <v>268</v>
          </cell>
          <cell r="O233">
            <v>249.6</v>
          </cell>
          <cell r="P233">
            <v>508</v>
          </cell>
          <cell r="Q233">
            <v>667.1</v>
          </cell>
          <cell r="R233">
            <v>1692.6</v>
          </cell>
          <cell r="S233">
            <v>840.4</v>
          </cell>
          <cell r="T233">
            <v>620.4</v>
          </cell>
          <cell r="U233">
            <v>1460.8</v>
          </cell>
          <cell r="V233">
            <v>11664.4</v>
          </cell>
        </row>
        <row r="234">
          <cell r="B234">
            <v>3747.2</v>
          </cell>
          <cell r="C234">
            <v>313.8</v>
          </cell>
          <cell r="D234">
            <v>389.8</v>
          </cell>
          <cell r="E234">
            <v>4450.8999999999996</v>
          </cell>
          <cell r="F234">
            <v>602.9</v>
          </cell>
          <cell r="G234">
            <v>892.8</v>
          </cell>
          <cell r="H234">
            <v>717.6</v>
          </cell>
          <cell r="I234">
            <v>2213.3000000000002</v>
          </cell>
          <cell r="J234">
            <v>610.4</v>
          </cell>
          <cell r="K234">
            <v>411.9</v>
          </cell>
          <cell r="L234">
            <v>1022.4</v>
          </cell>
          <cell r="M234">
            <v>1232.5</v>
          </cell>
          <cell r="N234">
            <v>284.39999999999998</v>
          </cell>
          <cell r="O234">
            <v>276.5</v>
          </cell>
          <cell r="P234">
            <v>523.6</v>
          </cell>
          <cell r="Q234">
            <v>708</v>
          </cell>
          <cell r="R234">
            <v>1792.5</v>
          </cell>
          <cell r="S234">
            <v>815</v>
          </cell>
          <cell r="T234">
            <v>601.29999999999995</v>
          </cell>
          <cell r="U234">
            <v>1416.3</v>
          </cell>
          <cell r="V234">
            <v>12127.8</v>
          </cell>
        </row>
        <row r="235">
          <cell r="B235">
            <v>4248.5</v>
          </cell>
          <cell r="C235">
            <v>481</v>
          </cell>
          <cell r="D235">
            <v>464.5</v>
          </cell>
          <cell r="E235">
            <v>5194.1000000000004</v>
          </cell>
          <cell r="F235">
            <v>655.8</v>
          </cell>
          <cell r="G235">
            <v>1212</v>
          </cell>
          <cell r="H235">
            <v>908.1</v>
          </cell>
          <cell r="I235">
            <v>2776</v>
          </cell>
          <cell r="J235">
            <v>920.6</v>
          </cell>
          <cell r="K235">
            <v>579.1</v>
          </cell>
          <cell r="L235">
            <v>1499.7</v>
          </cell>
          <cell r="M235">
            <v>2177.5</v>
          </cell>
          <cell r="N235">
            <v>346.3</v>
          </cell>
          <cell r="O235">
            <v>423.1</v>
          </cell>
          <cell r="P235">
            <v>627.5</v>
          </cell>
          <cell r="Q235">
            <v>984.5</v>
          </cell>
          <cell r="R235">
            <v>2381.5</v>
          </cell>
          <cell r="S235">
            <v>889</v>
          </cell>
          <cell r="T235">
            <v>649.5</v>
          </cell>
          <cell r="U235">
            <v>1538.6</v>
          </cell>
          <cell r="V235">
            <v>15567.3</v>
          </cell>
        </row>
        <row r="236">
          <cell r="B236">
            <v>3796.3</v>
          </cell>
          <cell r="C236">
            <v>294.39999999999998</v>
          </cell>
          <cell r="D236">
            <v>395.5</v>
          </cell>
          <cell r="E236">
            <v>4486.2</v>
          </cell>
          <cell r="F236">
            <v>565.4</v>
          </cell>
          <cell r="G236">
            <v>842.9</v>
          </cell>
          <cell r="H236">
            <v>687.5</v>
          </cell>
          <cell r="I236">
            <v>2095.8000000000002</v>
          </cell>
          <cell r="J236">
            <v>562.20000000000005</v>
          </cell>
          <cell r="K236">
            <v>383.6</v>
          </cell>
          <cell r="L236">
            <v>945.7</v>
          </cell>
          <cell r="M236">
            <v>971.9</v>
          </cell>
          <cell r="N236">
            <v>282.60000000000002</v>
          </cell>
          <cell r="O236">
            <v>258.7</v>
          </cell>
          <cell r="P236">
            <v>473.4</v>
          </cell>
          <cell r="Q236">
            <v>627.1</v>
          </cell>
          <cell r="R236">
            <v>1641.7</v>
          </cell>
          <cell r="S236">
            <v>830.2</v>
          </cell>
          <cell r="T236">
            <v>640.6</v>
          </cell>
          <cell r="U236">
            <v>1470.8</v>
          </cell>
          <cell r="V236">
            <v>11612.2</v>
          </cell>
        </row>
        <row r="237">
          <cell r="B237">
            <v>3578.2</v>
          </cell>
          <cell r="C237">
            <v>267.39999999999998</v>
          </cell>
          <cell r="D237">
            <v>375.7</v>
          </cell>
          <cell r="E237">
            <v>4221.3</v>
          </cell>
          <cell r="F237">
            <v>496.7</v>
          </cell>
          <cell r="G237">
            <v>775.4</v>
          </cell>
          <cell r="H237">
            <v>615.20000000000005</v>
          </cell>
          <cell r="I237">
            <v>1887.4</v>
          </cell>
          <cell r="J237">
            <v>461.1</v>
          </cell>
          <cell r="K237">
            <v>339.2</v>
          </cell>
          <cell r="L237">
            <v>800.3</v>
          </cell>
          <cell r="M237">
            <v>814.6</v>
          </cell>
          <cell r="N237">
            <v>274.60000000000002</v>
          </cell>
          <cell r="O237">
            <v>223.2</v>
          </cell>
          <cell r="P237">
            <v>460.9</v>
          </cell>
          <cell r="Q237">
            <v>604.79999999999995</v>
          </cell>
          <cell r="R237">
            <v>1563.5</v>
          </cell>
          <cell r="S237">
            <v>770.2</v>
          </cell>
          <cell r="T237">
            <v>567.9</v>
          </cell>
          <cell r="U237">
            <v>1338</v>
          </cell>
          <cell r="V237">
            <v>10625.2</v>
          </cell>
        </row>
        <row r="238">
          <cell r="B238">
            <v>3972.3</v>
          </cell>
          <cell r="C238">
            <v>304.3</v>
          </cell>
          <cell r="D238">
            <v>422.5</v>
          </cell>
          <cell r="E238">
            <v>4699.1000000000004</v>
          </cell>
          <cell r="F238">
            <v>565.6</v>
          </cell>
          <cell r="G238">
            <v>819.8</v>
          </cell>
          <cell r="H238">
            <v>677.8</v>
          </cell>
          <cell r="I238">
            <v>2063.1999999999998</v>
          </cell>
          <cell r="J238">
            <v>570.29999999999995</v>
          </cell>
          <cell r="K238">
            <v>375.1</v>
          </cell>
          <cell r="L238">
            <v>945.4</v>
          </cell>
          <cell r="M238">
            <v>1017.5</v>
          </cell>
          <cell r="N238">
            <v>296</v>
          </cell>
          <cell r="O238">
            <v>245.3</v>
          </cell>
          <cell r="P238">
            <v>506.5</v>
          </cell>
          <cell r="Q238">
            <v>646.4</v>
          </cell>
          <cell r="R238">
            <v>1694.1</v>
          </cell>
          <cell r="S238">
            <v>878.9</v>
          </cell>
          <cell r="T238">
            <v>642.20000000000005</v>
          </cell>
          <cell r="U238">
            <v>1521.2</v>
          </cell>
          <cell r="V238">
            <v>11940.5</v>
          </cell>
        </row>
        <row r="239">
          <cell r="B239">
            <v>3779.2</v>
          </cell>
          <cell r="C239">
            <v>289</v>
          </cell>
          <cell r="D239">
            <v>428.8</v>
          </cell>
          <cell r="E239">
            <v>4497.1000000000004</v>
          </cell>
          <cell r="F239">
            <v>552.20000000000005</v>
          </cell>
          <cell r="G239">
            <v>765.7</v>
          </cell>
          <cell r="H239">
            <v>664.8</v>
          </cell>
          <cell r="I239">
            <v>1982.7</v>
          </cell>
          <cell r="J239">
            <v>627.70000000000005</v>
          </cell>
          <cell r="K239">
            <v>361.9</v>
          </cell>
          <cell r="L239">
            <v>989.6</v>
          </cell>
          <cell r="M239">
            <v>1039.2</v>
          </cell>
          <cell r="N239">
            <v>250</v>
          </cell>
          <cell r="O239">
            <v>237.2</v>
          </cell>
          <cell r="P239">
            <v>512.6</v>
          </cell>
          <cell r="Q239">
            <v>627.1</v>
          </cell>
          <cell r="R239">
            <v>1626.9</v>
          </cell>
          <cell r="S239">
            <v>833.8</v>
          </cell>
          <cell r="T239">
            <v>607.5</v>
          </cell>
          <cell r="U239">
            <v>1441.3</v>
          </cell>
          <cell r="V239">
            <v>11576.8</v>
          </cell>
        </row>
        <row r="240">
          <cell r="B240">
            <v>3893.5</v>
          </cell>
          <cell r="C240">
            <v>292.7</v>
          </cell>
          <cell r="D240">
            <v>416.8</v>
          </cell>
          <cell r="E240">
            <v>4603</v>
          </cell>
          <cell r="F240">
            <v>578.29999999999995</v>
          </cell>
          <cell r="G240">
            <v>864.4</v>
          </cell>
          <cell r="H240">
            <v>675.6</v>
          </cell>
          <cell r="I240">
            <v>2118.3000000000002</v>
          </cell>
          <cell r="J240">
            <v>672</v>
          </cell>
          <cell r="K240">
            <v>384.3</v>
          </cell>
          <cell r="L240">
            <v>1056.3</v>
          </cell>
          <cell r="M240">
            <v>1123.5</v>
          </cell>
          <cell r="N240">
            <v>264.8</v>
          </cell>
          <cell r="O240">
            <v>245.2</v>
          </cell>
          <cell r="P240">
            <v>560.79999999999995</v>
          </cell>
          <cell r="Q240">
            <v>657.8</v>
          </cell>
          <cell r="R240">
            <v>1728.6</v>
          </cell>
          <cell r="S240">
            <v>847</v>
          </cell>
          <cell r="T240">
            <v>599.1</v>
          </cell>
          <cell r="U240">
            <v>1446.1</v>
          </cell>
          <cell r="V240">
            <v>12075.8</v>
          </cell>
        </row>
        <row r="241">
          <cell r="B241">
            <v>3764.5</v>
          </cell>
          <cell r="C241">
            <v>279.5</v>
          </cell>
          <cell r="D241">
            <v>414.3</v>
          </cell>
          <cell r="E241">
            <v>4458.2</v>
          </cell>
          <cell r="F241">
            <v>613.20000000000005</v>
          </cell>
          <cell r="G241">
            <v>924</v>
          </cell>
          <cell r="H241">
            <v>667.9</v>
          </cell>
          <cell r="I241">
            <v>2205.1</v>
          </cell>
          <cell r="J241">
            <v>629.20000000000005</v>
          </cell>
          <cell r="K241">
            <v>360.1</v>
          </cell>
          <cell r="L241">
            <v>989.3</v>
          </cell>
          <cell r="M241">
            <v>1024.9000000000001</v>
          </cell>
          <cell r="N241">
            <v>261.10000000000002</v>
          </cell>
          <cell r="O241">
            <v>256.2</v>
          </cell>
          <cell r="P241">
            <v>537.70000000000005</v>
          </cell>
          <cell r="Q241">
            <v>619.20000000000005</v>
          </cell>
          <cell r="R241">
            <v>1674.2</v>
          </cell>
          <cell r="S241">
            <v>800.6</v>
          </cell>
          <cell r="T241">
            <v>597</v>
          </cell>
          <cell r="U241">
            <v>1397.6</v>
          </cell>
          <cell r="V241">
            <v>11749.3</v>
          </cell>
        </row>
        <row r="242">
          <cell r="B242">
            <v>3830.2</v>
          </cell>
          <cell r="C242">
            <v>275.2</v>
          </cell>
          <cell r="D242">
            <v>427.4</v>
          </cell>
          <cell r="E242">
            <v>4532.8</v>
          </cell>
          <cell r="F242">
            <v>619</v>
          </cell>
          <cell r="G242">
            <v>926.2</v>
          </cell>
          <cell r="H242">
            <v>672.3</v>
          </cell>
          <cell r="I242">
            <v>2217.5</v>
          </cell>
          <cell r="J242">
            <v>600.6</v>
          </cell>
          <cell r="K242">
            <v>376</v>
          </cell>
          <cell r="L242">
            <v>976.7</v>
          </cell>
          <cell r="M242">
            <v>1100.8</v>
          </cell>
          <cell r="N242">
            <v>277</v>
          </cell>
          <cell r="O242">
            <v>251.9</v>
          </cell>
          <cell r="P242">
            <v>566.1</v>
          </cell>
          <cell r="Q242">
            <v>638.70000000000005</v>
          </cell>
          <cell r="R242">
            <v>1733.8</v>
          </cell>
          <cell r="S242">
            <v>857.1</v>
          </cell>
          <cell r="T242">
            <v>620.29999999999995</v>
          </cell>
          <cell r="U242">
            <v>1477.4</v>
          </cell>
          <cell r="V242">
            <v>12038.9</v>
          </cell>
        </row>
        <row r="243">
          <cell r="B243">
            <v>4024.3</v>
          </cell>
          <cell r="C243">
            <v>283.5</v>
          </cell>
          <cell r="D243">
            <v>437.3</v>
          </cell>
          <cell r="E243">
            <v>4745.1000000000004</v>
          </cell>
          <cell r="F243">
            <v>597.79999999999995</v>
          </cell>
          <cell r="G243">
            <v>932.3</v>
          </cell>
          <cell r="H243">
            <v>723</v>
          </cell>
          <cell r="I243">
            <v>2253.1</v>
          </cell>
          <cell r="J243">
            <v>573.6</v>
          </cell>
          <cell r="K243">
            <v>373.4</v>
          </cell>
          <cell r="L243">
            <v>947.1</v>
          </cell>
          <cell r="M243">
            <v>963</v>
          </cell>
          <cell r="N243">
            <v>287</v>
          </cell>
          <cell r="O243">
            <v>254.1</v>
          </cell>
          <cell r="P243">
            <v>588.9</v>
          </cell>
          <cell r="Q243">
            <v>662.2</v>
          </cell>
          <cell r="R243">
            <v>1792.2</v>
          </cell>
          <cell r="S243">
            <v>882.7</v>
          </cell>
          <cell r="T243">
            <v>621.9</v>
          </cell>
          <cell r="U243">
            <v>1504.6</v>
          </cell>
          <cell r="V243">
            <v>12204.9</v>
          </cell>
        </row>
        <row r="244">
          <cell r="B244">
            <v>3887.6</v>
          </cell>
          <cell r="C244">
            <v>288.8</v>
          </cell>
          <cell r="D244">
            <v>430.1</v>
          </cell>
          <cell r="E244">
            <v>4606.5</v>
          </cell>
          <cell r="F244">
            <v>576</v>
          </cell>
          <cell r="G244">
            <v>881.3</v>
          </cell>
          <cell r="H244">
            <v>731.4</v>
          </cell>
          <cell r="I244">
            <v>2188.6999999999998</v>
          </cell>
          <cell r="J244">
            <v>604.5</v>
          </cell>
          <cell r="K244">
            <v>380.6</v>
          </cell>
          <cell r="L244">
            <v>985.1</v>
          </cell>
          <cell r="M244">
            <v>1012.9</v>
          </cell>
          <cell r="N244">
            <v>258.3</v>
          </cell>
          <cell r="O244">
            <v>249.2</v>
          </cell>
          <cell r="P244">
            <v>550.29999999999995</v>
          </cell>
          <cell r="Q244">
            <v>660.9</v>
          </cell>
          <cell r="R244">
            <v>1718.8</v>
          </cell>
          <cell r="S244">
            <v>824</v>
          </cell>
          <cell r="T244">
            <v>613.20000000000005</v>
          </cell>
          <cell r="U244">
            <v>1437.2</v>
          </cell>
          <cell r="V244">
            <v>11949.3</v>
          </cell>
        </row>
        <row r="245">
          <cell r="B245">
            <v>4070.2</v>
          </cell>
          <cell r="C245">
            <v>318.10000000000002</v>
          </cell>
          <cell r="D245">
            <v>474.8</v>
          </cell>
          <cell r="E245">
            <v>4863.1000000000004</v>
          </cell>
          <cell r="F245">
            <v>641.1</v>
          </cell>
          <cell r="G245">
            <v>921.5</v>
          </cell>
          <cell r="H245">
            <v>842.3</v>
          </cell>
          <cell r="I245">
            <v>2404.9</v>
          </cell>
          <cell r="J245">
            <v>654.79999999999995</v>
          </cell>
          <cell r="K245">
            <v>424.6</v>
          </cell>
          <cell r="L245">
            <v>1079.5</v>
          </cell>
          <cell r="M245">
            <v>1132</v>
          </cell>
          <cell r="N245">
            <v>278.3</v>
          </cell>
          <cell r="O245">
            <v>254.4</v>
          </cell>
          <cell r="P245">
            <v>574.29999999999995</v>
          </cell>
          <cell r="Q245">
            <v>722.9</v>
          </cell>
          <cell r="R245">
            <v>1829.9</v>
          </cell>
          <cell r="S245">
            <v>847.6</v>
          </cell>
          <cell r="T245">
            <v>640.9</v>
          </cell>
          <cell r="U245">
            <v>1488.5</v>
          </cell>
          <cell r="V245">
            <v>12797.9</v>
          </cell>
        </row>
        <row r="246">
          <cell r="B246">
            <v>4117.8999999999996</v>
          </cell>
          <cell r="C246">
            <v>338</v>
          </cell>
          <cell r="D246">
            <v>485.5</v>
          </cell>
          <cell r="E246">
            <v>4941.5</v>
          </cell>
          <cell r="F246">
            <v>651</v>
          </cell>
          <cell r="G246">
            <v>1020</v>
          </cell>
          <cell r="H246">
            <v>846.4</v>
          </cell>
          <cell r="I246">
            <v>2517.4</v>
          </cell>
          <cell r="J246">
            <v>681.5</v>
          </cell>
          <cell r="K246">
            <v>446.7</v>
          </cell>
          <cell r="L246">
            <v>1128.2</v>
          </cell>
          <cell r="M246">
            <v>1344.8</v>
          </cell>
          <cell r="N246">
            <v>285.5</v>
          </cell>
          <cell r="O246">
            <v>292.60000000000002</v>
          </cell>
          <cell r="P246">
            <v>583.20000000000005</v>
          </cell>
          <cell r="Q246">
            <v>783</v>
          </cell>
          <cell r="R246">
            <v>1944.2</v>
          </cell>
          <cell r="S246">
            <v>855.3</v>
          </cell>
          <cell r="T246">
            <v>627.6</v>
          </cell>
          <cell r="U246">
            <v>1482.9</v>
          </cell>
          <cell r="V246">
            <v>13359</v>
          </cell>
        </row>
        <row r="247">
          <cell r="B247">
            <v>4477.3999999999996</v>
          </cell>
          <cell r="C247">
            <v>506.3</v>
          </cell>
          <cell r="D247">
            <v>559.4</v>
          </cell>
          <cell r="E247">
            <v>5543</v>
          </cell>
          <cell r="F247">
            <v>706.2</v>
          </cell>
          <cell r="G247">
            <v>1386.5</v>
          </cell>
          <cell r="H247">
            <v>1021.1</v>
          </cell>
          <cell r="I247">
            <v>3113.9</v>
          </cell>
          <cell r="J247">
            <v>998.6</v>
          </cell>
          <cell r="K247">
            <v>617.5</v>
          </cell>
          <cell r="L247">
            <v>1616.1</v>
          </cell>
          <cell r="M247">
            <v>2269.5</v>
          </cell>
          <cell r="N247">
            <v>348.4</v>
          </cell>
          <cell r="O247">
            <v>452.5</v>
          </cell>
          <cell r="P247">
            <v>682</v>
          </cell>
          <cell r="Q247">
            <v>1106.5999999999999</v>
          </cell>
          <cell r="R247">
            <v>2589.6</v>
          </cell>
          <cell r="S247">
            <v>930</v>
          </cell>
          <cell r="T247">
            <v>681.4</v>
          </cell>
          <cell r="U247">
            <v>1611.4</v>
          </cell>
          <cell r="V247">
            <v>16743.5</v>
          </cell>
        </row>
        <row r="248">
          <cell r="B248">
            <v>4200.5</v>
          </cell>
          <cell r="C248">
            <v>328.9</v>
          </cell>
          <cell r="D248">
            <v>515.29999999999995</v>
          </cell>
          <cell r="E248">
            <v>5044.6000000000004</v>
          </cell>
          <cell r="F248">
            <v>663.1</v>
          </cell>
          <cell r="G248">
            <v>971.1</v>
          </cell>
          <cell r="H248">
            <v>804.6</v>
          </cell>
          <cell r="I248">
            <v>2438.8000000000002</v>
          </cell>
          <cell r="J248">
            <v>651.9</v>
          </cell>
          <cell r="K248">
            <v>420.8</v>
          </cell>
          <cell r="L248">
            <v>1072.5999999999999</v>
          </cell>
          <cell r="M248">
            <v>1027.9000000000001</v>
          </cell>
          <cell r="N248">
            <v>293</v>
          </cell>
          <cell r="O248">
            <v>271.60000000000002</v>
          </cell>
          <cell r="P248">
            <v>509.5</v>
          </cell>
          <cell r="Q248">
            <v>695.7</v>
          </cell>
          <cell r="R248">
            <v>1769.9</v>
          </cell>
          <cell r="S248">
            <v>806.7</v>
          </cell>
          <cell r="T248">
            <v>675.5</v>
          </cell>
          <cell r="U248">
            <v>1482.1</v>
          </cell>
          <cell r="V248">
            <v>12836</v>
          </cell>
        </row>
        <row r="249">
          <cell r="B249">
            <v>3793.9</v>
          </cell>
          <cell r="C249">
            <v>296.60000000000002</v>
          </cell>
          <cell r="D249">
            <v>468.9</v>
          </cell>
          <cell r="E249">
            <v>4559.3999999999996</v>
          </cell>
          <cell r="F249">
            <v>561.79999999999995</v>
          </cell>
          <cell r="G249">
            <v>840.1</v>
          </cell>
          <cell r="H249">
            <v>722</v>
          </cell>
          <cell r="I249">
            <v>2123.9</v>
          </cell>
          <cell r="J249">
            <v>530</v>
          </cell>
          <cell r="K249">
            <v>365.5</v>
          </cell>
          <cell r="L249">
            <v>895.5</v>
          </cell>
          <cell r="M249">
            <v>841.4</v>
          </cell>
          <cell r="N249">
            <v>284.2</v>
          </cell>
          <cell r="O249">
            <v>227.7</v>
          </cell>
          <cell r="P249">
            <v>486.8</v>
          </cell>
          <cell r="Q249">
            <v>643.9</v>
          </cell>
          <cell r="R249">
            <v>1642.5</v>
          </cell>
          <cell r="S249">
            <v>753.2</v>
          </cell>
          <cell r="T249">
            <v>576.6</v>
          </cell>
          <cell r="U249">
            <v>1329.8</v>
          </cell>
          <cell r="V249">
            <v>11392.4</v>
          </cell>
        </row>
        <row r="250">
          <cell r="B250">
            <v>4254</v>
          </cell>
          <cell r="C250">
            <v>340.2</v>
          </cell>
          <cell r="D250">
            <v>504</v>
          </cell>
          <cell r="E250">
            <v>5098.2</v>
          </cell>
          <cell r="F250">
            <v>597.79999999999995</v>
          </cell>
          <cell r="G250">
            <v>903</v>
          </cell>
          <cell r="H250">
            <v>795.6</v>
          </cell>
          <cell r="I250">
            <v>2296.4</v>
          </cell>
          <cell r="J250">
            <v>622.79999999999995</v>
          </cell>
          <cell r="K250">
            <v>393.3</v>
          </cell>
          <cell r="L250">
            <v>1016.1</v>
          </cell>
          <cell r="M250">
            <v>1043.9000000000001</v>
          </cell>
          <cell r="N250">
            <v>304.60000000000002</v>
          </cell>
          <cell r="O250">
            <v>262.39999999999998</v>
          </cell>
          <cell r="P250">
            <v>524.29999999999995</v>
          </cell>
          <cell r="Q250">
            <v>703.7</v>
          </cell>
          <cell r="R250">
            <v>1795</v>
          </cell>
          <cell r="S250">
            <v>832.2</v>
          </cell>
          <cell r="T250">
            <v>646.70000000000005</v>
          </cell>
          <cell r="U250">
            <v>1478.9</v>
          </cell>
          <cell r="V250">
            <v>12728.5</v>
          </cell>
        </row>
        <row r="251">
          <cell r="B251">
            <v>3949</v>
          </cell>
          <cell r="C251">
            <v>307.39999999999998</v>
          </cell>
          <cell r="D251">
            <v>491.1</v>
          </cell>
          <cell r="E251">
            <v>4747.6000000000004</v>
          </cell>
          <cell r="F251">
            <v>639.9</v>
          </cell>
          <cell r="G251">
            <v>930.2</v>
          </cell>
          <cell r="H251">
            <v>765.9</v>
          </cell>
          <cell r="I251">
            <v>2336</v>
          </cell>
          <cell r="J251">
            <v>659.4</v>
          </cell>
          <cell r="K251">
            <v>398.8</v>
          </cell>
          <cell r="L251">
            <v>1058.2</v>
          </cell>
          <cell r="M251">
            <v>1075.3</v>
          </cell>
          <cell r="N251">
            <v>291.8</v>
          </cell>
          <cell r="O251">
            <v>251</v>
          </cell>
          <cell r="P251">
            <v>558.6</v>
          </cell>
          <cell r="Q251">
            <v>676.9</v>
          </cell>
          <cell r="R251">
            <v>1778.3</v>
          </cell>
          <cell r="S251">
            <v>810.3</v>
          </cell>
          <cell r="T251">
            <v>650.1</v>
          </cell>
          <cell r="U251">
            <v>1460.4</v>
          </cell>
          <cell r="V251">
            <v>12455.8</v>
          </cell>
        </row>
        <row r="252">
          <cell r="B252">
            <v>4199.6000000000004</v>
          </cell>
          <cell r="C252">
            <v>313.2</v>
          </cell>
          <cell r="D252">
            <v>515.79999999999995</v>
          </cell>
          <cell r="E252">
            <v>5028.5</v>
          </cell>
          <cell r="F252">
            <v>653.4</v>
          </cell>
          <cell r="G252">
            <v>1069.4000000000001</v>
          </cell>
          <cell r="H252">
            <v>755.8</v>
          </cell>
          <cell r="I252">
            <v>2478.6</v>
          </cell>
          <cell r="J252">
            <v>706.6</v>
          </cell>
          <cell r="K252">
            <v>432.5</v>
          </cell>
          <cell r="L252">
            <v>1139.2</v>
          </cell>
          <cell r="M252">
            <v>1190.9000000000001</v>
          </cell>
          <cell r="N252">
            <v>305.39999999999998</v>
          </cell>
          <cell r="O252">
            <v>269</v>
          </cell>
          <cell r="P252">
            <v>598.9</v>
          </cell>
          <cell r="Q252">
            <v>725.5</v>
          </cell>
          <cell r="R252">
            <v>1898.8</v>
          </cell>
          <cell r="S252">
            <v>829.4</v>
          </cell>
          <cell r="T252">
            <v>652.5</v>
          </cell>
          <cell r="U252">
            <v>1481.9</v>
          </cell>
          <cell r="V252">
            <v>13217.9</v>
          </cell>
        </row>
        <row r="253">
          <cell r="B253">
            <v>3935.8</v>
          </cell>
          <cell r="C253">
            <v>297.60000000000002</v>
          </cell>
          <cell r="D253">
            <v>482.6</v>
          </cell>
          <cell r="E253">
            <v>4716.1000000000004</v>
          </cell>
          <cell r="F253">
            <v>656.3</v>
          </cell>
          <cell r="G253">
            <v>1096.5</v>
          </cell>
          <cell r="H253">
            <v>722.1</v>
          </cell>
          <cell r="I253">
            <v>2475</v>
          </cell>
          <cell r="J253">
            <v>639.20000000000005</v>
          </cell>
          <cell r="K253">
            <v>390.3</v>
          </cell>
          <cell r="L253">
            <v>1029.5</v>
          </cell>
          <cell r="M253">
            <v>1143</v>
          </cell>
          <cell r="N253">
            <v>281.5</v>
          </cell>
          <cell r="O253">
            <v>267.3</v>
          </cell>
          <cell r="P253">
            <v>556</v>
          </cell>
          <cell r="Q253">
            <v>657.3</v>
          </cell>
          <cell r="R253">
            <v>1762.1</v>
          </cell>
          <cell r="S253">
            <v>791.3</v>
          </cell>
          <cell r="T253">
            <v>633.6</v>
          </cell>
          <cell r="U253">
            <v>1424.9</v>
          </cell>
          <cell r="V253">
            <v>12550.6</v>
          </cell>
        </row>
        <row r="254">
          <cell r="B254">
            <v>4111.5</v>
          </cell>
          <cell r="C254">
            <v>331.2</v>
          </cell>
          <cell r="D254">
            <v>528.79999999999995</v>
          </cell>
          <cell r="E254">
            <v>4971.5</v>
          </cell>
          <cell r="F254">
            <v>676.3</v>
          </cell>
          <cell r="G254">
            <v>1047.3</v>
          </cell>
          <cell r="H254">
            <v>741.7</v>
          </cell>
          <cell r="I254">
            <v>2465.3000000000002</v>
          </cell>
          <cell r="J254">
            <v>635.79999999999995</v>
          </cell>
          <cell r="K254">
            <v>397.5</v>
          </cell>
          <cell r="L254">
            <v>1033.3</v>
          </cell>
          <cell r="M254">
            <v>1075.7</v>
          </cell>
          <cell r="N254">
            <v>314</v>
          </cell>
          <cell r="O254">
            <v>267.39999999999998</v>
          </cell>
          <cell r="P254">
            <v>609.6</v>
          </cell>
          <cell r="Q254">
            <v>679.2</v>
          </cell>
          <cell r="R254">
            <v>1870.2</v>
          </cell>
          <cell r="S254">
            <v>856.7</v>
          </cell>
          <cell r="T254">
            <v>670.6</v>
          </cell>
          <cell r="U254">
            <v>1527.3</v>
          </cell>
          <cell r="V254">
            <v>12943.3</v>
          </cell>
        </row>
        <row r="255">
          <cell r="B255">
            <v>4283.8999999999996</v>
          </cell>
          <cell r="C255">
            <v>338.5</v>
          </cell>
          <cell r="D255">
            <v>523.1</v>
          </cell>
          <cell r="E255">
            <v>5145.5</v>
          </cell>
          <cell r="F255">
            <v>662.1</v>
          </cell>
          <cell r="G255">
            <v>1042.4000000000001</v>
          </cell>
          <cell r="H255">
            <v>796.6</v>
          </cell>
          <cell r="I255">
            <v>2501.1999999999998</v>
          </cell>
          <cell r="J255">
            <v>643.9</v>
          </cell>
          <cell r="K255">
            <v>406.6</v>
          </cell>
          <cell r="L255">
            <v>1050.5999999999999</v>
          </cell>
          <cell r="M255">
            <v>1065.9000000000001</v>
          </cell>
          <cell r="N255">
            <v>342.7</v>
          </cell>
          <cell r="O255">
            <v>277.5</v>
          </cell>
          <cell r="P255">
            <v>605.29999999999995</v>
          </cell>
          <cell r="Q255">
            <v>721.4</v>
          </cell>
          <cell r="R255">
            <v>1946.9</v>
          </cell>
          <cell r="S255">
            <v>896.1</v>
          </cell>
          <cell r="T255">
            <v>655.5</v>
          </cell>
          <cell r="U255">
            <v>1551.6</v>
          </cell>
          <cell r="V255">
            <v>13261.7</v>
          </cell>
        </row>
        <row r="256">
          <cell r="B256">
            <v>4048.2</v>
          </cell>
          <cell r="C256">
            <v>337.2</v>
          </cell>
          <cell r="D256">
            <v>527.1</v>
          </cell>
          <cell r="E256">
            <v>4912.5</v>
          </cell>
          <cell r="F256">
            <v>656.1</v>
          </cell>
          <cell r="G256">
            <v>979.2</v>
          </cell>
          <cell r="H256">
            <v>825.2</v>
          </cell>
          <cell r="I256">
            <v>2460.6</v>
          </cell>
          <cell r="J256">
            <v>664.5</v>
          </cell>
          <cell r="K256">
            <v>414.6</v>
          </cell>
          <cell r="L256">
            <v>1079</v>
          </cell>
          <cell r="M256">
            <v>1060.0999999999999</v>
          </cell>
          <cell r="N256">
            <v>305.60000000000002</v>
          </cell>
          <cell r="O256">
            <v>264.2</v>
          </cell>
          <cell r="P256">
            <v>590.79999999999995</v>
          </cell>
          <cell r="Q256">
            <v>720.3</v>
          </cell>
          <cell r="R256">
            <v>1880.9</v>
          </cell>
          <cell r="S256">
            <v>845</v>
          </cell>
          <cell r="T256">
            <v>650.1</v>
          </cell>
          <cell r="U256">
            <v>1495.1</v>
          </cell>
          <cell r="V256">
            <v>12888.3</v>
          </cell>
        </row>
        <row r="257">
          <cell r="B257">
            <v>4383.8</v>
          </cell>
          <cell r="C257">
            <v>375.7</v>
          </cell>
          <cell r="D257">
            <v>524</v>
          </cell>
          <cell r="E257">
            <v>5283.5</v>
          </cell>
          <cell r="F257">
            <v>710.5</v>
          </cell>
          <cell r="G257">
            <v>1032.9000000000001</v>
          </cell>
          <cell r="H257">
            <v>891.9</v>
          </cell>
          <cell r="I257">
            <v>2635.3</v>
          </cell>
          <cell r="J257">
            <v>719.2</v>
          </cell>
          <cell r="K257">
            <v>450.7</v>
          </cell>
          <cell r="L257">
            <v>1170</v>
          </cell>
          <cell r="M257">
            <v>1211.4000000000001</v>
          </cell>
          <cell r="N257">
            <v>296.10000000000002</v>
          </cell>
          <cell r="O257">
            <v>276</v>
          </cell>
          <cell r="P257">
            <v>585.1</v>
          </cell>
          <cell r="Q257">
            <v>784.8</v>
          </cell>
          <cell r="R257">
            <v>1942</v>
          </cell>
          <cell r="S257">
            <v>863.6</v>
          </cell>
          <cell r="T257">
            <v>693</v>
          </cell>
          <cell r="U257">
            <v>1556.6</v>
          </cell>
          <cell r="V257">
            <v>13798.9</v>
          </cell>
        </row>
        <row r="258">
          <cell r="B258">
            <v>4381.3999999999996</v>
          </cell>
          <cell r="C258">
            <v>400.9</v>
          </cell>
          <cell r="D258">
            <v>518.29999999999995</v>
          </cell>
          <cell r="E258">
            <v>5300.6</v>
          </cell>
          <cell r="F258">
            <v>728.3</v>
          </cell>
          <cell r="G258">
            <v>1083.5999999999999</v>
          </cell>
          <cell r="H258">
            <v>941</v>
          </cell>
          <cell r="I258">
            <v>2752.9</v>
          </cell>
          <cell r="J258">
            <v>769.9</v>
          </cell>
          <cell r="K258">
            <v>480.4</v>
          </cell>
          <cell r="L258">
            <v>1250.2</v>
          </cell>
          <cell r="M258">
            <v>1495.1</v>
          </cell>
          <cell r="N258">
            <v>294.3</v>
          </cell>
          <cell r="O258">
            <v>313.3</v>
          </cell>
          <cell r="P258">
            <v>592.6</v>
          </cell>
          <cell r="Q258">
            <v>847.5</v>
          </cell>
          <cell r="R258">
            <v>2047.7</v>
          </cell>
          <cell r="S258">
            <v>895</v>
          </cell>
          <cell r="T258">
            <v>676.9</v>
          </cell>
          <cell r="U258">
            <v>1571.9</v>
          </cell>
          <cell r="V258">
            <v>14418.4</v>
          </cell>
        </row>
        <row r="259">
          <cell r="B259">
            <v>4706.3</v>
          </cell>
          <cell r="C259">
            <v>557.79999999999995</v>
          </cell>
          <cell r="D259">
            <v>598</v>
          </cell>
          <cell r="E259">
            <v>5862.1</v>
          </cell>
          <cell r="F259">
            <v>777.9</v>
          </cell>
          <cell r="G259">
            <v>1511.2</v>
          </cell>
          <cell r="H259">
            <v>1077</v>
          </cell>
          <cell r="I259">
            <v>3366.1</v>
          </cell>
          <cell r="J259">
            <v>1077</v>
          </cell>
          <cell r="K259">
            <v>653.79999999999995</v>
          </cell>
          <cell r="L259">
            <v>1730.9</v>
          </cell>
          <cell r="M259">
            <v>2338.6</v>
          </cell>
          <cell r="N259">
            <v>386</v>
          </cell>
          <cell r="O259">
            <v>489.5</v>
          </cell>
          <cell r="P259">
            <v>705.7</v>
          </cell>
          <cell r="Q259">
            <v>1188.5</v>
          </cell>
          <cell r="R259">
            <v>2769.7</v>
          </cell>
          <cell r="S259">
            <v>1001.3</v>
          </cell>
          <cell r="T259">
            <v>732.6</v>
          </cell>
          <cell r="U259">
            <v>1734</v>
          </cell>
          <cell r="V259">
            <v>17801.400000000001</v>
          </cell>
        </row>
        <row r="260">
          <cell r="B260">
            <v>4514.8</v>
          </cell>
          <cell r="C260">
            <v>384.8</v>
          </cell>
          <cell r="D260">
            <v>503.2</v>
          </cell>
          <cell r="E260">
            <v>5402.8</v>
          </cell>
          <cell r="F260">
            <v>673.6</v>
          </cell>
          <cell r="G260">
            <v>1021.5</v>
          </cell>
          <cell r="H260">
            <v>833.4</v>
          </cell>
          <cell r="I260">
            <v>2528.5</v>
          </cell>
          <cell r="J260">
            <v>687.4</v>
          </cell>
          <cell r="K260">
            <v>421.4</v>
          </cell>
          <cell r="L260">
            <v>1108.8</v>
          </cell>
          <cell r="M260">
            <v>1099.3</v>
          </cell>
          <cell r="N260">
            <v>301.2</v>
          </cell>
          <cell r="O260">
            <v>280.39999999999998</v>
          </cell>
          <cell r="P260">
            <v>574.29999999999995</v>
          </cell>
          <cell r="Q260">
            <v>720.6</v>
          </cell>
          <cell r="R260">
            <v>1876.5</v>
          </cell>
          <cell r="S260">
            <v>905</v>
          </cell>
          <cell r="T260">
            <v>715.4</v>
          </cell>
          <cell r="U260">
            <v>1620.4</v>
          </cell>
          <cell r="V260">
            <v>13636.3</v>
          </cell>
        </row>
        <row r="261">
          <cell r="B261">
            <v>4065.9</v>
          </cell>
          <cell r="C261">
            <v>336.4</v>
          </cell>
          <cell r="D261">
            <v>458.8</v>
          </cell>
          <cell r="E261">
            <v>4861</v>
          </cell>
          <cell r="F261">
            <v>596.6</v>
          </cell>
          <cell r="G261">
            <v>887.6</v>
          </cell>
          <cell r="H261">
            <v>747.7</v>
          </cell>
          <cell r="I261">
            <v>2231.8000000000002</v>
          </cell>
          <cell r="J261">
            <v>556</v>
          </cell>
          <cell r="K261">
            <v>369</v>
          </cell>
          <cell r="L261">
            <v>925</v>
          </cell>
          <cell r="M261">
            <v>900.5</v>
          </cell>
          <cell r="N261">
            <v>279.39999999999998</v>
          </cell>
          <cell r="O261">
            <v>233.4</v>
          </cell>
          <cell r="P261">
            <v>534.79999999999995</v>
          </cell>
          <cell r="Q261">
            <v>679.7</v>
          </cell>
          <cell r="R261">
            <v>1727.3</v>
          </cell>
          <cell r="S261">
            <v>820.6</v>
          </cell>
          <cell r="T261">
            <v>601.20000000000005</v>
          </cell>
          <cell r="U261">
            <v>1421.8</v>
          </cell>
          <cell r="V261">
            <v>12067.5</v>
          </cell>
        </row>
        <row r="262">
          <cell r="B262">
            <v>4424.6000000000004</v>
          </cell>
          <cell r="C262">
            <v>365.1</v>
          </cell>
          <cell r="D262">
            <v>490.6</v>
          </cell>
          <cell r="E262">
            <v>5280.2</v>
          </cell>
          <cell r="F262">
            <v>662.4</v>
          </cell>
          <cell r="G262">
            <v>939</v>
          </cell>
          <cell r="H262">
            <v>829.3</v>
          </cell>
          <cell r="I262">
            <v>2430.6999999999998</v>
          </cell>
          <cell r="J262">
            <v>670.4</v>
          </cell>
          <cell r="K262">
            <v>402.4</v>
          </cell>
          <cell r="L262">
            <v>1072.8</v>
          </cell>
          <cell r="M262">
            <v>1092.7</v>
          </cell>
          <cell r="N262">
            <v>290.10000000000002</v>
          </cell>
          <cell r="O262">
            <v>251.4</v>
          </cell>
          <cell r="P262">
            <v>584.9</v>
          </cell>
          <cell r="Q262">
            <v>712.8</v>
          </cell>
          <cell r="R262">
            <v>1839.2</v>
          </cell>
          <cell r="S262">
            <v>909.8</v>
          </cell>
          <cell r="T262">
            <v>664.4</v>
          </cell>
          <cell r="U262">
            <v>1574.2</v>
          </cell>
          <cell r="V262">
            <v>13289.7</v>
          </cell>
        </row>
        <row r="263">
          <cell r="B263">
            <v>4317.6000000000004</v>
          </cell>
          <cell r="C263">
            <v>378.8</v>
          </cell>
          <cell r="D263">
            <v>475.1</v>
          </cell>
          <cell r="E263">
            <v>5171.5</v>
          </cell>
          <cell r="F263">
            <v>678.9</v>
          </cell>
          <cell r="G263">
            <v>891.5</v>
          </cell>
          <cell r="H263">
            <v>798.6</v>
          </cell>
          <cell r="I263">
            <v>2368.9</v>
          </cell>
          <cell r="J263">
            <v>728.2</v>
          </cell>
          <cell r="K263">
            <v>416.2</v>
          </cell>
          <cell r="L263">
            <v>1144.4000000000001</v>
          </cell>
          <cell r="M263">
            <v>1222.4000000000001</v>
          </cell>
          <cell r="N263">
            <v>267.60000000000002</v>
          </cell>
          <cell r="O263">
            <v>261.39999999999998</v>
          </cell>
          <cell r="P263">
            <v>602.4</v>
          </cell>
          <cell r="Q263">
            <v>720.2</v>
          </cell>
          <cell r="R263">
            <v>1851.6</v>
          </cell>
          <cell r="S263">
            <v>885.8</v>
          </cell>
          <cell r="T263">
            <v>703.3</v>
          </cell>
          <cell r="U263">
            <v>1589.1</v>
          </cell>
          <cell r="V263">
            <v>13347.9</v>
          </cell>
        </row>
        <row r="264">
          <cell r="B264">
            <v>4475.2</v>
          </cell>
          <cell r="C264">
            <v>366.8</v>
          </cell>
          <cell r="D264">
            <v>474.3</v>
          </cell>
          <cell r="E264">
            <v>5316.3</v>
          </cell>
          <cell r="F264">
            <v>722.1</v>
          </cell>
          <cell r="G264">
            <v>993.1</v>
          </cell>
          <cell r="H264">
            <v>824.7</v>
          </cell>
          <cell r="I264">
            <v>2539.9</v>
          </cell>
          <cell r="J264">
            <v>747.7</v>
          </cell>
          <cell r="K264">
            <v>440.5</v>
          </cell>
          <cell r="L264">
            <v>1188.2</v>
          </cell>
          <cell r="M264">
            <v>1237.0999999999999</v>
          </cell>
          <cell r="N264">
            <v>286.5</v>
          </cell>
          <cell r="O264">
            <v>264.89999999999998</v>
          </cell>
          <cell r="P264">
            <v>645.4</v>
          </cell>
          <cell r="Q264">
            <v>761.5</v>
          </cell>
          <cell r="R264">
            <v>1958.4</v>
          </cell>
          <cell r="S264">
            <v>933.8</v>
          </cell>
          <cell r="T264">
            <v>723.6</v>
          </cell>
          <cell r="U264">
            <v>1657.4</v>
          </cell>
          <cell r="V264">
            <v>13897.3</v>
          </cell>
        </row>
        <row r="265">
          <cell r="B265">
            <v>4089.9</v>
          </cell>
          <cell r="C265">
            <v>356.7</v>
          </cell>
          <cell r="D265">
            <v>448.8</v>
          </cell>
          <cell r="E265">
            <v>4895.3999999999996</v>
          </cell>
          <cell r="F265">
            <v>744.4</v>
          </cell>
          <cell r="G265">
            <v>1037.0999999999999</v>
          </cell>
          <cell r="H265">
            <v>814.2</v>
          </cell>
          <cell r="I265">
            <v>2595.6</v>
          </cell>
          <cell r="J265">
            <v>711.4</v>
          </cell>
          <cell r="K265">
            <v>419.1</v>
          </cell>
          <cell r="L265">
            <v>1130.4000000000001</v>
          </cell>
          <cell r="M265">
            <v>1237.9000000000001</v>
          </cell>
          <cell r="N265">
            <v>273.2</v>
          </cell>
          <cell r="O265">
            <v>268</v>
          </cell>
          <cell r="P265">
            <v>610.5</v>
          </cell>
          <cell r="Q265">
            <v>718.7</v>
          </cell>
          <cell r="R265">
            <v>1870.4</v>
          </cell>
          <cell r="S265">
            <v>852.4</v>
          </cell>
          <cell r="T265">
            <v>701.9</v>
          </cell>
          <cell r="U265">
            <v>1554.2</v>
          </cell>
          <cell r="V265">
            <v>13284</v>
          </cell>
        </row>
        <row r="266">
          <cell r="B266">
            <v>4425.8999999999996</v>
          </cell>
          <cell r="C266">
            <v>373.2</v>
          </cell>
          <cell r="D266">
            <v>497.8</v>
          </cell>
          <cell r="E266">
            <v>5296.9</v>
          </cell>
          <cell r="F266">
            <v>757.8</v>
          </cell>
          <cell r="G266">
            <v>1049.7</v>
          </cell>
          <cell r="H266">
            <v>867.6</v>
          </cell>
          <cell r="I266">
            <v>2675.1</v>
          </cell>
          <cell r="J266">
            <v>698.8</v>
          </cell>
          <cell r="K266">
            <v>431.3</v>
          </cell>
          <cell r="L266">
            <v>1130.0999999999999</v>
          </cell>
          <cell r="M266">
            <v>1182</v>
          </cell>
          <cell r="N266">
            <v>317.3</v>
          </cell>
          <cell r="O266">
            <v>277.5</v>
          </cell>
          <cell r="P266">
            <v>666.6</v>
          </cell>
          <cell r="Q266">
            <v>760.6</v>
          </cell>
          <cell r="R266">
            <v>2021.9</v>
          </cell>
          <cell r="S266">
            <v>953.3</v>
          </cell>
          <cell r="T266">
            <v>746</v>
          </cell>
          <cell r="U266">
            <v>1699.4</v>
          </cell>
          <cell r="V266">
            <v>14005.4</v>
          </cell>
        </row>
        <row r="267">
          <cell r="B267">
            <v>4417.6000000000004</v>
          </cell>
          <cell r="C267">
            <v>368.2</v>
          </cell>
          <cell r="D267">
            <v>500.9</v>
          </cell>
          <cell r="E267">
            <v>5286.8</v>
          </cell>
          <cell r="F267">
            <v>726.3</v>
          </cell>
          <cell r="G267">
            <v>1021.2</v>
          </cell>
          <cell r="H267">
            <v>917.6</v>
          </cell>
          <cell r="I267">
            <v>2665.2</v>
          </cell>
          <cell r="J267">
            <v>671.6</v>
          </cell>
          <cell r="K267">
            <v>425.6</v>
          </cell>
          <cell r="L267">
            <v>1097.2</v>
          </cell>
          <cell r="M267">
            <v>1101.2</v>
          </cell>
          <cell r="N267">
            <v>327.5</v>
          </cell>
          <cell r="O267">
            <v>272.39999999999998</v>
          </cell>
          <cell r="P267">
            <v>665.3</v>
          </cell>
          <cell r="Q267">
            <v>779.8</v>
          </cell>
          <cell r="R267">
            <v>2045.1</v>
          </cell>
          <cell r="S267">
            <v>995.5</v>
          </cell>
          <cell r="T267">
            <v>742.3</v>
          </cell>
          <cell r="U267">
            <v>1737.8</v>
          </cell>
          <cell r="V267">
            <v>13933.3</v>
          </cell>
        </row>
        <row r="268">
          <cell r="B268">
            <v>4310.3</v>
          </cell>
          <cell r="C268">
            <v>377.6</v>
          </cell>
          <cell r="D268">
            <v>504.2</v>
          </cell>
          <cell r="E268">
            <v>5192.1000000000004</v>
          </cell>
          <cell r="F268">
            <v>750.3</v>
          </cell>
          <cell r="G268">
            <v>992.6</v>
          </cell>
          <cell r="H268">
            <v>983.8</v>
          </cell>
          <cell r="I268">
            <v>2726.7</v>
          </cell>
          <cell r="J268">
            <v>719.4</v>
          </cell>
          <cell r="K268">
            <v>446.9</v>
          </cell>
          <cell r="L268">
            <v>1166.3</v>
          </cell>
          <cell r="M268">
            <v>1198.2</v>
          </cell>
          <cell r="N268">
            <v>319.10000000000002</v>
          </cell>
          <cell r="O268">
            <v>272</v>
          </cell>
          <cell r="P268">
            <v>667.2</v>
          </cell>
          <cell r="Q268">
            <v>804.9</v>
          </cell>
          <cell r="R268">
            <v>2063.1999999999998</v>
          </cell>
          <cell r="S268">
            <v>984.1</v>
          </cell>
          <cell r="T268">
            <v>725.4</v>
          </cell>
          <cell r="U268">
            <v>1709.4</v>
          </cell>
          <cell r="V268">
            <v>14055.9</v>
          </cell>
        </row>
        <row r="269">
          <cell r="B269">
            <v>4655.1000000000004</v>
          </cell>
          <cell r="C269">
            <v>408.2</v>
          </cell>
          <cell r="D269">
            <v>520.6</v>
          </cell>
          <cell r="E269">
            <v>5583.9</v>
          </cell>
          <cell r="F269">
            <v>788.1</v>
          </cell>
          <cell r="G269">
            <v>1082.7</v>
          </cell>
          <cell r="H269">
            <v>1032.9000000000001</v>
          </cell>
          <cell r="I269">
            <v>2903.8</v>
          </cell>
          <cell r="J269">
            <v>778.1</v>
          </cell>
          <cell r="K269">
            <v>492.1</v>
          </cell>
          <cell r="L269">
            <v>1270.2</v>
          </cell>
          <cell r="M269">
            <v>1316.1</v>
          </cell>
          <cell r="N269">
            <v>324.39999999999998</v>
          </cell>
          <cell r="O269">
            <v>300.5</v>
          </cell>
          <cell r="P269">
            <v>742.3</v>
          </cell>
          <cell r="Q269">
            <v>869</v>
          </cell>
          <cell r="R269">
            <v>2236.1999999999998</v>
          </cell>
          <cell r="S269">
            <v>1104.7</v>
          </cell>
          <cell r="T269">
            <v>773.7</v>
          </cell>
          <cell r="U269">
            <v>1878.4</v>
          </cell>
          <cell r="V269">
            <v>15188.7</v>
          </cell>
        </row>
        <row r="270">
          <cell r="B270">
            <v>4555.6000000000004</v>
          </cell>
          <cell r="C270">
            <v>426.7</v>
          </cell>
          <cell r="D270">
            <v>516.5</v>
          </cell>
          <cell r="E270">
            <v>5498.8</v>
          </cell>
          <cell r="F270">
            <v>790</v>
          </cell>
          <cell r="G270">
            <v>1109.3</v>
          </cell>
          <cell r="H270">
            <v>1048.9000000000001</v>
          </cell>
          <cell r="I270">
            <v>2948.3</v>
          </cell>
          <cell r="J270">
            <v>804.3</v>
          </cell>
          <cell r="K270">
            <v>515</v>
          </cell>
          <cell r="L270">
            <v>1319.3</v>
          </cell>
          <cell r="M270">
            <v>1528.2</v>
          </cell>
          <cell r="N270">
            <v>334.8</v>
          </cell>
          <cell r="O270">
            <v>329.6</v>
          </cell>
          <cell r="P270">
            <v>738.2</v>
          </cell>
          <cell r="Q270">
            <v>919.4</v>
          </cell>
          <cell r="R270">
            <v>2322</v>
          </cell>
          <cell r="S270">
            <v>1091.9000000000001</v>
          </cell>
          <cell r="T270">
            <v>746.5</v>
          </cell>
          <cell r="U270">
            <v>1838.4</v>
          </cell>
          <cell r="V270">
            <v>15455</v>
          </cell>
        </row>
        <row r="271">
          <cell r="B271">
            <v>5057.2</v>
          </cell>
          <cell r="C271">
            <v>621.79999999999995</v>
          </cell>
          <cell r="D271">
            <v>590.79999999999995</v>
          </cell>
          <cell r="E271">
            <v>6269.7</v>
          </cell>
          <cell r="F271">
            <v>850.6</v>
          </cell>
          <cell r="G271">
            <v>1597.5</v>
          </cell>
          <cell r="H271">
            <v>1202.4000000000001</v>
          </cell>
          <cell r="I271">
            <v>3650.5</v>
          </cell>
          <cell r="J271">
            <v>1146.7</v>
          </cell>
          <cell r="K271">
            <v>707.9</v>
          </cell>
          <cell r="L271">
            <v>1854.6</v>
          </cell>
          <cell r="M271">
            <v>2424.1999999999998</v>
          </cell>
          <cell r="N271">
            <v>448.8</v>
          </cell>
          <cell r="O271">
            <v>514.5</v>
          </cell>
          <cell r="P271">
            <v>886.3</v>
          </cell>
          <cell r="Q271">
            <v>1287.5</v>
          </cell>
          <cell r="R271">
            <v>3137.1</v>
          </cell>
          <cell r="S271">
            <v>1226.8</v>
          </cell>
          <cell r="T271">
            <v>821.5</v>
          </cell>
          <cell r="U271">
            <v>2048.3000000000002</v>
          </cell>
          <cell r="V271">
            <v>19384.400000000001</v>
          </cell>
        </row>
        <row r="272">
          <cell r="B272">
            <v>4829.5</v>
          </cell>
          <cell r="C272">
            <v>406</v>
          </cell>
          <cell r="D272">
            <v>534.4</v>
          </cell>
          <cell r="E272">
            <v>5769.9</v>
          </cell>
          <cell r="F272">
            <v>749</v>
          </cell>
          <cell r="G272">
            <v>1153.8</v>
          </cell>
          <cell r="H272">
            <v>927.1</v>
          </cell>
          <cell r="I272">
            <v>2829.9</v>
          </cell>
          <cell r="J272">
            <v>762.1</v>
          </cell>
          <cell r="K272">
            <v>454.9</v>
          </cell>
          <cell r="L272">
            <v>1217</v>
          </cell>
          <cell r="M272">
            <v>1182.9000000000001</v>
          </cell>
          <cell r="N272">
            <v>327.10000000000002</v>
          </cell>
          <cell r="O272">
            <v>306.5</v>
          </cell>
          <cell r="P272">
            <v>642</v>
          </cell>
          <cell r="Q272">
            <v>764.1</v>
          </cell>
          <cell r="R272">
            <v>2039.8</v>
          </cell>
          <cell r="S272">
            <v>1092</v>
          </cell>
          <cell r="T272">
            <v>803.2</v>
          </cell>
          <cell r="U272">
            <v>1895.2</v>
          </cell>
          <cell r="V272">
            <v>14934.7</v>
          </cell>
        </row>
        <row r="273">
          <cell r="B273">
            <v>4448.1000000000004</v>
          </cell>
          <cell r="C273">
            <v>368.7</v>
          </cell>
          <cell r="D273">
            <v>494.9</v>
          </cell>
          <cell r="E273">
            <v>5311.8</v>
          </cell>
          <cell r="F273">
            <v>665.1</v>
          </cell>
          <cell r="G273">
            <v>1029.8</v>
          </cell>
          <cell r="H273">
            <v>850.6</v>
          </cell>
          <cell r="I273">
            <v>2545.4</v>
          </cell>
          <cell r="J273">
            <v>630.79999999999995</v>
          </cell>
          <cell r="K273">
            <v>402.3</v>
          </cell>
          <cell r="L273">
            <v>1033.0999999999999</v>
          </cell>
          <cell r="M273">
            <v>989.8</v>
          </cell>
          <cell r="N273">
            <v>316.39999999999998</v>
          </cell>
          <cell r="O273">
            <v>264.39999999999998</v>
          </cell>
          <cell r="P273">
            <v>622.1</v>
          </cell>
          <cell r="Q273">
            <v>739.7</v>
          </cell>
          <cell r="R273">
            <v>1942.6</v>
          </cell>
          <cell r="S273">
            <v>1043.8</v>
          </cell>
          <cell r="T273">
            <v>722</v>
          </cell>
          <cell r="U273">
            <v>1765.8</v>
          </cell>
          <cell r="V273">
            <v>13588.5</v>
          </cell>
        </row>
        <row r="274">
          <cell r="B274">
            <v>4680.6000000000004</v>
          </cell>
          <cell r="C274">
            <v>399.7</v>
          </cell>
          <cell r="D274">
            <v>522.20000000000005</v>
          </cell>
          <cell r="E274">
            <v>5602.4</v>
          </cell>
          <cell r="F274">
            <v>745.5</v>
          </cell>
          <cell r="G274">
            <v>1084</v>
          </cell>
          <cell r="H274">
            <v>916.7</v>
          </cell>
          <cell r="I274">
            <v>2746.3</v>
          </cell>
          <cell r="J274">
            <v>692.3</v>
          </cell>
          <cell r="K274">
            <v>438.6</v>
          </cell>
          <cell r="L274">
            <v>1130.9000000000001</v>
          </cell>
          <cell r="M274">
            <v>1131.4000000000001</v>
          </cell>
          <cell r="N274">
            <v>340.5</v>
          </cell>
          <cell r="O274">
            <v>293.39999999999998</v>
          </cell>
          <cell r="P274">
            <v>703.6</v>
          </cell>
          <cell r="Q274">
            <v>779.6</v>
          </cell>
          <cell r="R274">
            <v>2117.1</v>
          </cell>
          <cell r="S274">
            <v>1128.7</v>
          </cell>
          <cell r="T274">
            <v>744</v>
          </cell>
          <cell r="U274">
            <v>1872.8</v>
          </cell>
          <cell r="V274">
            <v>14600.9</v>
          </cell>
        </row>
        <row r="275">
          <cell r="B275">
            <v>4680.3999999999996</v>
          </cell>
          <cell r="C275">
            <v>406.6</v>
          </cell>
          <cell r="D275">
            <v>540.70000000000005</v>
          </cell>
          <cell r="E275">
            <v>5627.7</v>
          </cell>
          <cell r="F275">
            <v>694</v>
          </cell>
          <cell r="G275">
            <v>1006.2</v>
          </cell>
          <cell r="H275">
            <v>869</v>
          </cell>
          <cell r="I275">
            <v>2569.1999999999998</v>
          </cell>
          <cell r="J275">
            <v>765.7</v>
          </cell>
          <cell r="K275">
            <v>425</v>
          </cell>
          <cell r="L275">
            <v>1190.7</v>
          </cell>
          <cell r="M275">
            <v>1277.0999999999999</v>
          </cell>
          <cell r="N275">
            <v>318.89999999999998</v>
          </cell>
          <cell r="O275">
            <v>274.60000000000002</v>
          </cell>
          <cell r="P275">
            <v>683.7</v>
          </cell>
          <cell r="Q275">
            <v>736.3</v>
          </cell>
          <cell r="R275">
            <v>2013.5</v>
          </cell>
          <cell r="S275">
            <v>1085.2</v>
          </cell>
          <cell r="T275">
            <v>788.5</v>
          </cell>
          <cell r="U275">
            <v>1873.7</v>
          </cell>
          <cell r="V275">
            <v>14552</v>
          </cell>
        </row>
        <row r="276">
          <cell r="B276">
            <v>4649.8999999999996</v>
          </cell>
          <cell r="C276">
            <v>378.8</v>
          </cell>
          <cell r="D276">
            <v>513.5</v>
          </cell>
          <cell r="E276">
            <v>5542.3</v>
          </cell>
          <cell r="F276">
            <v>730.9</v>
          </cell>
          <cell r="G276">
            <v>1066</v>
          </cell>
          <cell r="H276">
            <v>878.2</v>
          </cell>
          <cell r="I276">
            <v>2675.2</v>
          </cell>
          <cell r="J276">
            <v>815.8</v>
          </cell>
          <cell r="K276">
            <v>449.8</v>
          </cell>
          <cell r="L276">
            <v>1265.5999999999999</v>
          </cell>
          <cell r="M276">
            <v>1280.3</v>
          </cell>
          <cell r="N276">
            <v>327.9</v>
          </cell>
          <cell r="O276">
            <v>269.8</v>
          </cell>
          <cell r="P276">
            <v>713.5</v>
          </cell>
          <cell r="Q276">
            <v>764.3</v>
          </cell>
          <cell r="R276">
            <v>2075.5</v>
          </cell>
          <cell r="S276">
            <v>1077.5</v>
          </cell>
          <cell r="T276">
            <v>768.7</v>
          </cell>
          <cell r="U276">
            <v>1846.2</v>
          </cell>
          <cell r="V276">
            <v>14685.1</v>
          </cell>
        </row>
        <row r="277">
          <cell r="B277">
            <v>4515.2</v>
          </cell>
          <cell r="C277">
            <v>382.8</v>
          </cell>
          <cell r="D277">
            <v>508.3</v>
          </cell>
          <cell r="E277">
            <v>5406.3</v>
          </cell>
          <cell r="F277">
            <v>765.3</v>
          </cell>
          <cell r="G277">
            <v>1162.7</v>
          </cell>
          <cell r="H277">
            <v>865.8</v>
          </cell>
          <cell r="I277">
            <v>2793.8</v>
          </cell>
          <cell r="J277">
            <v>815.4</v>
          </cell>
          <cell r="K277">
            <v>445.8</v>
          </cell>
          <cell r="L277">
            <v>1261.2</v>
          </cell>
          <cell r="M277">
            <v>1384.1</v>
          </cell>
          <cell r="N277">
            <v>320.3</v>
          </cell>
          <cell r="O277">
            <v>292.2</v>
          </cell>
          <cell r="P277">
            <v>708.5</v>
          </cell>
          <cell r="Q277">
            <v>754</v>
          </cell>
          <cell r="R277">
            <v>2075</v>
          </cell>
          <cell r="S277">
            <v>1010.2</v>
          </cell>
          <cell r="T277">
            <v>748.3</v>
          </cell>
          <cell r="U277">
            <v>1758.5</v>
          </cell>
          <cell r="V277">
            <v>14679</v>
          </cell>
        </row>
        <row r="278">
          <cell r="B278">
            <v>4799.1000000000004</v>
          </cell>
          <cell r="C278">
            <v>406.3</v>
          </cell>
          <cell r="D278">
            <v>517.20000000000005</v>
          </cell>
          <cell r="E278">
            <v>5722.7</v>
          </cell>
          <cell r="F278">
            <v>791.7</v>
          </cell>
          <cell r="G278">
            <v>1150.5</v>
          </cell>
          <cell r="H278">
            <v>901</v>
          </cell>
          <cell r="I278">
            <v>2843.3</v>
          </cell>
          <cell r="J278">
            <v>768.2</v>
          </cell>
          <cell r="K278">
            <v>465.1</v>
          </cell>
          <cell r="L278">
            <v>1233.3</v>
          </cell>
          <cell r="M278">
            <v>1305.9000000000001</v>
          </cell>
          <cell r="N278">
            <v>352.9</v>
          </cell>
          <cell r="O278">
            <v>304.2</v>
          </cell>
          <cell r="P278">
            <v>735.4</v>
          </cell>
          <cell r="Q278">
            <v>779</v>
          </cell>
          <cell r="R278">
            <v>2171.6</v>
          </cell>
          <cell r="S278">
            <v>1066.3</v>
          </cell>
          <cell r="T278">
            <v>811.9</v>
          </cell>
          <cell r="U278">
            <v>1878.2</v>
          </cell>
          <cell r="V278">
            <v>15154.9</v>
          </cell>
        </row>
        <row r="279">
          <cell r="B279">
            <v>4655.3</v>
          </cell>
          <cell r="C279">
            <v>402</v>
          </cell>
          <cell r="D279">
            <v>512.1</v>
          </cell>
          <cell r="E279">
            <v>5569.3</v>
          </cell>
          <cell r="F279">
            <v>755.8</v>
          </cell>
          <cell r="G279">
            <v>1122.7</v>
          </cell>
          <cell r="H279">
            <v>919.6</v>
          </cell>
          <cell r="I279">
            <v>2798.1</v>
          </cell>
          <cell r="J279">
            <v>723.3</v>
          </cell>
          <cell r="K279">
            <v>461.7</v>
          </cell>
          <cell r="L279">
            <v>1185</v>
          </cell>
          <cell r="M279">
            <v>1166.8</v>
          </cell>
          <cell r="N279">
            <v>346.6</v>
          </cell>
          <cell r="O279">
            <v>284.7</v>
          </cell>
          <cell r="P279">
            <v>742.6</v>
          </cell>
          <cell r="Q279">
            <v>788.5</v>
          </cell>
          <cell r="R279">
            <v>2162.3000000000002</v>
          </cell>
          <cell r="S279">
            <v>1062.7</v>
          </cell>
          <cell r="T279">
            <v>787.5</v>
          </cell>
          <cell r="U279">
            <v>1850.1</v>
          </cell>
          <cell r="V279">
            <v>14731.7</v>
          </cell>
        </row>
        <row r="280">
          <cell r="B280">
            <v>4697.1000000000004</v>
          </cell>
          <cell r="C280">
            <v>409.9</v>
          </cell>
          <cell r="D280">
            <v>515.79999999999995</v>
          </cell>
          <cell r="E280">
            <v>5622.8</v>
          </cell>
          <cell r="F280">
            <v>775.9</v>
          </cell>
          <cell r="G280">
            <v>1094.7</v>
          </cell>
          <cell r="H280">
            <v>977.5</v>
          </cell>
          <cell r="I280">
            <v>2848</v>
          </cell>
          <cell r="J280">
            <v>792.8</v>
          </cell>
          <cell r="K280">
            <v>479.7</v>
          </cell>
          <cell r="L280">
            <v>1272.5</v>
          </cell>
          <cell r="M280">
            <v>1317.9</v>
          </cell>
          <cell r="N280">
            <v>343.9</v>
          </cell>
          <cell r="O280">
            <v>294.8</v>
          </cell>
          <cell r="P280">
            <v>758.8</v>
          </cell>
          <cell r="Q280">
            <v>823.9</v>
          </cell>
          <cell r="R280">
            <v>2221.4</v>
          </cell>
          <cell r="S280">
            <v>1113.5</v>
          </cell>
          <cell r="T280">
            <v>808</v>
          </cell>
          <cell r="U280">
            <v>1921.5</v>
          </cell>
          <cell r="V280">
            <v>15204.1</v>
          </cell>
        </row>
        <row r="281">
          <cell r="B281">
            <v>4834.1000000000004</v>
          </cell>
          <cell r="C281">
            <v>442.4</v>
          </cell>
          <cell r="D281">
            <v>543.20000000000005</v>
          </cell>
          <cell r="E281">
            <v>5819.7</v>
          </cell>
          <cell r="F281">
            <v>835.4</v>
          </cell>
          <cell r="G281">
            <v>1171.4000000000001</v>
          </cell>
          <cell r="H281">
            <v>1071.5</v>
          </cell>
          <cell r="I281">
            <v>3078.3</v>
          </cell>
          <cell r="J281">
            <v>817.9</v>
          </cell>
          <cell r="K281">
            <v>507</v>
          </cell>
          <cell r="L281">
            <v>1324.9</v>
          </cell>
          <cell r="M281">
            <v>1358.3</v>
          </cell>
          <cell r="N281">
            <v>337.5</v>
          </cell>
          <cell r="O281">
            <v>309.89999999999998</v>
          </cell>
          <cell r="P281">
            <v>765.5</v>
          </cell>
          <cell r="Q281">
            <v>860.4</v>
          </cell>
          <cell r="R281">
            <v>2273.3000000000002</v>
          </cell>
          <cell r="S281">
            <v>1105.0999999999999</v>
          </cell>
          <cell r="T281">
            <v>809.4</v>
          </cell>
          <cell r="U281">
            <v>1914.5</v>
          </cell>
          <cell r="V281">
            <v>15769.1</v>
          </cell>
        </row>
        <row r="282">
          <cell r="B282">
            <v>4755.3</v>
          </cell>
          <cell r="C282">
            <v>446.3</v>
          </cell>
          <cell r="D282">
            <v>551.9</v>
          </cell>
          <cell r="E282">
            <v>5753.4</v>
          </cell>
          <cell r="F282">
            <v>847.7</v>
          </cell>
          <cell r="G282">
            <v>1261.9000000000001</v>
          </cell>
          <cell r="H282">
            <v>1075.4000000000001</v>
          </cell>
          <cell r="I282">
            <v>3185.1</v>
          </cell>
          <cell r="J282">
            <v>830.8</v>
          </cell>
          <cell r="K282">
            <v>519</v>
          </cell>
          <cell r="L282">
            <v>1349.9</v>
          </cell>
          <cell r="M282">
            <v>1536.7</v>
          </cell>
          <cell r="N282">
            <v>348.7</v>
          </cell>
          <cell r="O282">
            <v>327.9</v>
          </cell>
          <cell r="P282">
            <v>780.4</v>
          </cell>
          <cell r="Q282">
            <v>895.9</v>
          </cell>
          <cell r="R282">
            <v>2352.9</v>
          </cell>
          <cell r="S282">
            <v>1071.2</v>
          </cell>
          <cell r="T282">
            <v>768.7</v>
          </cell>
          <cell r="U282">
            <v>1839.9</v>
          </cell>
          <cell r="V282">
            <v>16017.9</v>
          </cell>
        </row>
        <row r="283">
          <cell r="B283">
            <v>5402.5</v>
          </cell>
          <cell r="C283">
            <v>699.1</v>
          </cell>
          <cell r="D283">
            <v>651.5</v>
          </cell>
          <cell r="E283">
            <v>6753.1</v>
          </cell>
          <cell r="F283">
            <v>895.5</v>
          </cell>
          <cell r="G283">
            <v>1733.5</v>
          </cell>
          <cell r="H283">
            <v>1248.4000000000001</v>
          </cell>
          <cell r="I283">
            <v>3877.3</v>
          </cell>
          <cell r="J283">
            <v>1179.9000000000001</v>
          </cell>
          <cell r="K283">
            <v>735.3</v>
          </cell>
          <cell r="L283">
            <v>1915.2</v>
          </cell>
          <cell r="M283">
            <v>2500.8000000000002</v>
          </cell>
          <cell r="N283">
            <v>480</v>
          </cell>
          <cell r="O283">
            <v>503.2</v>
          </cell>
          <cell r="P283">
            <v>940.5</v>
          </cell>
          <cell r="Q283">
            <v>1286.2</v>
          </cell>
          <cell r="R283">
            <v>3209.8</v>
          </cell>
          <cell r="S283">
            <v>1198.4000000000001</v>
          </cell>
          <cell r="T283">
            <v>843.5</v>
          </cell>
          <cell r="U283">
            <v>2041.9</v>
          </cell>
          <cell r="V283">
            <v>20298.099999999999</v>
          </cell>
        </row>
        <row r="284">
          <cell r="B284">
            <v>4762.1000000000004</v>
          </cell>
          <cell r="C284">
            <v>404.1</v>
          </cell>
          <cell r="D284">
            <v>544.20000000000005</v>
          </cell>
          <cell r="E284">
            <v>5710.3</v>
          </cell>
          <cell r="F284">
            <v>817.1</v>
          </cell>
          <cell r="G284">
            <v>1179.5999999999999</v>
          </cell>
          <cell r="H284">
            <v>966.5</v>
          </cell>
          <cell r="I284">
            <v>2963.1</v>
          </cell>
          <cell r="J284">
            <v>788.6</v>
          </cell>
          <cell r="K284">
            <v>485.1</v>
          </cell>
          <cell r="L284">
            <v>1273.7</v>
          </cell>
          <cell r="M284">
            <v>1246.3</v>
          </cell>
          <cell r="N284">
            <v>359.3</v>
          </cell>
          <cell r="O284">
            <v>301.8</v>
          </cell>
          <cell r="P284">
            <v>629.6</v>
          </cell>
          <cell r="Q284">
            <v>784</v>
          </cell>
          <cell r="R284">
            <v>2074.6999999999998</v>
          </cell>
          <cell r="S284">
            <v>1003.2</v>
          </cell>
          <cell r="T284">
            <v>795.5</v>
          </cell>
          <cell r="U284">
            <v>1798.7</v>
          </cell>
          <cell r="V284">
            <v>15066.7</v>
          </cell>
        </row>
        <row r="285">
          <cell r="B285">
            <v>4436.5</v>
          </cell>
          <cell r="C285">
            <v>389.4</v>
          </cell>
          <cell r="D285">
            <v>510.5</v>
          </cell>
          <cell r="E285">
            <v>5336.4</v>
          </cell>
          <cell r="F285">
            <v>726.4</v>
          </cell>
          <cell r="G285">
            <v>1039.8</v>
          </cell>
          <cell r="H285">
            <v>856.7</v>
          </cell>
          <cell r="I285">
            <v>2622.9</v>
          </cell>
          <cell r="J285">
            <v>625.6</v>
          </cell>
          <cell r="K285">
            <v>430</v>
          </cell>
          <cell r="L285">
            <v>1055.5999999999999</v>
          </cell>
          <cell r="M285">
            <v>1037.3</v>
          </cell>
          <cell r="N285">
            <v>341.7</v>
          </cell>
          <cell r="O285">
            <v>265.10000000000002</v>
          </cell>
          <cell r="P285">
            <v>635.9</v>
          </cell>
          <cell r="Q285">
            <v>737.2</v>
          </cell>
          <cell r="R285">
            <v>1979.9</v>
          </cell>
          <cell r="S285">
            <v>947.5</v>
          </cell>
          <cell r="T285">
            <v>713.7</v>
          </cell>
          <cell r="U285">
            <v>1661.2</v>
          </cell>
          <cell r="V285">
            <v>13693.5</v>
          </cell>
        </row>
        <row r="286">
          <cell r="B286">
            <v>4926.2</v>
          </cell>
          <cell r="C286">
            <v>442.6</v>
          </cell>
          <cell r="D286">
            <v>567.6</v>
          </cell>
          <cell r="E286">
            <v>5936.5</v>
          </cell>
          <cell r="F286">
            <v>755.2</v>
          </cell>
          <cell r="G286">
            <v>1095.4000000000001</v>
          </cell>
          <cell r="H286">
            <v>932.3</v>
          </cell>
          <cell r="I286">
            <v>2782.9</v>
          </cell>
          <cell r="J286">
            <v>757.4</v>
          </cell>
          <cell r="K286">
            <v>453.1</v>
          </cell>
          <cell r="L286">
            <v>1210.4000000000001</v>
          </cell>
          <cell r="M286">
            <v>1300.8</v>
          </cell>
          <cell r="N286">
            <v>344.6</v>
          </cell>
          <cell r="O286">
            <v>304</v>
          </cell>
          <cell r="P286">
            <v>698.2</v>
          </cell>
          <cell r="Q286">
            <v>771</v>
          </cell>
          <cell r="R286">
            <v>2117.9</v>
          </cell>
          <cell r="S286">
            <v>1009.7</v>
          </cell>
          <cell r="T286">
            <v>770.6</v>
          </cell>
          <cell r="U286">
            <v>1780.3</v>
          </cell>
          <cell r="V286">
            <v>15128.9</v>
          </cell>
        </row>
        <row r="287">
          <cell r="B287">
            <v>4715.7</v>
          </cell>
          <cell r="C287">
            <v>430.7</v>
          </cell>
          <cell r="D287">
            <v>564.5</v>
          </cell>
          <cell r="E287">
            <v>5710.9</v>
          </cell>
          <cell r="F287">
            <v>777.1</v>
          </cell>
          <cell r="G287">
            <v>1115.2</v>
          </cell>
          <cell r="H287">
            <v>895.1</v>
          </cell>
          <cell r="I287">
            <v>2787.4</v>
          </cell>
          <cell r="J287">
            <v>772.5</v>
          </cell>
          <cell r="K287">
            <v>448.9</v>
          </cell>
          <cell r="L287">
            <v>1221.3</v>
          </cell>
          <cell r="M287">
            <v>1153.7</v>
          </cell>
          <cell r="N287">
            <v>337.2</v>
          </cell>
          <cell r="O287">
            <v>302.10000000000002</v>
          </cell>
          <cell r="P287">
            <v>679.9</v>
          </cell>
          <cell r="Q287">
            <v>741</v>
          </cell>
          <cell r="R287">
            <v>2060.3000000000002</v>
          </cell>
          <cell r="S287">
            <v>1016.2</v>
          </cell>
          <cell r="T287">
            <v>792.8</v>
          </cell>
          <cell r="U287">
            <v>1809</v>
          </cell>
          <cell r="V287">
            <v>14742.6</v>
          </cell>
        </row>
        <row r="288">
          <cell r="B288">
            <v>4712.8999999999996</v>
          </cell>
          <cell r="C288">
            <v>409</v>
          </cell>
          <cell r="D288">
            <v>539.1</v>
          </cell>
          <cell r="E288">
            <v>5661</v>
          </cell>
          <cell r="F288">
            <v>818.3</v>
          </cell>
          <cell r="G288">
            <v>1170.4000000000001</v>
          </cell>
          <cell r="H288">
            <v>890.6</v>
          </cell>
          <cell r="I288">
            <v>2879.3</v>
          </cell>
          <cell r="J288">
            <v>836</v>
          </cell>
          <cell r="K288">
            <v>473</v>
          </cell>
          <cell r="L288">
            <v>1308.9000000000001</v>
          </cell>
          <cell r="M288">
            <v>1264.2</v>
          </cell>
          <cell r="N288">
            <v>343.6</v>
          </cell>
          <cell r="O288">
            <v>290.39999999999998</v>
          </cell>
          <cell r="P288">
            <v>698.2</v>
          </cell>
          <cell r="Q288">
            <v>766</v>
          </cell>
          <cell r="R288">
            <v>2098.1999999999998</v>
          </cell>
          <cell r="S288">
            <v>1004.2</v>
          </cell>
          <cell r="T288">
            <v>784.8</v>
          </cell>
          <cell r="U288">
            <v>1788.9</v>
          </cell>
          <cell r="V288">
            <v>15000.6</v>
          </cell>
        </row>
        <row r="289">
          <cell r="B289">
            <v>4635.2</v>
          </cell>
          <cell r="C289">
            <v>416.2</v>
          </cell>
          <cell r="D289">
            <v>531.4</v>
          </cell>
          <cell r="E289">
            <v>5582.8</v>
          </cell>
          <cell r="F289">
            <v>832.3</v>
          </cell>
          <cell r="G289">
            <v>1264.0999999999999</v>
          </cell>
          <cell r="H289">
            <v>872.9</v>
          </cell>
          <cell r="I289">
            <v>2969.3</v>
          </cell>
          <cell r="J289">
            <v>850.1</v>
          </cell>
          <cell r="K289">
            <v>460</v>
          </cell>
          <cell r="L289">
            <v>1310.0999999999999</v>
          </cell>
          <cell r="M289">
            <v>1454.2</v>
          </cell>
          <cell r="N289">
            <v>334</v>
          </cell>
          <cell r="O289">
            <v>313.89999999999998</v>
          </cell>
          <cell r="P289">
            <v>685.4</v>
          </cell>
          <cell r="Q289">
            <v>741.2</v>
          </cell>
          <cell r="R289">
            <v>2074.5</v>
          </cell>
          <cell r="S289">
            <v>989.7</v>
          </cell>
          <cell r="T289">
            <v>779.2</v>
          </cell>
          <cell r="U289">
            <v>1768.9</v>
          </cell>
          <cell r="V289">
            <v>15159.8</v>
          </cell>
        </row>
        <row r="290">
          <cell r="B290">
            <v>4908.1000000000004</v>
          </cell>
          <cell r="C290">
            <v>435.3</v>
          </cell>
          <cell r="D290">
            <v>545.1</v>
          </cell>
          <cell r="E290">
            <v>5888.5</v>
          </cell>
          <cell r="F290">
            <v>859.3</v>
          </cell>
          <cell r="G290">
            <v>1221.5</v>
          </cell>
          <cell r="H290">
            <v>883.7</v>
          </cell>
          <cell r="I290">
            <v>2964.4</v>
          </cell>
          <cell r="J290">
            <v>778.8</v>
          </cell>
          <cell r="K290">
            <v>458.5</v>
          </cell>
          <cell r="L290">
            <v>1237.2</v>
          </cell>
          <cell r="M290">
            <v>1290.0999999999999</v>
          </cell>
          <cell r="N290">
            <v>361.8</v>
          </cell>
          <cell r="O290">
            <v>296.5</v>
          </cell>
          <cell r="P290">
            <v>686.2</v>
          </cell>
          <cell r="Q290">
            <v>745.5</v>
          </cell>
          <cell r="R290">
            <v>2090</v>
          </cell>
          <cell r="S290">
            <v>1033.8</v>
          </cell>
          <cell r="T290">
            <v>835.3</v>
          </cell>
          <cell r="U290">
            <v>1869</v>
          </cell>
          <cell r="V290">
            <v>15339.3</v>
          </cell>
        </row>
        <row r="291">
          <cell r="B291">
            <v>4929.3999999999996</v>
          </cell>
          <cell r="C291">
            <v>446.2</v>
          </cell>
          <cell r="D291">
            <v>553.9</v>
          </cell>
          <cell r="E291">
            <v>5929.6</v>
          </cell>
          <cell r="F291">
            <v>841.2</v>
          </cell>
          <cell r="G291">
            <v>1205.9000000000001</v>
          </cell>
          <cell r="H291">
            <v>937.4</v>
          </cell>
          <cell r="I291">
            <v>2984.4</v>
          </cell>
          <cell r="J291">
            <v>773.9</v>
          </cell>
          <cell r="K291">
            <v>462</v>
          </cell>
          <cell r="L291">
            <v>1235.8</v>
          </cell>
          <cell r="M291">
            <v>1210.7</v>
          </cell>
          <cell r="N291">
            <v>358</v>
          </cell>
          <cell r="O291">
            <v>297.3</v>
          </cell>
          <cell r="P291">
            <v>696.7</v>
          </cell>
          <cell r="Q291">
            <v>773.1</v>
          </cell>
          <cell r="R291">
            <v>2125.1</v>
          </cell>
          <cell r="S291">
            <v>1006.5</v>
          </cell>
          <cell r="T291">
            <v>806.9</v>
          </cell>
          <cell r="U291">
            <v>1813.4</v>
          </cell>
          <cell r="V291">
            <v>15299</v>
          </cell>
        </row>
        <row r="292">
          <cell r="B292">
            <v>4916.7</v>
          </cell>
          <cell r="C292">
            <v>459.7</v>
          </cell>
          <cell r="D292">
            <v>555</v>
          </cell>
          <cell r="E292">
            <v>5931.4</v>
          </cell>
          <cell r="F292">
            <v>823.8</v>
          </cell>
          <cell r="G292">
            <v>1187.5999999999999</v>
          </cell>
          <cell r="H292">
            <v>959.6</v>
          </cell>
          <cell r="I292">
            <v>2971</v>
          </cell>
          <cell r="J292">
            <v>846.3</v>
          </cell>
          <cell r="K292">
            <v>469.3</v>
          </cell>
          <cell r="L292">
            <v>1315.5</v>
          </cell>
          <cell r="M292">
            <v>1277.8</v>
          </cell>
          <cell r="N292">
            <v>351.9</v>
          </cell>
          <cell r="O292">
            <v>298.3</v>
          </cell>
          <cell r="P292">
            <v>678.3</v>
          </cell>
          <cell r="Q292">
            <v>765.7</v>
          </cell>
          <cell r="R292">
            <v>2094.3000000000002</v>
          </cell>
          <cell r="S292">
            <v>1040.2</v>
          </cell>
          <cell r="T292">
            <v>805.7</v>
          </cell>
          <cell r="U292">
            <v>1845.8</v>
          </cell>
          <cell r="V292">
            <v>15436</v>
          </cell>
        </row>
        <row r="293">
          <cell r="B293">
            <v>5039.1000000000004</v>
          </cell>
          <cell r="C293">
            <v>469.5</v>
          </cell>
          <cell r="D293">
            <v>591.4</v>
          </cell>
          <cell r="E293">
            <v>6100.1</v>
          </cell>
          <cell r="F293">
            <v>839</v>
          </cell>
          <cell r="G293">
            <v>1206.9000000000001</v>
          </cell>
          <cell r="H293">
            <v>1053.3</v>
          </cell>
          <cell r="I293">
            <v>3099.2</v>
          </cell>
          <cell r="J293">
            <v>862.5</v>
          </cell>
          <cell r="K293">
            <v>506.3</v>
          </cell>
          <cell r="L293">
            <v>1368.8</v>
          </cell>
          <cell r="M293">
            <v>1314.4</v>
          </cell>
          <cell r="N293">
            <v>336.4</v>
          </cell>
          <cell r="O293">
            <v>304.5</v>
          </cell>
          <cell r="P293">
            <v>694.5</v>
          </cell>
          <cell r="Q293">
            <v>806.9</v>
          </cell>
          <cell r="R293">
            <v>2142.3000000000002</v>
          </cell>
          <cell r="S293">
            <v>1129.3</v>
          </cell>
          <cell r="T293">
            <v>848.8</v>
          </cell>
          <cell r="U293">
            <v>1978.1</v>
          </cell>
          <cell r="V293">
            <v>16002.8</v>
          </cell>
        </row>
        <row r="294">
          <cell r="B294">
            <v>4973.3</v>
          </cell>
          <cell r="C294">
            <v>504.1</v>
          </cell>
          <cell r="D294">
            <v>593.9</v>
          </cell>
          <cell r="E294">
            <v>6071.2</v>
          </cell>
          <cell r="F294">
            <v>842.4</v>
          </cell>
          <cell r="G294">
            <v>1308.5</v>
          </cell>
          <cell r="H294">
            <v>1102</v>
          </cell>
          <cell r="I294">
            <v>3252.9</v>
          </cell>
          <cell r="J294">
            <v>876.8</v>
          </cell>
          <cell r="K294">
            <v>524.1</v>
          </cell>
          <cell r="L294">
            <v>1400.9</v>
          </cell>
          <cell r="M294">
            <v>1540.4</v>
          </cell>
          <cell r="N294">
            <v>357.9</v>
          </cell>
          <cell r="O294">
            <v>331.1</v>
          </cell>
          <cell r="P294">
            <v>729</v>
          </cell>
          <cell r="Q294">
            <v>872.4</v>
          </cell>
          <cell r="R294">
            <v>2290.4</v>
          </cell>
          <cell r="S294">
            <v>1134.5</v>
          </cell>
          <cell r="T294">
            <v>830.4</v>
          </cell>
          <cell r="U294">
            <v>1965</v>
          </cell>
          <cell r="V294">
            <v>16520.8</v>
          </cell>
        </row>
        <row r="295">
          <cell r="B295">
            <v>5641.7</v>
          </cell>
          <cell r="C295">
            <v>744.6</v>
          </cell>
          <cell r="D295">
            <v>697.2</v>
          </cell>
          <cell r="E295">
            <v>7083.5</v>
          </cell>
          <cell r="F295">
            <v>930.6</v>
          </cell>
          <cell r="G295">
            <v>1898.6</v>
          </cell>
          <cell r="H295">
            <v>1258.8</v>
          </cell>
          <cell r="I295">
            <v>4088.1</v>
          </cell>
          <cell r="J295">
            <v>1241.3</v>
          </cell>
          <cell r="K295">
            <v>717</v>
          </cell>
          <cell r="L295">
            <v>1958.3</v>
          </cell>
          <cell r="M295">
            <v>2536</v>
          </cell>
          <cell r="N295">
            <v>477.3</v>
          </cell>
          <cell r="O295">
            <v>531.1</v>
          </cell>
          <cell r="P295">
            <v>899.3</v>
          </cell>
          <cell r="Q295">
            <v>1228.5</v>
          </cell>
          <cell r="R295">
            <v>3136.2</v>
          </cell>
          <cell r="S295">
            <v>1243.4000000000001</v>
          </cell>
          <cell r="T295">
            <v>909.4</v>
          </cell>
          <cell r="U295">
            <v>2152.8000000000002</v>
          </cell>
          <cell r="V295">
            <v>20955</v>
          </cell>
        </row>
        <row r="296">
          <cell r="B296">
            <v>5047</v>
          </cell>
          <cell r="C296">
            <v>462.2</v>
          </cell>
          <cell r="D296">
            <v>604.4</v>
          </cell>
          <cell r="E296">
            <v>6113.6</v>
          </cell>
          <cell r="F296">
            <v>799.8</v>
          </cell>
          <cell r="G296">
            <v>1280.2</v>
          </cell>
          <cell r="H296">
            <v>956</v>
          </cell>
          <cell r="I296">
            <v>3036</v>
          </cell>
          <cell r="J296">
            <v>807.5</v>
          </cell>
          <cell r="K296">
            <v>481.7</v>
          </cell>
          <cell r="L296">
            <v>1289.2</v>
          </cell>
          <cell r="M296">
            <v>1193.7</v>
          </cell>
          <cell r="N296">
            <v>341.4</v>
          </cell>
          <cell r="O296">
            <v>318.3</v>
          </cell>
          <cell r="P296">
            <v>661.7</v>
          </cell>
          <cell r="Q296">
            <v>747</v>
          </cell>
          <cell r="R296">
            <v>2068.4</v>
          </cell>
          <cell r="S296">
            <v>1079.5</v>
          </cell>
          <cell r="T296">
            <v>834.2</v>
          </cell>
          <cell r="U296">
            <v>1913.8</v>
          </cell>
          <cell r="V296">
            <v>15614.7</v>
          </cell>
        </row>
        <row r="297">
          <cell r="B297">
            <v>4700.6000000000004</v>
          </cell>
          <cell r="C297">
            <v>432.8</v>
          </cell>
          <cell r="D297">
            <v>570.6</v>
          </cell>
          <cell r="E297">
            <v>5704.1</v>
          </cell>
          <cell r="F297">
            <v>725</v>
          </cell>
          <cell r="G297">
            <v>1082.5999999999999</v>
          </cell>
          <cell r="H297">
            <v>885</v>
          </cell>
          <cell r="I297">
            <v>2692.5</v>
          </cell>
          <cell r="J297">
            <v>654.20000000000005</v>
          </cell>
          <cell r="K297">
            <v>430.1</v>
          </cell>
          <cell r="L297">
            <v>1084.3</v>
          </cell>
          <cell r="M297">
            <v>1037.7</v>
          </cell>
          <cell r="N297">
            <v>320.89999999999998</v>
          </cell>
          <cell r="O297">
            <v>265.89999999999998</v>
          </cell>
          <cell r="P297">
            <v>650.9</v>
          </cell>
          <cell r="Q297">
            <v>724.7</v>
          </cell>
          <cell r="R297">
            <v>1962.4</v>
          </cell>
          <cell r="S297">
            <v>1018.1</v>
          </cell>
          <cell r="T297">
            <v>732</v>
          </cell>
          <cell r="U297">
            <v>1750.1</v>
          </cell>
          <cell r="V297">
            <v>14231</v>
          </cell>
        </row>
        <row r="298">
          <cell r="B298">
            <v>5222.5</v>
          </cell>
          <cell r="C298">
            <v>486.3</v>
          </cell>
          <cell r="D298">
            <v>626.29999999999995</v>
          </cell>
          <cell r="E298">
            <v>6335.1</v>
          </cell>
          <cell r="F298">
            <v>798.8</v>
          </cell>
          <cell r="G298">
            <v>1190.0999999999999</v>
          </cell>
          <cell r="H298">
            <v>964.5</v>
          </cell>
          <cell r="I298">
            <v>2953.4</v>
          </cell>
          <cell r="J298">
            <v>762</v>
          </cell>
          <cell r="K298">
            <v>480.8</v>
          </cell>
          <cell r="L298">
            <v>1242.8</v>
          </cell>
          <cell r="M298">
            <v>1204.5</v>
          </cell>
          <cell r="N298">
            <v>333.8</v>
          </cell>
          <cell r="O298">
            <v>302.5</v>
          </cell>
          <cell r="P298">
            <v>732.4</v>
          </cell>
          <cell r="Q298">
            <v>780.4</v>
          </cell>
          <cell r="R298">
            <v>2149.1</v>
          </cell>
          <cell r="S298">
            <v>1165.0999999999999</v>
          </cell>
          <cell r="T298">
            <v>818.7</v>
          </cell>
          <cell r="U298">
            <v>1983.8</v>
          </cell>
          <cell r="V298">
            <v>15868.7</v>
          </cell>
        </row>
        <row r="299">
          <cell r="B299">
            <v>5063.8999999999996</v>
          </cell>
          <cell r="C299">
            <v>480.6</v>
          </cell>
          <cell r="D299">
            <v>594.79999999999995</v>
          </cell>
          <cell r="E299">
            <v>6139.3</v>
          </cell>
          <cell r="F299">
            <v>766.9</v>
          </cell>
          <cell r="G299">
            <v>1120.8</v>
          </cell>
          <cell r="H299">
            <v>916.4</v>
          </cell>
          <cell r="I299">
            <v>2804.1</v>
          </cell>
          <cell r="J299">
            <v>820.2</v>
          </cell>
          <cell r="K299">
            <v>470.2</v>
          </cell>
          <cell r="L299">
            <v>1290.5</v>
          </cell>
          <cell r="M299">
            <v>1348.6</v>
          </cell>
          <cell r="N299">
            <v>306.7</v>
          </cell>
          <cell r="O299">
            <v>300.60000000000002</v>
          </cell>
          <cell r="P299">
            <v>707.5</v>
          </cell>
          <cell r="Q299">
            <v>755.4</v>
          </cell>
          <cell r="R299">
            <v>2070.1999999999998</v>
          </cell>
          <cell r="S299">
            <v>1135</v>
          </cell>
          <cell r="T299">
            <v>831.6</v>
          </cell>
          <cell r="U299">
            <v>1966.5</v>
          </cell>
          <cell r="V299">
            <v>15619.2</v>
          </cell>
        </row>
        <row r="300">
          <cell r="B300">
            <v>5060.2</v>
          </cell>
          <cell r="C300">
            <v>479.8</v>
          </cell>
          <cell r="D300">
            <v>593.29999999999995</v>
          </cell>
          <cell r="E300">
            <v>6133.3</v>
          </cell>
          <cell r="F300">
            <v>826.3</v>
          </cell>
          <cell r="G300">
            <v>1276.8</v>
          </cell>
          <cell r="H300">
            <v>923.1</v>
          </cell>
          <cell r="I300">
            <v>3026.2</v>
          </cell>
          <cell r="J300">
            <v>851.6</v>
          </cell>
          <cell r="K300">
            <v>497.4</v>
          </cell>
          <cell r="L300">
            <v>1349</v>
          </cell>
          <cell r="M300">
            <v>1267.5999999999999</v>
          </cell>
          <cell r="N300">
            <v>322.60000000000002</v>
          </cell>
          <cell r="O300">
            <v>304</v>
          </cell>
          <cell r="P300">
            <v>761.4</v>
          </cell>
          <cell r="Q300">
            <v>789.8</v>
          </cell>
          <cell r="R300">
            <v>2177.8000000000002</v>
          </cell>
          <cell r="S300">
            <v>1185.2</v>
          </cell>
          <cell r="T300">
            <v>819.9</v>
          </cell>
          <cell r="U300">
            <v>2005.1</v>
          </cell>
          <cell r="V300">
            <v>15959</v>
          </cell>
        </row>
        <row r="301">
          <cell r="B301">
            <v>5013.3999999999996</v>
          </cell>
          <cell r="C301">
            <v>482.6</v>
          </cell>
          <cell r="D301">
            <v>575.6</v>
          </cell>
          <cell r="E301">
            <v>6071.6</v>
          </cell>
          <cell r="F301">
            <v>857.4</v>
          </cell>
          <cell r="G301">
            <v>1383.9</v>
          </cell>
          <cell r="H301">
            <v>906.9</v>
          </cell>
          <cell r="I301">
            <v>3148.2</v>
          </cell>
          <cell r="J301">
            <v>851.2</v>
          </cell>
          <cell r="K301">
            <v>495.7</v>
          </cell>
          <cell r="L301">
            <v>1346.9</v>
          </cell>
          <cell r="M301">
            <v>1429</v>
          </cell>
          <cell r="N301">
            <v>318.89999999999998</v>
          </cell>
          <cell r="O301">
            <v>318.8</v>
          </cell>
          <cell r="P301">
            <v>746.4</v>
          </cell>
          <cell r="Q301">
            <v>783.2</v>
          </cell>
          <cell r="R301">
            <v>2167.3000000000002</v>
          </cell>
          <cell r="S301">
            <v>1126.4000000000001</v>
          </cell>
          <cell r="T301">
            <v>817.3</v>
          </cell>
          <cell r="U301">
            <v>1943.6</v>
          </cell>
          <cell r="V301">
            <v>16106.6</v>
          </cell>
        </row>
        <row r="302">
          <cell r="B302">
            <v>5116.3999999999996</v>
          </cell>
          <cell r="C302">
            <v>508</v>
          </cell>
          <cell r="D302">
            <v>573</v>
          </cell>
          <cell r="E302">
            <v>6197.4</v>
          </cell>
          <cell r="F302">
            <v>885.5</v>
          </cell>
          <cell r="G302">
            <v>1332.4</v>
          </cell>
          <cell r="H302">
            <v>902.5</v>
          </cell>
          <cell r="I302">
            <v>3120.4</v>
          </cell>
          <cell r="J302">
            <v>816.8</v>
          </cell>
          <cell r="K302">
            <v>487.2</v>
          </cell>
          <cell r="L302">
            <v>1304</v>
          </cell>
          <cell r="M302">
            <v>1412</v>
          </cell>
          <cell r="N302">
            <v>327.7</v>
          </cell>
          <cell r="O302">
            <v>309.2</v>
          </cell>
          <cell r="P302">
            <v>748</v>
          </cell>
          <cell r="Q302">
            <v>776.6</v>
          </cell>
          <cell r="R302">
            <v>2161.5</v>
          </cell>
          <cell r="S302">
            <v>1170.9000000000001</v>
          </cell>
          <cell r="T302">
            <v>848.2</v>
          </cell>
          <cell r="U302">
            <v>2019.2</v>
          </cell>
          <cell r="V302">
            <v>16214.5</v>
          </cell>
        </row>
        <row r="303">
          <cell r="B303">
            <v>5253.2</v>
          </cell>
          <cell r="C303">
            <v>525.4</v>
          </cell>
          <cell r="D303">
            <v>589.9</v>
          </cell>
          <cell r="E303">
            <v>6368.5</v>
          </cell>
          <cell r="F303">
            <v>884.6</v>
          </cell>
          <cell r="G303">
            <v>1307.0999999999999</v>
          </cell>
          <cell r="H303">
            <v>958.5</v>
          </cell>
          <cell r="I303">
            <v>3150.1</v>
          </cell>
          <cell r="J303">
            <v>825.3</v>
          </cell>
          <cell r="K303">
            <v>499.6</v>
          </cell>
          <cell r="L303">
            <v>1324.9</v>
          </cell>
          <cell r="M303">
            <v>1239.2</v>
          </cell>
          <cell r="N303">
            <v>335.1</v>
          </cell>
          <cell r="O303">
            <v>315.10000000000002</v>
          </cell>
          <cell r="P303">
            <v>796.5</v>
          </cell>
          <cell r="Q303">
            <v>829.2</v>
          </cell>
          <cell r="R303">
            <v>2275.9</v>
          </cell>
          <cell r="S303">
            <v>1191.0999999999999</v>
          </cell>
          <cell r="T303">
            <v>852.1</v>
          </cell>
          <cell r="U303">
            <v>2043.2</v>
          </cell>
          <cell r="V303">
            <v>16401.900000000001</v>
          </cell>
        </row>
        <row r="304">
          <cell r="B304">
            <v>5171.8</v>
          </cell>
          <cell r="C304">
            <v>538.79999999999995</v>
          </cell>
          <cell r="D304">
            <v>586.29999999999995</v>
          </cell>
          <cell r="E304">
            <v>6296.9</v>
          </cell>
          <cell r="F304">
            <v>895.3</v>
          </cell>
          <cell r="G304">
            <v>1327.3</v>
          </cell>
          <cell r="H304">
            <v>973.5</v>
          </cell>
          <cell r="I304">
            <v>3196.1</v>
          </cell>
          <cell r="J304">
            <v>879.5</v>
          </cell>
          <cell r="K304">
            <v>504.7</v>
          </cell>
          <cell r="L304">
            <v>1384.2</v>
          </cell>
          <cell r="M304">
            <v>1219.0999999999999</v>
          </cell>
          <cell r="N304">
            <v>320</v>
          </cell>
          <cell r="O304">
            <v>318.8</v>
          </cell>
          <cell r="P304">
            <v>758.7</v>
          </cell>
          <cell r="Q304">
            <v>816.1</v>
          </cell>
          <cell r="R304">
            <v>2213.6</v>
          </cell>
          <cell r="S304">
            <v>1193.5</v>
          </cell>
          <cell r="T304">
            <v>845.2</v>
          </cell>
          <cell r="U304">
            <v>2038.7</v>
          </cell>
          <cell r="V304">
            <v>16348.7</v>
          </cell>
        </row>
        <row r="305">
          <cell r="B305">
            <v>5385.2</v>
          </cell>
          <cell r="C305">
            <v>551.9</v>
          </cell>
          <cell r="D305">
            <v>630.1</v>
          </cell>
          <cell r="E305">
            <v>6567.2</v>
          </cell>
          <cell r="F305">
            <v>942.6</v>
          </cell>
          <cell r="G305">
            <v>1346.9</v>
          </cell>
          <cell r="H305">
            <v>1057.3</v>
          </cell>
          <cell r="I305">
            <v>3346.8</v>
          </cell>
          <cell r="J305">
            <v>917.9</v>
          </cell>
          <cell r="K305">
            <v>546.4</v>
          </cell>
          <cell r="L305">
            <v>1464.3</v>
          </cell>
          <cell r="M305">
            <v>1344.6</v>
          </cell>
          <cell r="N305">
            <v>332.3</v>
          </cell>
          <cell r="O305">
            <v>340</v>
          </cell>
          <cell r="P305">
            <v>808.7</v>
          </cell>
          <cell r="Q305">
            <v>838.5</v>
          </cell>
          <cell r="R305">
            <v>2319.4</v>
          </cell>
          <cell r="S305">
            <v>1255.5</v>
          </cell>
          <cell r="T305">
            <v>857.8</v>
          </cell>
          <cell r="U305">
            <v>2113.3000000000002</v>
          </cell>
          <cell r="V305">
            <v>17155.7</v>
          </cell>
        </row>
        <row r="306">
          <cell r="B306">
            <v>5388</v>
          </cell>
          <cell r="C306">
            <v>591</v>
          </cell>
          <cell r="D306">
            <v>635.20000000000005</v>
          </cell>
          <cell r="E306">
            <v>6614.2</v>
          </cell>
          <cell r="F306">
            <v>959.7</v>
          </cell>
          <cell r="G306">
            <v>1464.2</v>
          </cell>
          <cell r="H306">
            <v>1070.2</v>
          </cell>
          <cell r="I306">
            <v>3494</v>
          </cell>
          <cell r="J306">
            <v>936.6</v>
          </cell>
          <cell r="K306">
            <v>549.5</v>
          </cell>
          <cell r="L306">
            <v>1486.1</v>
          </cell>
          <cell r="M306">
            <v>1623.3</v>
          </cell>
          <cell r="N306">
            <v>356.7</v>
          </cell>
          <cell r="O306">
            <v>376.3</v>
          </cell>
          <cell r="P306">
            <v>836.8</v>
          </cell>
          <cell r="Q306">
            <v>903.6</v>
          </cell>
          <cell r="R306">
            <v>2473.4</v>
          </cell>
          <cell r="S306">
            <v>1262.5</v>
          </cell>
          <cell r="T306">
            <v>846.9</v>
          </cell>
          <cell r="U306">
            <v>2109.4</v>
          </cell>
          <cell r="V306">
            <v>17800.400000000001</v>
          </cell>
        </row>
        <row r="307">
          <cell r="B307">
            <v>5957.5</v>
          </cell>
          <cell r="C307">
            <v>869.3</v>
          </cell>
          <cell r="D307">
            <v>742.9</v>
          </cell>
          <cell r="E307">
            <v>7569.8</v>
          </cell>
          <cell r="F307">
            <v>1041.3</v>
          </cell>
          <cell r="G307">
            <v>2072</v>
          </cell>
          <cell r="H307">
            <v>1188</v>
          </cell>
          <cell r="I307">
            <v>4301.3</v>
          </cell>
          <cell r="J307">
            <v>1290.9000000000001</v>
          </cell>
          <cell r="K307">
            <v>765.8</v>
          </cell>
          <cell r="L307">
            <v>2056.6</v>
          </cell>
          <cell r="M307">
            <v>2611.1</v>
          </cell>
          <cell r="N307">
            <v>466.7</v>
          </cell>
          <cell r="O307">
            <v>602</v>
          </cell>
          <cell r="P307">
            <v>977.6</v>
          </cell>
          <cell r="Q307">
            <v>1260.4000000000001</v>
          </cell>
          <cell r="R307">
            <v>3306.8</v>
          </cell>
          <cell r="S307">
            <v>1393.5</v>
          </cell>
          <cell r="T307">
            <v>903.8</v>
          </cell>
          <cell r="U307">
            <v>2297.3000000000002</v>
          </cell>
          <cell r="V307">
            <v>22142.799999999999</v>
          </cell>
        </row>
        <row r="308">
          <cell r="B308">
            <v>5426.1</v>
          </cell>
          <cell r="C308">
            <v>550.1</v>
          </cell>
          <cell r="D308">
            <v>662.3</v>
          </cell>
          <cell r="E308">
            <v>6638.4</v>
          </cell>
          <cell r="F308">
            <v>919.7</v>
          </cell>
          <cell r="G308">
            <v>1419.1</v>
          </cell>
          <cell r="H308">
            <v>993.5</v>
          </cell>
          <cell r="I308">
            <v>3332.3</v>
          </cell>
          <cell r="J308">
            <v>862.7</v>
          </cell>
          <cell r="K308">
            <v>491.9</v>
          </cell>
          <cell r="L308">
            <v>1354.6</v>
          </cell>
          <cell r="M308">
            <v>1267.3</v>
          </cell>
          <cell r="N308">
            <v>333.9</v>
          </cell>
          <cell r="O308">
            <v>351.8</v>
          </cell>
          <cell r="P308">
            <v>709.8</v>
          </cell>
          <cell r="Q308">
            <v>770</v>
          </cell>
          <cell r="R308">
            <v>2165.5</v>
          </cell>
          <cell r="S308">
            <v>1227.7</v>
          </cell>
          <cell r="T308">
            <v>869.4</v>
          </cell>
          <cell r="U308">
            <v>2097.1</v>
          </cell>
          <cell r="V308">
            <v>16855.2</v>
          </cell>
        </row>
        <row r="309">
          <cell r="B309">
            <v>5025.3</v>
          </cell>
          <cell r="C309">
            <v>519.6</v>
          </cell>
          <cell r="D309">
            <v>628</v>
          </cell>
          <cell r="E309">
            <v>6172.9</v>
          </cell>
          <cell r="F309">
            <v>797.8</v>
          </cell>
          <cell r="G309">
            <v>1252</v>
          </cell>
          <cell r="H309">
            <v>913.7</v>
          </cell>
          <cell r="I309">
            <v>2963.4</v>
          </cell>
          <cell r="J309">
            <v>724</v>
          </cell>
          <cell r="K309">
            <v>441</v>
          </cell>
          <cell r="L309">
            <v>1165</v>
          </cell>
          <cell r="M309">
            <v>1047</v>
          </cell>
          <cell r="N309">
            <v>317.10000000000002</v>
          </cell>
          <cell r="O309">
            <v>311.89999999999998</v>
          </cell>
          <cell r="P309">
            <v>684.4</v>
          </cell>
          <cell r="Q309">
            <v>730.7</v>
          </cell>
          <cell r="R309">
            <v>2044</v>
          </cell>
          <cell r="S309">
            <v>1158.7</v>
          </cell>
          <cell r="T309">
            <v>780.4</v>
          </cell>
          <cell r="U309">
            <v>1939</v>
          </cell>
          <cell r="V309">
            <v>15331.4</v>
          </cell>
        </row>
        <row r="310">
          <cell r="B310">
            <v>5603</v>
          </cell>
          <cell r="C310">
            <v>577.1</v>
          </cell>
          <cell r="D310">
            <v>682.9</v>
          </cell>
          <cell r="E310">
            <v>6863</v>
          </cell>
          <cell r="F310">
            <v>874.3</v>
          </cell>
          <cell r="G310">
            <v>1433.7</v>
          </cell>
          <cell r="H310">
            <v>975.3</v>
          </cell>
          <cell r="I310">
            <v>3283.3</v>
          </cell>
          <cell r="J310">
            <v>876.3</v>
          </cell>
          <cell r="K310">
            <v>492</v>
          </cell>
          <cell r="L310">
            <v>1368.3</v>
          </cell>
          <cell r="M310">
            <v>1331.6</v>
          </cell>
          <cell r="N310">
            <v>346</v>
          </cell>
          <cell r="O310">
            <v>365.7</v>
          </cell>
          <cell r="P310">
            <v>772.2</v>
          </cell>
          <cell r="Q310">
            <v>795.7</v>
          </cell>
          <cell r="R310">
            <v>2279.5</v>
          </cell>
          <cell r="S310">
            <v>1310.9</v>
          </cell>
          <cell r="T310">
            <v>881</v>
          </cell>
          <cell r="U310">
            <v>2191.9</v>
          </cell>
          <cell r="V310">
            <v>17317.7</v>
          </cell>
        </row>
        <row r="311">
          <cell r="B311">
            <v>5355.1</v>
          </cell>
          <cell r="C311">
            <v>557.70000000000005</v>
          </cell>
          <cell r="D311">
            <v>687.2</v>
          </cell>
          <cell r="E311">
            <v>6600</v>
          </cell>
          <cell r="F311">
            <v>837</v>
          </cell>
          <cell r="G311">
            <v>1263.4000000000001</v>
          </cell>
          <cell r="H311">
            <v>909.8</v>
          </cell>
          <cell r="I311">
            <v>3010.1</v>
          </cell>
          <cell r="J311">
            <v>888.1</v>
          </cell>
          <cell r="K311">
            <v>471</v>
          </cell>
          <cell r="L311">
            <v>1359.1</v>
          </cell>
          <cell r="M311">
            <v>1302.5999999999999</v>
          </cell>
          <cell r="N311">
            <v>304.7</v>
          </cell>
          <cell r="O311">
            <v>335.1</v>
          </cell>
          <cell r="P311">
            <v>726.6</v>
          </cell>
          <cell r="Q311">
            <v>742.2</v>
          </cell>
          <cell r="R311">
            <v>2108.5</v>
          </cell>
          <cell r="S311">
            <v>1259.2</v>
          </cell>
          <cell r="T311">
            <v>874.8</v>
          </cell>
          <cell r="U311">
            <v>2134</v>
          </cell>
          <cell r="V311">
            <v>16514.400000000001</v>
          </cell>
        </row>
        <row r="312">
          <cell r="B312">
            <v>5474.4</v>
          </cell>
          <cell r="C312">
            <v>540.4</v>
          </cell>
          <cell r="D312">
            <v>676.9</v>
          </cell>
          <cell r="E312">
            <v>6691.7</v>
          </cell>
          <cell r="F312">
            <v>910.2</v>
          </cell>
          <cell r="G312">
            <v>1391.3</v>
          </cell>
          <cell r="H312">
            <v>938.3</v>
          </cell>
          <cell r="I312">
            <v>3239.8</v>
          </cell>
          <cell r="J312">
            <v>922.3</v>
          </cell>
          <cell r="K312">
            <v>507.9</v>
          </cell>
          <cell r="L312">
            <v>1430.3</v>
          </cell>
          <cell r="M312">
            <v>1365.1</v>
          </cell>
          <cell r="N312">
            <v>321</v>
          </cell>
          <cell r="O312">
            <v>335.8</v>
          </cell>
          <cell r="P312">
            <v>777.5</v>
          </cell>
          <cell r="Q312">
            <v>793.8</v>
          </cell>
          <cell r="R312">
            <v>2228.1</v>
          </cell>
          <cell r="S312">
            <v>1263.8</v>
          </cell>
          <cell r="T312">
            <v>881.7</v>
          </cell>
          <cell r="U312">
            <v>2145.5</v>
          </cell>
          <cell r="V312">
            <v>17100.400000000001</v>
          </cell>
        </row>
        <row r="313">
          <cell r="B313">
            <v>5346.1</v>
          </cell>
          <cell r="C313">
            <v>522.9</v>
          </cell>
          <cell r="D313">
            <v>649</v>
          </cell>
          <cell r="E313">
            <v>6518</v>
          </cell>
          <cell r="F313">
            <v>956.1</v>
          </cell>
          <cell r="G313">
            <v>1531.3</v>
          </cell>
          <cell r="H313">
            <v>911.5</v>
          </cell>
          <cell r="I313">
            <v>3399</v>
          </cell>
          <cell r="J313">
            <v>967.1</v>
          </cell>
          <cell r="K313">
            <v>494.4</v>
          </cell>
          <cell r="L313">
            <v>1461.5</v>
          </cell>
          <cell r="M313">
            <v>1491.5</v>
          </cell>
          <cell r="N313">
            <v>309.60000000000002</v>
          </cell>
          <cell r="O313">
            <v>352</v>
          </cell>
          <cell r="P313">
            <v>762</v>
          </cell>
          <cell r="Q313">
            <v>756.8</v>
          </cell>
          <cell r="R313">
            <v>2180.3000000000002</v>
          </cell>
          <cell r="S313">
            <v>1241.0999999999999</v>
          </cell>
          <cell r="T313">
            <v>892.7</v>
          </cell>
          <cell r="U313">
            <v>2133.8000000000002</v>
          </cell>
          <cell r="V313">
            <v>17184.099999999999</v>
          </cell>
        </row>
        <row r="314">
          <cell r="B314">
            <v>5514.4</v>
          </cell>
          <cell r="C314">
            <v>547.79999999999995</v>
          </cell>
          <cell r="D314">
            <v>688.9</v>
          </cell>
          <cell r="E314">
            <v>6751.1</v>
          </cell>
          <cell r="F314">
            <v>921.8</v>
          </cell>
          <cell r="G314">
            <v>1463.2</v>
          </cell>
          <cell r="H314">
            <v>948.6</v>
          </cell>
          <cell r="I314">
            <v>3333.5</v>
          </cell>
          <cell r="J314">
            <v>922.7</v>
          </cell>
          <cell r="K314">
            <v>504.8</v>
          </cell>
          <cell r="L314">
            <v>1427.6</v>
          </cell>
          <cell r="M314">
            <v>1462.3</v>
          </cell>
          <cell r="N314">
            <v>343.3</v>
          </cell>
          <cell r="O314">
            <v>346.1</v>
          </cell>
          <cell r="P314">
            <v>802.5</v>
          </cell>
          <cell r="Q314">
            <v>792.3</v>
          </cell>
          <cell r="R314">
            <v>2284.1999999999998</v>
          </cell>
          <cell r="S314">
            <v>1242.2</v>
          </cell>
          <cell r="T314">
            <v>936.2</v>
          </cell>
          <cell r="U314">
            <v>2178.4</v>
          </cell>
          <cell r="V314">
            <v>17437</v>
          </cell>
        </row>
        <row r="315">
          <cell r="B315">
            <v>5735.5</v>
          </cell>
          <cell r="C315">
            <v>564.4</v>
          </cell>
          <cell r="D315">
            <v>701.3</v>
          </cell>
          <cell r="E315">
            <v>7001.1</v>
          </cell>
          <cell r="F315">
            <v>933.2</v>
          </cell>
          <cell r="G315">
            <v>1492.3</v>
          </cell>
          <cell r="H315">
            <v>1008.1</v>
          </cell>
          <cell r="I315">
            <v>3433.6</v>
          </cell>
          <cell r="J315">
            <v>892.8</v>
          </cell>
          <cell r="K315">
            <v>514</v>
          </cell>
          <cell r="L315">
            <v>1406.8</v>
          </cell>
          <cell r="M315">
            <v>1315.5</v>
          </cell>
          <cell r="N315">
            <v>338.8</v>
          </cell>
          <cell r="O315">
            <v>351.8</v>
          </cell>
          <cell r="P315">
            <v>859.8</v>
          </cell>
          <cell r="Q315">
            <v>836.3</v>
          </cell>
          <cell r="R315">
            <v>2386.6</v>
          </cell>
          <cell r="S315">
            <v>1306.0999999999999</v>
          </cell>
          <cell r="T315">
            <v>951.7</v>
          </cell>
          <cell r="U315">
            <v>2257.9</v>
          </cell>
          <cell r="V315">
            <v>17801.5</v>
          </cell>
        </row>
        <row r="316">
          <cell r="B316">
            <v>5567</v>
          </cell>
          <cell r="C316">
            <v>598.79999999999995</v>
          </cell>
          <cell r="D316">
            <v>681.6</v>
          </cell>
          <cell r="E316">
            <v>6847.4</v>
          </cell>
          <cell r="F316">
            <v>925.3</v>
          </cell>
          <cell r="G316">
            <v>1450.9</v>
          </cell>
          <cell r="H316">
            <v>1067.0999999999999</v>
          </cell>
          <cell r="I316">
            <v>3443.2</v>
          </cell>
          <cell r="J316">
            <v>928.1</v>
          </cell>
          <cell r="K316">
            <v>531</v>
          </cell>
          <cell r="L316">
            <v>1459.1</v>
          </cell>
          <cell r="M316">
            <v>1353.3</v>
          </cell>
          <cell r="N316">
            <v>316.39999999999998</v>
          </cell>
          <cell r="O316">
            <v>360.9</v>
          </cell>
          <cell r="P316">
            <v>781.8</v>
          </cell>
          <cell r="Q316">
            <v>861.9</v>
          </cell>
          <cell r="R316">
            <v>2321</v>
          </cell>
          <cell r="S316">
            <v>1261.8</v>
          </cell>
          <cell r="T316">
            <v>917.7</v>
          </cell>
          <cell r="U316">
            <v>2179.5</v>
          </cell>
          <cell r="V316">
            <v>17603.5</v>
          </cell>
        </row>
        <row r="317">
          <cell r="B317">
            <v>5834.1</v>
          </cell>
          <cell r="C317">
            <v>612.79999999999995</v>
          </cell>
          <cell r="D317">
            <v>697.8</v>
          </cell>
          <cell r="E317">
            <v>7144.7</v>
          </cell>
          <cell r="F317">
            <v>996.9</v>
          </cell>
          <cell r="G317">
            <v>1454</v>
          </cell>
          <cell r="H317">
            <v>1140.5</v>
          </cell>
          <cell r="I317">
            <v>3591.4</v>
          </cell>
          <cell r="J317">
            <v>984.3</v>
          </cell>
          <cell r="K317">
            <v>576.79999999999995</v>
          </cell>
          <cell r="L317">
            <v>1561.1</v>
          </cell>
          <cell r="M317">
            <v>1440.6</v>
          </cell>
          <cell r="N317">
            <v>366.6</v>
          </cell>
          <cell r="O317">
            <v>374</v>
          </cell>
          <cell r="P317">
            <v>881.2</v>
          </cell>
          <cell r="Q317">
            <v>913.5</v>
          </cell>
          <cell r="R317">
            <v>2535.3000000000002</v>
          </cell>
          <cell r="S317">
            <v>1334.9</v>
          </cell>
          <cell r="T317">
            <v>922.4</v>
          </cell>
          <cell r="U317">
            <v>2257.3000000000002</v>
          </cell>
          <cell r="V317">
            <v>18530.400000000001</v>
          </cell>
        </row>
        <row r="318">
          <cell r="B318">
            <v>5926.9</v>
          </cell>
          <cell r="C318">
            <v>638.1</v>
          </cell>
          <cell r="D318">
            <v>685</v>
          </cell>
          <cell r="E318">
            <v>7250</v>
          </cell>
          <cell r="F318">
            <v>1022.7</v>
          </cell>
          <cell r="G318">
            <v>1612.9</v>
          </cell>
          <cell r="H318">
            <v>1138.7</v>
          </cell>
          <cell r="I318">
            <v>3774.4</v>
          </cell>
          <cell r="J318">
            <v>1002.3</v>
          </cell>
          <cell r="K318">
            <v>615.5</v>
          </cell>
          <cell r="L318">
            <v>1617.8</v>
          </cell>
          <cell r="M318">
            <v>1687.9</v>
          </cell>
          <cell r="N318">
            <v>384.6</v>
          </cell>
          <cell r="O318">
            <v>405.6</v>
          </cell>
          <cell r="P318">
            <v>916.2</v>
          </cell>
          <cell r="Q318">
            <v>985.9</v>
          </cell>
          <cell r="R318">
            <v>2692.3</v>
          </cell>
          <cell r="S318">
            <v>1371.1</v>
          </cell>
          <cell r="T318">
            <v>913.5</v>
          </cell>
          <cell r="U318">
            <v>2284.6</v>
          </cell>
          <cell r="V318">
            <v>19307.099999999999</v>
          </cell>
        </row>
        <row r="319">
          <cell r="B319">
            <v>6439.1</v>
          </cell>
          <cell r="C319">
            <v>905.9</v>
          </cell>
          <cell r="D319">
            <v>809.2</v>
          </cell>
          <cell r="E319">
            <v>8154.3</v>
          </cell>
          <cell r="F319">
            <v>1093</v>
          </cell>
          <cell r="G319">
            <v>2308.9</v>
          </cell>
          <cell r="H319">
            <v>1282.8</v>
          </cell>
          <cell r="I319">
            <v>4684.7</v>
          </cell>
          <cell r="J319">
            <v>1381.5</v>
          </cell>
          <cell r="K319">
            <v>822.7</v>
          </cell>
          <cell r="L319">
            <v>2204.1999999999998</v>
          </cell>
          <cell r="M319">
            <v>2747</v>
          </cell>
          <cell r="N319">
            <v>506.9</v>
          </cell>
          <cell r="O319">
            <v>643.4</v>
          </cell>
          <cell r="P319">
            <v>1064.5</v>
          </cell>
          <cell r="Q319">
            <v>1367.6</v>
          </cell>
          <cell r="R319">
            <v>3582.4</v>
          </cell>
          <cell r="S319">
            <v>1493.2</v>
          </cell>
          <cell r="T319">
            <v>967.9</v>
          </cell>
          <cell r="U319">
            <v>2461.1</v>
          </cell>
          <cell r="V319">
            <v>23833.7</v>
          </cell>
        </row>
        <row r="320">
          <cell r="B320">
            <v>5947.9</v>
          </cell>
          <cell r="C320">
            <v>627.20000000000005</v>
          </cell>
          <cell r="D320">
            <v>631.29999999999995</v>
          </cell>
          <cell r="E320">
            <v>7206.3</v>
          </cell>
          <cell r="F320">
            <v>968.6</v>
          </cell>
          <cell r="G320">
            <v>1564.3</v>
          </cell>
          <cell r="H320">
            <v>1002.2</v>
          </cell>
          <cell r="I320">
            <v>3535.1</v>
          </cell>
          <cell r="J320">
            <v>896</v>
          </cell>
          <cell r="K320">
            <v>565.1</v>
          </cell>
          <cell r="L320">
            <v>1461.1</v>
          </cell>
          <cell r="M320">
            <v>1397.8</v>
          </cell>
          <cell r="N320">
            <v>385.8</v>
          </cell>
          <cell r="O320">
            <v>406.4</v>
          </cell>
          <cell r="P320">
            <v>806</v>
          </cell>
          <cell r="Q320">
            <v>839</v>
          </cell>
          <cell r="R320">
            <v>2437.1</v>
          </cell>
          <cell r="S320">
            <v>1246.9000000000001</v>
          </cell>
          <cell r="T320">
            <v>916.6</v>
          </cell>
          <cell r="U320">
            <v>2163.5</v>
          </cell>
          <cell r="V320">
            <v>18201</v>
          </cell>
        </row>
        <row r="321">
          <cell r="B321">
            <v>5628.4</v>
          </cell>
          <cell r="C321">
            <v>543.70000000000005</v>
          </cell>
          <cell r="D321">
            <v>615.70000000000005</v>
          </cell>
          <cell r="E321">
            <v>6787.8</v>
          </cell>
          <cell r="F321">
            <v>872.5</v>
          </cell>
          <cell r="G321">
            <v>1331.2</v>
          </cell>
          <cell r="H321">
            <v>939.2</v>
          </cell>
          <cell r="I321">
            <v>3142.9</v>
          </cell>
          <cell r="J321">
            <v>756.7</v>
          </cell>
          <cell r="K321">
            <v>521.4</v>
          </cell>
          <cell r="L321">
            <v>1278.0999999999999</v>
          </cell>
          <cell r="M321">
            <v>1140.5</v>
          </cell>
          <cell r="N321">
            <v>381.4</v>
          </cell>
          <cell r="O321">
            <v>344.7</v>
          </cell>
          <cell r="P321">
            <v>801.7</v>
          </cell>
          <cell r="Q321">
            <v>827.6</v>
          </cell>
          <cell r="R321">
            <v>2355.5</v>
          </cell>
          <cell r="S321">
            <v>1210.9000000000001</v>
          </cell>
          <cell r="T321">
            <v>875.7</v>
          </cell>
          <cell r="U321">
            <v>2086.6999999999998</v>
          </cell>
          <cell r="V321">
            <v>16791.400000000001</v>
          </cell>
        </row>
        <row r="322">
          <cell r="B322">
            <v>6056.2</v>
          </cell>
          <cell r="C322">
            <v>617.6</v>
          </cell>
          <cell r="D322">
            <v>642</v>
          </cell>
          <cell r="E322">
            <v>7315.8</v>
          </cell>
          <cell r="F322">
            <v>866.6</v>
          </cell>
          <cell r="G322">
            <v>1372.9</v>
          </cell>
          <cell r="H322">
            <v>973</v>
          </cell>
          <cell r="I322">
            <v>3212.5</v>
          </cell>
          <cell r="J322">
            <v>832.6</v>
          </cell>
          <cell r="K322">
            <v>521.29999999999995</v>
          </cell>
          <cell r="L322">
            <v>1353.9</v>
          </cell>
          <cell r="M322">
            <v>1351.7</v>
          </cell>
          <cell r="N322">
            <v>376.3</v>
          </cell>
          <cell r="O322">
            <v>368.5</v>
          </cell>
          <cell r="P322">
            <v>836.9</v>
          </cell>
          <cell r="Q322">
            <v>832.8</v>
          </cell>
          <cell r="R322">
            <v>2414.5</v>
          </cell>
          <cell r="S322">
            <v>1243.7</v>
          </cell>
          <cell r="T322">
            <v>915.7</v>
          </cell>
          <cell r="U322">
            <v>2159.4</v>
          </cell>
          <cell r="V322">
            <v>17807.900000000001</v>
          </cell>
        </row>
        <row r="323">
          <cell r="B323">
            <v>5715.9</v>
          </cell>
          <cell r="C323">
            <v>564.1</v>
          </cell>
          <cell r="D323">
            <v>602.70000000000005</v>
          </cell>
          <cell r="E323">
            <v>6882.6</v>
          </cell>
          <cell r="F323">
            <v>856</v>
          </cell>
          <cell r="G323">
            <v>1437.2</v>
          </cell>
          <cell r="H323">
            <v>945.3</v>
          </cell>
          <cell r="I323">
            <v>3238.4</v>
          </cell>
          <cell r="J323">
            <v>961.9</v>
          </cell>
          <cell r="K323">
            <v>524.79999999999995</v>
          </cell>
          <cell r="L323">
            <v>1486.7</v>
          </cell>
          <cell r="M323">
            <v>1396.6</v>
          </cell>
          <cell r="N323">
            <v>362.1</v>
          </cell>
          <cell r="O323">
            <v>359</v>
          </cell>
          <cell r="P323">
            <v>873.9</v>
          </cell>
          <cell r="Q323">
            <v>795.5</v>
          </cell>
          <cell r="R323">
            <v>2390.5</v>
          </cell>
          <cell r="S323">
            <v>1221.5999999999999</v>
          </cell>
          <cell r="T323">
            <v>926.6</v>
          </cell>
          <cell r="U323">
            <v>2148.1999999999998</v>
          </cell>
          <cell r="V323">
            <v>17543</v>
          </cell>
        </row>
        <row r="324">
          <cell r="B324">
            <v>5979.3</v>
          </cell>
          <cell r="C324">
            <v>567</v>
          </cell>
          <cell r="D324">
            <v>617.29999999999995</v>
          </cell>
          <cell r="E324">
            <v>7163.6</v>
          </cell>
          <cell r="F324">
            <v>905.9</v>
          </cell>
          <cell r="G324">
            <v>1501.7</v>
          </cell>
          <cell r="H324">
            <v>941.6</v>
          </cell>
          <cell r="I324">
            <v>3349.2</v>
          </cell>
          <cell r="J324">
            <v>985.3</v>
          </cell>
          <cell r="K324">
            <v>556.6</v>
          </cell>
          <cell r="L324">
            <v>1541.9</v>
          </cell>
          <cell r="M324">
            <v>1421.1</v>
          </cell>
          <cell r="N324">
            <v>383.9</v>
          </cell>
          <cell r="O324">
            <v>359.9</v>
          </cell>
          <cell r="P324">
            <v>935</v>
          </cell>
          <cell r="Q324">
            <v>852.2</v>
          </cell>
          <cell r="R324">
            <v>2530.9</v>
          </cell>
          <cell r="S324">
            <v>1232.9000000000001</v>
          </cell>
          <cell r="T324">
            <v>943.8</v>
          </cell>
          <cell r="U324">
            <v>2176.6999999999998</v>
          </cell>
          <cell r="V324">
            <v>18183.5</v>
          </cell>
        </row>
        <row r="325">
          <cell r="B325">
            <v>5623.5</v>
          </cell>
          <cell r="C325">
            <v>552.5</v>
          </cell>
          <cell r="D325">
            <v>585.79999999999995</v>
          </cell>
          <cell r="E325">
            <v>6761.8</v>
          </cell>
          <cell r="F325">
            <v>916.7</v>
          </cell>
          <cell r="G325">
            <v>1602</v>
          </cell>
          <cell r="H325">
            <v>925</v>
          </cell>
          <cell r="I325">
            <v>3443.7</v>
          </cell>
          <cell r="J325">
            <v>894.5</v>
          </cell>
          <cell r="K325">
            <v>508</v>
          </cell>
          <cell r="L325">
            <v>1402.5</v>
          </cell>
          <cell r="M325">
            <v>1401.6</v>
          </cell>
          <cell r="N325">
            <v>354.4</v>
          </cell>
          <cell r="O325">
            <v>360.7</v>
          </cell>
          <cell r="P325">
            <v>882.5</v>
          </cell>
          <cell r="Q325">
            <v>780.7</v>
          </cell>
          <cell r="R325">
            <v>2378.4</v>
          </cell>
          <cell r="S325">
            <v>1176.4000000000001</v>
          </cell>
          <cell r="T325">
            <v>913.5</v>
          </cell>
          <cell r="U325">
            <v>2089.9</v>
          </cell>
          <cell r="V325">
            <v>17477.900000000001</v>
          </cell>
        </row>
        <row r="326">
          <cell r="B326">
            <v>6042.4</v>
          </cell>
          <cell r="C326">
            <v>565.70000000000005</v>
          </cell>
          <cell r="D326">
            <v>632.4</v>
          </cell>
          <cell r="E326">
            <v>7240.5</v>
          </cell>
          <cell r="F326">
            <v>904.9</v>
          </cell>
          <cell r="G326">
            <v>1547.4</v>
          </cell>
          <cell r="H326">
            <v>961.6</v>
          </cell>
          <cell r="I326">
            <v>3413.8</v>
          </cell>
          <cell r="J326">
            <v>942.1</v>
          </cell>
          <cell r="K326">
            <v>518.29999999999995</v>
          </cell>
          <cell r="L326">
            <v>1460.4</v>
          </cell>
          <cell r="M326">
            <v>1582.3</v>
          </cell>
          <cell r="N326">
            <v>405.6</v>
          </cell>
          <cell r="O326">
            <v>343.1</v>
          </cell>
          <cell r="P326">
            <v>965.5</v>
          </cell>
          <cell r="Q326">
            <v>807.6</v>
          </cell>
          <cell r="R326">
            <v>2521.6999999999998</v>
          </cell>
          <cell r="S326">
            <v>1214.0999999999999</v>
          </cell>
          <cell r="T326">
            <v>958.5</v>
          </cell>
          <cell r="U326">
            <v>2172.6</v>
          </cell>
          <cell r="V326">
            <v>18391.2</v>
          </cell>
        </row>
        <row r="327">
          <cell r="B327">
            <v>6135.4</v>
          </cell>
          <cell r="C327">
            <v>564.5</v>
          </cell>
          <cell r="D327">
            <v>655.5</v>
          </cell>
          <cell r="E327">
            <v>7355.4</v>
          </cell>
          <cell r="F327">
            <v>882.9</v>
          </cell>
          <cell r="G327">
            <v>1526.3</v>
          </cell>
          <cell r="H327">
            <v>1001.8</v>
          </cell>
          <cell r="I327">
            <v>3411</v>
          </cell>
          <cell r="J327">
            <v>906.2</v>
          </cell>
          <cell r="K327">
            <v>513.1</v>
          </cell>
          <cell r="L327">
            <v>1419.4</v>
          </cell>
          <cell r="M327">
            <v>1268.4000000000001</v>
          </cell>
          <cell r="N327">
            <v>399.3</v>
          </cell>
          <cell r="O327">
            <v>340.9</v>
          </cell>
          <cell r="P327">
            <v>967.1</v>
          </cell>
          <cell r="Q327">
            <v>832.7</v>
          </cell>
          <cell r="R327">
            <v>2540</v>
          </cell>
          <cell r="S327">
            <v>1237.9000000000001</v>
          </cell>
          <cell r="T327">
            <v>966.2</v>
          </cell>
          <cell r="U327">
            <v>2204</v>
          </cell>
          <cell r="V327">
            <v>18198.2</v>
          </cell>
        </row>
        <row r="328">
          <cell r="B328">
            <v>5857.7</v>
          </cell>
          <cell r="C328">
            <v>584.5</v>
          </cell>
          <cell r="D328">
            <v>653.5</v>
          </cell>
          <cell r="E328">
            <v>7095.7</v>
          </cell>
          <cell r="F328">
            <v>863.2</v>
          </cell>
          <cell r="G328">
            <v>1441.6</v>
          </cell>
          <cell r="H328">
            <v>1023</v>
          </cell>
          <cell r="I328">
            <v>3327.8</v>
          </cell>
          <cell r="J328">
            <v>950.2</v>
          </cell>
          <cell r="K328">
            <v>518.20000000000005</v>
          </cell>
          <cell r="L328">
            <v>1468.3</v>
          </cell>
          <cell r="M328">
            <v>1383.3</v>
          </cell>
          <cell r="N328">
            <v>384.7</v>
          </cell>
          <cell r="O328">
            <v>338.2</v>
          </cell>
          <cell r="P328">
            <v>937.2</v>
          </cell>
          <cell r="Q328">
            <v>825.8</v>
          </cell>
          <cell r="R328">
            <v>2485.9</v>
          </cell>
          <cell r="S328">
            <v>1187.7</v>
          </cell>
          <cell r="T328">
            <v>936.6</v>
          </cell>
          <cell r="U328">
            <v>2124.1999999999998</v>
          </cell>
          <cell r="V328">
            <v>17885.2</v>
          </cell>
        </row>
        <row r="329">
          <cell r="B329">
            <v>6273.1</v>
          </cell>
          <cell r="C329">
            <v>688.9</v>
          </cell>
          <cell r="D329">
            <v>680.8</v>
          </cell>
          <cell r="E329">
            <v>7642.8</v>
          </cell>
          <cell r="F329">
            <v>928.2</v>
          </cell>
          <cell r="G329">
            <v>1512.7</v>
          </cell>
          <cell r="H329">
            <v>1089.7</v>
          </cell>
          <cell r="I329">
            <v>3530.5</v>
          </cell>
          <cell r="J329">
            <v>966.7</v>
          </cell>
          <cell r="K329">
            <v>580.70000000000005</v>
          </cell>
          <cell r="L329">
            <v>1547.4</v>
          </cell>
          <cell r="M329">
            <v>1452.4</v>
          </cell>
          <cell r="N329">
            <v>387</v>
          </cell>
          <cell r="O329">
            <v>390.7</v>
          </cell>
          <cell r="P329">
            <v>980.7</v>
          </cell>
          <cell r="Q329">
            <v>910.5</v>
          </cell>
          <cell r="R329">
            <v>2668.9</v>
          </cell>
          <cell r="S329">
            <v>1289.0999999999999</v>
          </cell>
          <cell r="T329">
            <v>1013.4</v>
          </cell>
          <cell r="U329">
            <v>2302.4</v>
          </cell>
          <cell r="V329">
            <v>19144.5</v>
          </cell>
        </row>
        <row r="330">
          <cell r="B330">
            <v>6245.4</v>
          </cell>
          <cell r="C330">
            <v>704.9</v>
          </cell>
          <cell r="D330">
            <v>679.7</v>
          </cell>
          <cell r="E330">
            <v>7630.1</v>
          </cell>
          <cell r="F330">
            <v>917.1</v>
          </cell>
          <cell r="G330">
            <v>1584.2</v>
          </cell>
          <cell r="H330">
            <v>1094.3</v>
          </cell>
          <cell r="I330">
            <v>3595.6</v>
          </cell>
          <cell r="J330">
            <v>997.3</v>
          </cell>
          <cell r="K330">
            <v>596.79999999999995</v>
          </cell>
          <cell r="L330">
            <v>1594.1</v>
          </cell>
          <cell r="M330">
            <v>1675.9</v>
          </cell>
          <cell r="N330">
            <v>389.3</v>
          </cell>
          <cell r="O330">
            <v>418.9</v>
          </cell>
          <cell r="P330">
            <v>963</v>
          </cell>
          <cell r="Q330">
            <v>968.8</v>
          </cell>
          <cell r="R330">
            <v>2740</v>
          </cell>
          <cell r="S330">
            <v>1255.4000000000001</v>
          </cell>
          <cell r="T330">
            <v>987.5</v>
          </cell>
          <cell r="U330">
            <v>2242.8000000000002</v>
          </cell>
          <cell r="V330">
            <v>19478.5</v>
          </cell>
        </row>
        <row r="331">
          <cell r="B331">
            <v>6937.8</v>
          </cell>
          <cell r="C331">
            <v>1004.6</v>
          </cell>
          <cell r="D331">
            <v>842.6</v>
          </cell>
          <cell r="E331">
            <v>8784.9</v>
          </cell>
          <cell r="F331">
            <v>1017.9</v>
          </cell>
          <cell r="G331">
            <v>2549.8000000000002</v>
          </cell>
          <cell r="H331">
            <v>1340.9</v>
          </cell>
          <cell r="I331">
            <v>4908.6000000000004</v>
          </cell>
          <cell r="J331">
            <v>1469.2</v>
          </cell>
          <cell r="K331">
            <v>839.5</v>
          </cell>
          <cell r="L331">
            <v>2308.6999999999998</v>
          </cell>
          <cell r="M331">
            <v>2886.1</v>
          </cell>
          <cell r="N331">
            <v>538.29999999999995</v>
          </cell>
          <cell r="O331">
            <v>696.9</v>
          </cell>
          <cell r="P331">
            <v>1195.2</v>
          </cell>
          <cell r="Q331">
            <v>1386.2</v>
          </cell>
          <cell r="R331">
            <v>3816.6</v>
          </cell>
          <cell r="S331">
            <v>1403.1</v>
          </cell>
          <cell r="T331">
            <v>1076.3</v>
          </cell>
          <cell r="U331">
            <v>2479.4</v>
          </cell>
          <cell r="V331">
            <v>25184.3</v>
          </cell>
        </row>
        <row r="332">
          <cell r="B332">
            <v>6613</v>
          </cell>
          <cell r="C332">
            <v>738</v>
          </cell>
          <cell r="D332">
            <v>634.4</v>
          </cell>
          <cell r="E332">
            <v>7985.3</v>
          </cell>
          <cell r="F332">
            <v>929.3</v>
          </cell>
          <cell r="G332">
            <v>1579.9</v>
          </cell>
          <cell r="H332">
            <v>1051.5</v>
          </cell>
          <cell r="I332">
            <v>3560.7</v>
          </cell>
          <cell r="J332">
            <v>984.5</v>
          </cell>
          <cell r="K332">
            <v>558.6</v>
          </cell>
          <cell r="L332">
            <v>1543.2</v>
          </cell>
          <cell r="M332">
            <v>1451</v>
          </cell>
          <cell r="N332">
            <v>388.5</v>
          </cell>
          <cell r="O332">
            <v>392.7</v>
          </cell>
          <cell r="P332">
            <v>907</v>
          </cell>
          <cell r="Q332">
            <v>837.7</v>
          </cell>
          <cell r="R332">
            <v>2525.9</v>
          </cell>
          <cell r="S332">
            <v>1295.0999999999999</v>
          </cell>
          <cell r="T332">
            <v>1023.2</v>
          </cell>
          <cell r="U332">
            <v>2318.3000000000002</v>
          </cell>
          <cell r="V332">
            <v>19384.5</v>
          </cell>
        </row>
        <row r="333">
          <cell r="B333">
            <v>5922.5</v>
          </cell>
          <cell r="C333">
            <v>621.79999999999995</v>
          </cell>
          <cell r="D333">
            <v>607</v>
          </cell>
          <cell r="E333">
            <v>7151.3</v>
          </cell>
          <cell r="F333">
            <v>780.1</v>
          </cell>
          <cell r="G333">
            <v>1300</v>
          </cell>
          <cell r="H333">
            <v>888.1</v>
          </cell>
          <cell r="I333">
            <v>2968.2</v>
          </cell>
          <cell r="J333">
            <v>782.9</v>
          </cell>
          <cell r="K333">
            <v>476.2</v>
          </cell>
          <cell r="L333">
            <v>1259.0999999999999</v>
          </cell>
          <cell r="M333">
            <v>1056.5999999999999</v>
          </cell>
          <cell r="N333">
            <v>363.2</v>
          </cell>
          <cell r="O333">
            <v>320.5</v>
          </cell>
          <cell r="P333">
            <v>879.5</v>
          </cell>
          <cell r="Q333">
            <v>785.9</v>
          </cell>
          <cell r="R333">
            <v>2349.1</v>
          </cell>
          <cell r="S333">
            <v>1158.8</v>
          </cell>
          <cell r="T333">
            <v>910.7</v>
          </cell>
          <cell r="U333">
            <v>2069.5</v>
          </cell>
          <cell r="V333">
            <v>16853.8</v>
          </cell>
        </row>
        <row r="334">
          <cell r="B334">
            <v>6489.7</v>
          </cell>
          <cell r="C334">
            <v>676.4</v>
          </cell>
          <cell r="D334">
            <v>666.4</v>
          </cell>
          <cell r="E334">
            <v>7832.4</v>
          </cell>
          <cell r="F334">
            <v>865.6</v>
          </cell>
          <cell r="G334">
            <v>1441.7</v>
          </cell>
          <cell r="H334">
            <v>994.3</v>
          </cell>
          <cell r="I334">
            <v>3301.6</v>
          </cell>
          <cell r="J334">
            <v>966.7</v>
          </cell>
          <cell r="K334">
            <v>551.9</v>
          </cell>
          <cell r="L334">
            <v>1518.6</v>
          </cell>
          <cell r="M334">
            <v>1386.9</v>
          </cell>
          <cell r="N334">
            <v>375</v>
          </cell>
          <cell r="O334">
            <v>370.5</v>
          </cell>
          <cell r="P334">
            <v>980.2</v>
          </cell>
          <cell r="Q334">
            <v>859.6</v>
          </cell>
          <cell r="R334">
            <v>2585.3000000000002</v>
          </cell>
          <cell r="S334">
            <v>1282</v>
          </cell>
          <cell r="T334">
            <v>1021.2</v>
          </cell>
          <cell r="U334">
            <v>2303.1999999999998</v>
          </cell>
          <cell r="V334">
            <v>18927.900000000001</v>
          </cell>
        </row>
        <row r="335">
          <cell r="B335">
            <v>6375.1</v>
          </cell>
          <cell r="C335">
            <v>670.2</v>
          </cell>
          <cell r="D335">
            <v>665.4</v>
          </cell>
          <cell r="E335">
            <v>7710.6</v>
          </cell>
          <cell r="F335">
            <v>867.6</v>
          </cell>
          <cell r="G335">
            <v>1361.6</v>
          </cell>
          <cell r="H335">
            <v>974.7</v>
          </cell>
          <cell r="I335">
            <v>3203.9</v>
          </cell>
          <cell r="J335">
            <v>1048.9000000000001</v>
          </cell>
          <cell r="K335">
            <v>530.79999999999995</v>
          </cell>
          <cell r="L335">
            <v>1579.8</v>
          </cell>
          <cell r="M335">
            <v>1509.1</v>
          </cell>
          <cell r="N335">
            <v>322.8</v>
          </cell>
          <cell r="O335">
            <v>379.9</v>
          </cell>
          <cell r="P335">
            <v>976.9</v>
          </cell>
          <cell r="Q335">
            <v>839.5</v>
          </cell>
          <cell r="R335">
            <v>2519</v>
          </cell>
          <cell r="S335">
            <v>1287.8</v>
          </cell>
          <cell r="T335">
            <v>1039.0999999999999</v>
          </cell>
          <cell r="U335">
            <v>2326.9</v>
          </cell>
          <cell r="V335">
            <v>18849.3</v>
          </cell>
        </row>
        <row r="336">
          <cell r="B336">
            <v>6451.2</v>
          </cell>
          <cell r="C336">
            <v>665.5</v>
          </cell>
          <cell r="D336">
            <v>646.5</v>
          </cell>
          <cell r="E336">
            <v>7763.2</v>
          </cell>
          <cell r="F336">
            <v>905.9</v>
          </cell>
          <cell r="G336">
            <v>1484.7</v>
          </cell>
          <cell r="H336">
            <v>989.1</v>
          </cell>
          <cell r="I336">
            <v>3379.7</v>
          </cell>
          <cell r="J336">
            <v>1114.9000000000001</v>
          </cell>
          <cell r="K336">
            <v>594.4</v>
          </cell>
          <cell r="L336">
            <v>1709.3</v>
          </cell>
          <cell r="M336">
            <v>1519.4</v>
          </cell>
          <cell r="N336">
            <v>336.6</v>
          </cell>
          <cell r="O336">
            <v>372.2</v>
          </cell>
          <cell r="P336">
            <v>1022.4</v>
          </cell>
          <cell r="Q336">
            <v>893.1</v>
          </cell>
          <cell r="R336">
            <v>2624.2</v>
          </cell>
          <cell r="S336">
            <v>1346.1</v>
          </cell>
          <cell r="T336">
            <v>1055.5999999999999</v>
          </cell>
          <cell r="U336">
            <v>2401.6999999999998</v>
          </cell>
          <cell r="V336">
            <v>19397.5</v>
          </cell>
        </row>
        <row r="337">
          <cell r="B337">
            <v>6125.7</v>
          </cell>
          <cell r="C337">
            <v>646.70000000000005</v>
          </cell>
          <cell r="D337">
            <v>626.79999999999995</v>
          </cell>
          <cell r="E337">
            <v>7399.3</v>
          </cell>
          <cell r="F337">
            <v>978.4</v>
          </cell>
          <cell r="G337">
            <v>1685.1</v>
          </cell>
          <cell r="H337">
            <v>957.1</v>
          </cell>
          <cell r="I337">
            <v>3620.6</v>
          </cell>
          <cell r="J337">
            <v>1041.5999999999999</v>
          </cell>
          <cell r="K337">
            <v>526.4</v>
          </cell>
          <cell r="L337">
            <v>1568</v>
          </cell>
          <cell r="M337">
            <v>1500.5</v>
          </cell>
          <cell r="N337">
            <v>329.3</v>
          </cell>
          <cell r="O337">
            <v>366.4</v>
          </cell>
          <cell r="P337">
            <v>995.1</v>
          </cell>
          <cell r="Q337">
            <v>860.9</v>
          </cell>
          <cell r="R337">
            <v>2551.6</v>
          </cell>
          <cell r="S337">
            <v>1256.4000000000001</v>
          </cell>
          <cell r="T337">
            <v>1006.6</v>
          </cell>
          <cell r="U337">
            <v>2263</v>
          </cell>
          <cell r="V337">
            <v>18902.900000000001</v>
          </cell>
        </row>
        <row r="338">
          <cell r="B338">
            <v>6435.5</v>
          </cell>
          <cell r="C338">
            <v>657.3</v>
          </cell>
          <cell r="D338">
            <v>632.79999999999995</v>
          </cell>
          <cell r="E338">
            <v>7725.6</v>
          </cell>
          <cell r="F338">
            <v>945.2</v>
          </cell>
          <cell r="G338">
            <v>1567</v>
          </cell>
          <cell r="H338">
            <v>940.1</v>
          </cell>
          <cell r="I338">
            <v>3452.3</v>
          </cell>
          <cell r="J338">
            <v>1015.7</v>
          </cell>
          <cell r="K338">
            <v>499</v>
          </cell>
          <cell r="L338">
            <v>1514.7</v>
          </cell>
          <cell r="M338">
            <v>1570.7</v>
          </cell>
          <cell r="N338">
            <v>346.3</v>
          </cell>
          <cell r="O338">
            <v>358.9</v>
          </cell>
          <cell r="P338">
            <v>1062.8</v>
          </cell>
          <cell r="Q338">
            <v>914.2</v>
          </cell>
          <cell r="R338">
            <v>2682.3</v>
          </cell>
          <cell r="S338">
            <v>1313.1</v>
          </cell>
          <cell r="T338">
            <v>1101.9000000000001</v>
          </cell>
          <cell r="U338">
            <v>2415.1</v>
          </cell>
          <cell r="V338">
            <v>19360.599999999999</v>
          </cell>
        </row>
        <row r="339">
          <cell r="B339">
            <v>6487</v>
          </cell>
          <cell r="C339">
            <v>672</v>
          </cell>
          <cell r="D339">
            <v>648.5</v>
          </cell>
          <cell r="E339">
            <v>7807.5</v>
          </cell>
          <cell r="F339">
            <v>920.4</v>
          </cell>
          <cell r="G339">
            <v>1534.3</v>
          </cell>
          <cell r="H339">
            <v>1013</v>
          </cell>
          <cell r="I339">
            <v>3467.7</v>
          </cell>
          <cell r="J339">
            <v>988.1</v>
          </cell>
          <cell r="K339">
            <v>510.2</v>
          </cell>
          <cell r="L339">
            <v>1498.2</v>
          </cell>
          <cell r="M339">
            <v>1341.5</v>
          </cell>
          <cell r="N339">
            <v>337.1</v>
          </cell>
          <cell r="O339">
            <v>345</v>
          </cell>
          <cell r="P339">
            <v>1014</v>
          </cell>
          <cell r="Q339">
            <v>899.7</v>
          </cell>
          <cell r="R339">
            <v>2595.8000000000002</v>
          </cell>
          <cell r="S339">
            <v>1329.5</v>
          </cell>
          <cell r="T339">
            <v>1116.5</v>
          </cell>
          <cell r="U339">
            <v>2446.1</v>
          </cell>
          <cell r="V339">
            <v>19156.7</v>
          </cell>
        </row>
        <row r="340">
          <cell r="B340">
            <v>6315.9</v>
          </cell>
          <cell r="C340">
            <v>678.4</v>
          </cell>
          <cell r="D340">
            <v>641.6</v>
          </cell>
          <cell r="E340">
            <v>7635.8</v>
          </cell>
          <cell r="F340">
            <v>909</v>
          </cell>
          <cell r="G340">
            <v>1433</v>
          </cell>
          <cell r="H340">
            <v>1064.0999999999999</v>
          </cell>
          <cell r="I340">
            <v>3406.1</v>
          </cell>
          <cell r="J340">
            <v>1015.6</v>
          </cell>
          <cell r="K340">
            <v>521.6</v>
          </cell>
          <cell r="L340">
            <v>1537.2</v>
          </cell>
          <cell r="M340">
            <v>1399.9</v>
          </cell>
          <cell r="N340">
            <v>325.2</v>
          </cell>
          <cell r="O340">
            <v>365.1</v>
          </cell>
          <cell r="P340">
            <v>1014</v>
          </cell>
          <cell r="Q340">
            <v>916.3</v>
          </cell>
          <cell r="R340">
            <v>2620.5</v>
          </cell>
          <cell r="S340">
            <v>1311.8</v>
          </cell>
          <cell r="T340">
            <v>1119</v>
          </cell>
          <cell r="U340">
            <v>2430.6999999999998</v>
          </cell>
          <cell r="V340">
            <v>19030.3</v>
          </cell>
        </row>
        <row r="341">
          <cell r="B341">
            <v>6710.5</v>
          </cell>
          <cell r="C341">
            <v>716.4</v>
          </cell>
          <cell r="D341">
            <v>682.8</v>
          </cell>
          <cell r="E341">
            <v>8109.7</v>
          </cell>
          <cell r="F341">
            <v>975.9</v>
          </cell>
          <cell r="G341">
            <v>1508.7</v>
          </cell>
          <cell r="H341">
            <v>1156.8</v>
          </cell>
          <cell r="I341">
            <v>3641.4</v>
          </cell>
          <cell r="J341">
            <v>1039</v>
          </cell>
          <cell r="K341">
            <v>592.5</v>
          </cell>
          <cell r="L341">
            <v>1631.4</v>
          </cell>
          <cell r="M341">
            <v>1534.3</v>
          </cell>
          <cell r="N341">
            <v>333.8</v>
          </cell>
          <cell r="O341">
            <v>375.8</v>
          </cell>
          <cell r="P341">
            <v>1098.7</v>
          </cell>
          <cell r="Q341">
            <v>967.4</v>
          </cell>
          <cell r="R341">
            <v>2775.7</v>
          </cell>
          <cell r="S341">
            <v>1426.3</v>
          </cell>
          <cell r="T341">
            <v>1175.7</v>
          </cell>
          <cell r="U341">
            <v>2602</v>
          </cell>
          <cell r="V341">
            <v>20294.599999999999</v>
          </cell>
        </row>
        <row r="342">
          <cell r="B342">
            <v>6742.8</v>
          </cell>
          <cell r="C342">
            <v>752.2</v>
          </cell>
          <cell r="D342">
            <v>709</v>
          </cell>
          <cell r="E342">
            <v>8204</v>
          </cell>
          <cell r="F342">
            <v>960.6</v>
          </cell>
          <cell r="G342">
            <v>1680.3</v>
          </cell>
          <cell r="H342">
            <v>1146.3</v>
          </cell>
          <cell r="I342">
            <v>3787.3</v>
          </cell>
          <cell r="J342">
            <v>1093.2</v>
          </cell>
          <cell r="K342">
            <v>599.29999999999995</v>
          </cell>
          <cell r="L342">
            <v>1692.5</v>
          </cell>
          <cell r="M342">
            <v>1736.6</v>
          </cell>
          <cell r="N342">
            <v>330.2</v>
          </cell>
          <cell r="O342">
            <v>413.7</v>
          </cell>
          <cell r="P342">
            <v>1060.7</v>
          </cell>
          <cell r="Q342">
            <v>1045.2</v>
          </cell>
          <cell r="R342">
            <v>2849.8</v>
          </cell>
          <cell r="S342">
            <v>1438.9</v>
          </cell>
          <cell r="T342">
            <v>1131</v>
          </cell>
          <cell r="U342">
            <v>2569.9</v>
          </cell>
          <cell r="V342">
            <v>20840.099999999999</v>
          </cell>
        </row>
        <row r="343">
          <cell r="B343">
            <v>7301</v>
          </cell>
          <cell r="C343">
            <v>1029</v>
          </cell>
          <cell r="D343">
            <v>918.9</v>
          </cell>
          <cell r="E343">
            <v>9249</v>
          </cell>
          <cell r="F343">
            <v>1128.5999999999999</v>
          </cell>
          <cell r="G343">
            <v>2379.4</v>
          </cell>
          <cell r="H343">
            <v>1198</v>
          </cell>
          <cell r="I343">
            <v>4706</v>
          </cell>
          <cell r="J343">
            <v>1512.5</v>
          </cell>
          <cell r="K343">
            <v>981.2</v>
          </cell>
          <cell r="L343">
            <v>2493.6</v>
          </cell>
          <cell r="M343">
            <v>2795.1</v>
          </cell>
          <cell r="N343">
            <v>471</v>
          </cell>
          <cell r="O343">
            <v>698.8</v>
          </cell>
          <cell r="P343">
            <v>1306.0999999999999</v>
          </cell>
          <cell r="Q343">
            <v>1341.7</v>
          </cell>
          <cell r="R343">
            <v>3817.7</v>
          </cell>
          <cell r="S343">
            <v>1612.2</v>
          </cell>
          <cell r="T343">
            <v>1284.9000000000001</v>
          </cell>
          <cell r="U343">
            <v>2897.1</v>
          </cell>
          <cell r="V343">
            <v>25958.5</v>
          </cell>
        </row>
        <row r="344">
          <cell r="B344">
            <v>6723.6</v>
          </cell>
          <cell r="C344">
            <v>737.4</v>
          </cell>
          <cell r="D344">
            <v>632.4</v>
          </cell>
          <cell r="E344">
            <v>8093.4</v>
          </cell>
          <cell r="F344">
            <v>961.5</v>
          </cell>
          <cell r="G344">
            <v>1578.1</v>
          </cell>
          <cell r="H344">
            <v>1021.3</v>
          </cell>
          <cell r="I344">
            <v>3561</v>
          </cell>
          <cell r="J344">
            <v>958.4</v>
          </cell>
          <cell r="K344">
            <v>587.5</v>
          </cell>
          <cell r="L344">
            <v>1545.9</v>
          </cell>
          <cell r="M344">
            <v>1469.1</v>
          </cell>
          <cell r="N344">
            <v>373.3</v>
          </cell>
          <cell r="O344">
            <v>392.1</v>
          </cell>
          <cell r="P344">
            <v>941.3</v>
          </cell>
          <cell r="Q344">
            <v>894.6</v>
          </cell>
          <cell r="R344">
            <v>2601.3000000000002</v>
          </cell>
          <cell r="S344">
            <v>1342.8</v>
          </cell>
          <cell r="T344">
            <v>1178.5</v>
          </cell>
          <cell r="U344">
            <v>2521.3000000000002</v>
          </cell>
          <cell r="V344">
            <v>19792</v>
          </cell>
        </row>
        <row r="345">
          <cell r="B345">
            <v>6038</v>
          </cell>
          <cell r="C345">
            <v>626.70000000000005</v>
          </cell>
          <cell r="D345">
            <v>578.4</v>
          </cell>
          <cell r="E345">
            <v>7243.1</v>
          </cell>
          <cell r="F345">
            <v>863.4</v>
          </cell>
          <cell r="G345">
            <v>1292.0999999999999</v>
          </cell>
          <cell r="H345">
            <v>897</v>
          </cell>
          <cell r="I345">
            <v>3052.5</v>
          </cell>
          <cell r="J345">
            <v>766.9</v>
          </cell>
          <cell r="K345">
            <v>506.6</v>
          </cell>
          <cell r="L345">
            <v>1273.5999999999999</v>
          </cell>
          <cell r="M345">
            <v>1111.9000000000001</v>
          </cell>
          <cell r="N345">
            <v>350.6</v>
          </cell>
          <cell r="O345">
            <v>309.7</v>
          </cell>
          <cell r="P345">
            <v>920.5</v>
          </cell>
          <cell r="Q345">
            <v>845.6</v>
          </cell>
          <cell r="R345">
            <v>2426.4</v>
          </cell>
          <cell r="S345">
            <v>1297.5999999999999</v>
          </cell>
          <cell r="T345">
            <v>1026.3</v>
          </cell>
          <cell r="U345">
            <v>2323.9</v>
          </cell>
          <cell r="V345">
            <v>17431.5</v>
          </cell>
        </row>
        <row r="346">
          <cell r="B346">
            <v>6676.2</v>
          </cell>
          <cell r="C346">
            <v>709</v>
          </cell>
          <cell r="D346">
            <v>632.6</v>
          </cell>
          <cell r="E346">
            <v>8017.8</v>
          </cell>
          <cell r="F346">
            <v>906.9</v>
          </cell>
          <cell r="G346">
            <v>1403.1</v>
          </cell>
          <cell r="H346">
            <v>1012.8</v>
          </cell>
          <cell r="I346">
            <v>3322.8</v>
          </cell>
          <cell r="J346">
            <v>925.2</v>
          </cell>
          <cell r="K346">
            <v>527.1</v>
          </cell>
          <cell r="L346">
            <v>1452.3</v>
          </cell>
          <cell r="M346">
            <v>1379.9</v>
          </cell>
          <cell r="N346">
            <v>370.5</v>
          </cell>
          <cell r="O346">
            <v>362.7</v>
          </cell>
          <cell r="P346">
            <v>1063.5999999999999</v>
          </cell>
          <cell r="Q346">
            <v>913.2</v>
          </cell>
          <cell r="R346">
            <v>2709.9</v>
          </cell>
          <cell r="S346">
            <v>1471.8</v>
          </cell>
          <cell r="T346">
            <v>1135.7</v>
          </cell>
          <cell r="U346">
            <v>2607.5</v>
          </cell>
          <cell r="V346">
            <v>19490.3</v>
          </cell>
        </row>
        <row r="347">
          <cell r="B347">
            <v>6511.8</v>
          </cell>
          <cell r="C347">
            <v>698.2</v>
          </cell>
          <cell r="D347">
            <v>625.5</v>
          </cell>
          <cell r="E347">
            <v>7835.6</v>
          </cell>
          <cell r="F347">
            <v>838.7</v>
          </cell>
          <cell r="G347">
            <v>1364.8</v>
          </cell>
          <cell r="H347">
            <v>1010.3</v>
          </cell>
          <cell r="I347">
            <v>3213.8</v>
          </cell>
          <cell r="J347">
            <v>970</v>
          </cell>
          <cell r="K347">
            <v>537.5</v>
          </cell>
          <cell r="L347">
            <v>1507.5</v>
          </cell>
          <cell r="M347">
            <v>1389.7</v>
          </cell>
          <cell r="N347">
            <v>339</v>
          </cell>
          <cell r="O347">
            <v>344.4</v>
          </cell>
          <cell r="P347">
            <v>1018.2</v>
          </cell>
          <cell r="Q347">
            <v>848</v>
          </cell>
          <cell r="R347">
            <v>2549.6</v>
          </cell>
          <cell r="S347">
            <v>1386.4</v>
          </cell>
          <cell r="T347">
            <v>1149.4000000000001</v>
          </cell>
          <cell r="U347">
            <v>2535.8000000000002</v>
          </cell>
          <cell r="V347">
            <v>19032</v>
          </cell>
        </row>
        <row r="348">
          <cell r="B348">
            <v>6593.4</v>
          </cell>
          <cell r="C348">
            <v>673.4</v>
          </cell>
          <cell r="D348">
            <v>620.79999999999995</v>
          </cell>
          <cell r="E348">
            <v>7887.6</v>
          </cell>
          <cell r="F348">
            <v>891.4</v>
          </cell>
          <cell r="G348">
            <v>1464.7</v>
          </cell>
          <cell r="H348">
            <v>1004</v>
          </cell>
          <cell r="I348">
            <v>3360.1</v>
          </cell>
          <cell r="J348">
            <v>1052.5999999999999</v>
          </cell>
          <cell r="K348">
            <v>600.9</v>
          </cell>
          <cell r="L348">
            <v>1653.6</v>
          </cell>
          <cell r="M348">
            <v>1427.2</v>
          </cell>
          <cell r="N348">
            <v>349.2</v>
          </cell>
          <cell r="O348">
            <v>339</v>
          </cell>
          <cell r="P348">
            <v>1045.9000000000001</v>
          </cell>
          <cell r="Q348">
            <v>899.6</v>
          </cell>
          <cell r="R348">
            <v>2633.7</v>
          </cell>
          <cell r="S348">
            <v>1420.6</v>
          </cell>
          <cell r="T348">
            <v>1150.9000000000001</v>
          </cell>
          <cell r="U348">
            <v>2571.4</v>
          </cell>
          <cell r="V348">
            <v>19533.599999999999</v>
          </cell>
        </row>
        <row r="349">
          <cell r="B349">
            <v>6281.5</v>
          </cell>
          <cell r="C349">
            <v>657.7</v>
          </cell>
          <cell r="D349">
            <v>588.70000000000005</v>
          </cell>
          <cell r="E349">
            <v>7527.9</v>
          </cell>
          <cell r="F349">
            <v>992.1</v>
          </cell>
          <cell r="G349">
            <v>1625.1</v>
          </cell>
          <cell r="H349">
            <v>974.5</v>
          </cell>
          <cell r="I349">
            <v>3591.7</v>
          </cell>
          <cell r="J349">
            <v>1007.5</v>
          </cell>
          <cell r="K349">
            <v>551.1</v>
          </cell>
          <cell r="L349">
            <v>1558.6</v>
          </cell>
          <cell r="M349">
            <v>1551.4</v>
          </cell>
          <cell r="N349">
            <v>344.1</v>
          </cell>
          <cell r="O349">
            <v>355.8</v>
          </cell>
          <cell r="P349">
            <v>1043.5999999999999</v>
          </cell>
          <cell r="Q349">
            <v>861.1</v>
          </cell>
          <cell r="R349">
            <v>2604.6</v>
          </cell>
          <cell r="S349">
            <v>1353.2</v>
          </cell>
          <cell r="T349">
            <v>1151.7</v>
          </cell>
          <cell r="U349">
            <v>2504.9</v>
          </cell>
          <cell r="V349">
            <v>19339.099999999999</v>
          </cell>
        </row>
        <row r="350">
          <cell r="B350">
            <v>6756.8</v>
          </cell>
          <cell r="C350">
            <v>687.3</v>
          </cell>
          <cell r="D350">
            <v>600.20000000000005</v>
          </cell>
          <cell r="E350">
            <v>8044.4</v>
          </cell>
          <cell r="F350">
            <v>973.6</v>
          </cell>
          <cell r="G350">
            <v>1541.6</v>
          </cell>
          <cell r="H350">
            <v>965.6</v>
          </cell>
          <cell r="I350">
            <v>3480.7</v>
          </cell>
          <cell r="J350">
            <v>1008</v>
          </cell>
          <cell r="K350">
            <v>571</v>
          </cell>
          <cell r="L350">
            <v>1579</v>
          </cell>
          <cell r="M350">
            <v>1581</v>
          </cell>
          <cell r="N350">
            <v>365.6</v>
          </cell>
          <cell r="O350">
            <v>370.2</v>
          </cell>
          <cell r="P350">
            <v>1101.5</v>
          </cell>
          <cell r="Q350">
            <v>927.8</v>
          </cell>
          <cell r="R350">
            <v>2765.1</v>
          </cell>
          <cell r="S350">
            <v>1546.1</v>
          </cell>
          <cell r="T350">
            <v>1235.2</v>
          </cell>
          <cell r="U350">
            <v>2781.3</v>
          </cell>
          <cell r="V350">
            <v>20231.599999999999</v>
          </cell>
        </row>
        <row r="351">
          <cell r="B351">
            <v>6631.3</v>
          </cell>
          <cell r="C351">
            <v>690.8</v>
          </cell>
          <cell r="D351">
            <v>602.6</v>
          </cell>
          <cell r="E351">
            <v>7924.7</v>
          </cell>
          <cell r="F351">
            <v>951</v>
          </cell>
          <cell r="G351">
            <v>1526</v>
          </cell>
          <cell r="H351">
            <v>1020.7</v>
          </cell>
          <cell r="I351">
            <v>3497.8</v>
          </cell>
          <cell r="J351">
            <v>963.4</v>
          </cell>
          <cell r="K351">
            <v>547.6</v>
          </cell>
          <cell r="L351">
            <v>1511</v>
          </cell>
          <cell r="M351">
            <v>1324</v>
          </cell>
          <cell r="N351">
            <v>375.4</v>
          </cell>
          <cell r="O351">
            <v>354.3</v>
          </cell>
          <cell r="P351">
            <v>1112.3</v>
          </cell>
          <cell r="Q351">
            <v>961.4</v>
          </cell>
          <cell r="R351">
            <v>2803.4</v>
          </cell>
          <cell r="S351">
            <v>1590.4</v>
          </cell>
          <cell r="T351">
            <v>1209.5999999999999</v>
          </cell>
          <cell r="U351">
            <v>2800</v>
          </cell>
          <cell r="V351">
            <v>19860.8</v>
          </cell>
        </row>
        <row r="352">
          <cell r="B352">
            <v>6525.6</v>
          </cell>
          <cell r="C352">
            <v>722.6</v>
          </cell>
          <cell r="D352">
            <v>607.20000000000005</v>
          </cell>
          <cell r="E352">
            <v>7855.4</v>
          </cell>
          <cell r="F352">
            <v>929.7</v>
          </cell>
          <cell r="G352">
            <v>1436.1</v>
          </cell>
          <cell r="H352">
            <v>1110.4000000000001</v>
          </cell>
          <cell r="I352">
            <v>3476.1</v>
          </cell>
          <cell r="J352">
            <v>1033.4000000000001</v>
          </cell>
          <cell r="K352">
            <v>576.70000000000005</v>
          </cell>
          <cell r="L352">
            <v>1610.1</v>
          </cell>
          <cell r="M352">
            <v>1422</v>
          </cell>
          <cell r="N352">
            <v>360.6</v>
          </cell>
          <cell r="O352">
            <v>375</v>
          </cell>
          <cell r="P352">
            <v>1099.2</v>
          </cell>
          <cell r="Q352">
            <v>975.1</v>
          </cell>
          <cell r="R352">
            <v>2809.9</v>
          </cell>
          <cell r="S352">
            <v>1550.4</v>
          </cell>
          <cell r="T352">
            <v>1192.4000000000001</v>
          </cell>
          <cell r="U352">
            <v>2742.8</v>
          </cell>
          <cell r="V352">
            <v>19916.3</v>
          </cell>
        </row>
        <row r="353">
          <cell r="B353">
            <v>6837</v>
          </cell>
          <cell r="C353">
            <v>757.4</v>
          </cell>
          <cell r="D353">
            <v>645.20000000000005</v>
          </cell>
          <cell r="E353">
            <v>8239.5</v>
          </cell>
          <cell r="F353">
            <v>1019.4</v>
          </cell>
          <cell r="G353">
            <v>1451.6</v>
          </cell>
          <cell r="H353">
            <v>1221.0999999999999</v>
          </cell>
          <cell r="I353">
            <v>3692.1</v>
          </cell>
          <cell r="J353">
            <v>1045.5999999999999</v>
          </cell>
          <cell r="K353">
            <v>549</v>
          </cell>
          <cell r="L353">
            <v>1594.6</v>
          </cell>
          <cell r="M353">
            <v>1464.9</v>
          </cell>
          <cell r="N353">
            <v>386.7</v>
          </cell>
          <cell r="O353">
            <v>362</v>
          </cell>
          <cell r="P353">
            <v>1123.3</v>
          </cell>
          <cell r="Q353">
            <v>982.1</v>
          </cell>
          <cell r="R353">
            <v>2854.1</v>
          </cell>
          <cell r="S353">
            <v>1509.7</v>
          </cell>
          <cell r="T353">
            <v>1220.5999999999999</v>
          </cell>
          <cell r="U353">
            <v>2730.2</v>
          </cell>
          <cell r="V353">
            <v>20575.400000000001</v>
          </cell>
        </row>
        <row r="354">
          <cell r="B354">
            <v>6843.7</v>
          </cell>
          <cell r="C354">
            <v>790.1</v>
          </cell>
          <cell r="D354">
            <v>654.4</v>
          </cell>
          <cell r="E354">
            <v>8288.1</v>
          </cell>
          <cell r="F354">
            <v>1048.0999999999999</v>
          </cell>
          <cell r="G354">
            <v>1566.2</v>
          </cell>
          <cell r="H354">
            <v>1216.7</v>
          </cell>
          <cell r="I354">
            <v>3831</v>
          </cell>
          <cell r="J354">
            <v>1083</v>
          </cell>
          <cell r="K354">
            <v>573.29999999999995</v>
          </cell>
          <cell r="L354">
            <v>1656.3</v>
          </cell>
          <cell r="M354">
            <v>1705.5</v>
          </cell>
          <cell r="N354">
            <v>397.4</v>
          </cell>
          <cell r="O354">
            <v>412.4</v>
          </cell>
          <cell r="P354">
            <v>1134</v>
          </cell>
          <cell r="Q354">
            <v>1054.5999999999999</v>
          </cell>
          <cell r="R354">
            <v>2998.3</v>
          </cell>
          <cell r="S354">
            <v>1503.5</v>
          </cell>
          <cell r="T354">
            <v>1180.9000000000001</v>
          </cell>
          <cell r="U354">
            <v>2684.4</v>
          </cell>
          <cell r="V354">
            <v>21163.7</v>
          </cell>
        </row>
        <row r="355">
          <cell r="B355">
            <v>7514.3</v>
          </cell>
          <cell r="C355">
            <v>1138.4000000000001</v>
          </cell>
          <cell r="D355">
            <v>839.1</v>
          </cell>
          <cell r="E355">
            <v>9491.7999999999993</v>
          </cell>
          <cell r="F355">
            <v>1190.7</v>
          </cell>
          <cell r="G355">
            <v>2345.8000000000002</v>
          </cell>
          <cell r="H355">
            <v>1303</v>
          </cell>
          <cell r="I355">
            <v>4839.5</v>
          </cell>
          <cell r="J355">
            <v>1572.2</v>
          </cell>
          <cell r="K355">
            <v>974.6</v>
          </cell>
          <cell r="L355">
            <v>2546.8000000000002</v>
          </cell>
          <cell r="M355">
            <v>2752.4</v>
          </cell>
          <cell r="N355">
            <v>573.79999999999995</v>
          </cell>
          <cell r="O355">
            <v>688.7</v>
          </cell>
          <cell r="P355">
            <v>1333.3</v>
          </cell>
          <cell r="Q355">
            <v>1351.9</v>
          </cell>
          <cell r="R355">
            <v>3947.6</v>
          </cell>
          <cell r="S355">
            <v>1701.2</v>
          </cell>
          <cell r="T355">
            <v>1319.9</v>
          </cell>
          <cell r="U355">
            <v>3021.1</v>
          </cell>
          <cell r="V355">
            <v>26599.200000000001</v>
          </cell>
        </row>
        <row r="356">
          <cell r="B356">
            <v>6993.8</v>
          </cell>
          <cell r="C356">
            <v>774.7</v>
          </cell>
          <cell r="D356">
            <v>635.20000000000005</v>
          </cell>
          <cell r="E356">
            <v>8403.6</v>
          </cell>
          <cell r="F356">
            <v>938.6</v>
          </cell>
          <cell r="G356">
            <v>1431.1</v>
          </cell>
          <cell r="H356">
            <v>1088.5999999999999</v>
          </cell>
          <cell r="I356">
            <v>3458.3</v>
          </cell>
          <cell r="J356">
            <v>948.6</v>
          </cell>
          <cell r="K356">
            <v>550.5</v>
          </cell>
          <cell r="L356">
            <v>1499</v>
          </cell>
          <cell r="M356">
            <v>1412.6</v>
          </cell>
          <cell r="N356">
            <v>413.3</v>
          </cell>
          <cell r="O356">
            <v>359.1</v>
          </cell>
          <cell r="P356">
            <v>974.5</v>
          </cell>
          <cell r="Q356">
            <v>945.1</v>
          </cell>
          <cell r="R356">
            <v>2692</v>
          </cell>
          <cell r="S356">
            <v>1423.3</v>
          </cell>
          <cell r="T356">
            <v>1174.9000000000001</v>
          </cell>
          <cell r="U356">
            <v>2598.1999999999998</v>
          </cell>
          <cell r="V356">
            <v>20063.7</v>
          </cell>
        </row>
        <row r="357">
          <cell r="B357">
            <v>6365.1</v>
          </cell>
          <cell r="C357">
            <v>673.8</v>
          </cell>
          <cell r="D357">
            <v>610.6</v>
          </cell>
          <cell r="E357">
            <v>7649.6</v>
          </cell>
          <cell r="F357">
            <v>868.4</v>
          </cell>
          <cell r="G357">
            <v>1216.7</v>
          </cell>
          <cell r="H357">
            <v>980.5</v>
          </cell>
          <cell r="I357">
            <v>3065.6</v>
          </cell>
          <cell r="J357">
            <v>809.1</v>
          </cell>
          <cell r="K357">
            <v>482.7</v>
          </cell>
          <cell r="L357">
            <v>1291.8</v>
          </cell>
          <cell r="M357">
            <v>1117.5</v>
          </cell>
          <cell r="N357">
            <v>391</v>
          </cell>
          <cell r="O357">
            <v>287.7</v>
          </cell>
          <cell r="P357">
            <v>954.5</v>
          </cell>
          <cell r="Q357">
            <v>930.4</v>
          </cell>
          <cell r="R357">
            <v>2563.6</v>
          </cell>
          <cell r="S357">
            <v>1343.4</v>
          </cell>
          <cell r="T357">
            <v>1047.9000000000001</v>
          </cell>
          <cell r="U357">
            <v>2391.3000000000002</v>
          </cell>
          <cell r="V357">
            <v>18079.3</v>
          </cell>
        </row>
        <row r="358">
          <cell r="B358">
            <v>6892.3</v>
          </cell>
          <cell r="C358">
            <v>743.5</v>
          </cell>
          <cell r="D358">
            <v>649.20000000000005</v>
          </cell>
          <cell r="E358">
            <v>8285</v>
          </cell>
          <cell r="F358">
            <v>926.7</v>
          </cell>
          <cell r="G358">
            <v>1340.4</v>
          </cell>
          <cell r="H358">
            <v>1098</v>
          </cell>
          <cell r="I358">
            <v>3365.1</v>
          </cell>
          <cell r="J358">
            <v>962.9</v>
          </cell>
          <cell r="K358">
            <v>515.29999999999995</v>
          </cell>
          <cell r="L358">
            <v>1478.2</v>
          </cell>
          <cell r="M358">
            <v>1321.6</v>
          </cell>
          <cell r="N358">
            <v>416.5</v>
          </cell>
          <cell r="O358">
            <v>326.39999999999998</v>
          </cell>
          <cell r="P358">
            <v>1086.0999999999999</v>
          </cell>
          <cell r="Q358">
            <v>1006</v>
          </cell>
          <cell r="R358">
            <v>2835</v>
          </cell>
          <cell r="S358">
            <v>1486.9</v>
          </cell>
          <cell r="T358">
            <v>1162</v>
          </cell>
          <cell r="U358">
            <v>2648.9</v>
          </cell>
          <cell r="V358">
            <v>19933.8</v>
          </cell>
        </row>
        <row r="359">
          <cell r="B359">
            <v>6790.7</v>
          </cell>
          <cell r="C359">
            <v>756.8</v>
          </cell>
          <cell r="D359">
            <v>663.8</v>
          </cell>
          <cell r="E359">
            <v>8211.2999999999993</v>
          </cell>
          <cell r="F359">
            <v>932.6</v>
          </cell>
          <cell r="G359">
            <v>1264</v>
          </cell>
          <cell r="H359">
            <v>1056.4000000000001</v>
          </cell>
          <cell r="I359">
            <v>3253.1</v>
          </cell>
          <cell r="J359">
            <v>1014.3</v>
          </cell>
          <cell r="K359">
            <v>535.70000000000005</v>
          </cell>
          <cell r="L359">
            <v>1549.9</v>
          </cell>
          <cell r="M359">
            <v>1472.6</v>
          </cell>
          <cell r="N359">
            <v>349.4</v>
          </cell>
          <cell r="O359">
            <v>346.6</v>
          </cell>
          <cell r="P359">
            <v>1074.3</v>
          </cell>
          <cell r="Q359">
            <v>977</v>
          </cell>
          <cell r="R359">
            <v>2747.2</v>
          </cell>
          <cell r="S359">
            <v>1448</v>
          </cell>
          <cell r="T359">
            <v>1150.8</v>
          </cell>
          <cell r="U359">
            <v>2598.9</v>
          </cell>
          <cell r="V359">
            <v>19833</v>
          </cell>
        </row>
        <row r="360">
          <cell r="B360">
            <v>6714</v>
          </cell>
          <cell r="C360">
            <v>703.7</v>
          </cell>
          <cell r="D360">
            <v>641.20000000000005</v>
          </cell>
          <cell r="E360">
            <v>8059</v>
          </cell>
          <cell r="F360">
            <v>968.8</v>
          </cell>
          <cell r="G360">
            <v>1372.3</v>
          </cell>
          <cell r="H360">
            <v>1050.5</v>
          </cell>
          <cell r="I360">
            <v>3391.7</v>
          </cell>
          <cell r="J360">
            <v>1066</v>
          </cell>
          <cell r="K360">
            <v>560.1</v>
          </cell>
          <cell r="L360">
            <v>1626.1</v>
          </cell>
          <cell r="M360">
            <v>1408.9</v>
          </cell>
          <cell r="N360">
            <v>356</v>
          </cell>
          <cell r="O360">
            <v>303.8</v>
          </cell>
          <cell r="P360">
            <v>1129.5999999999999</v>
          </cell>
          <cell r="Q360">
            <v>1008.9</v>
          </cell>
          <cell r="R360">
            <v>2798.4</v>
          </cell>
          <cell r="S360">
            <v>1464.7</v>
          </cell>
          <cell r="T360">
            <v>1139.4000000000001</v>
          </cell>
          <cell r="U360">
            <v>2604.1</v>
          </cell>
          <cell r="V360">
            <v>19888.099999999999</v>
          </cell>
        </row>
        <row r="361">
          <cell r="B361">
            <v>6563.2</v>
          </cell>
          <cell r="C361">
            <v>684.9</v>
          </cell>
          <cell r="D361">
            <v>630.20000000000005</v>
          </cell>
          <cell r="E361">
            <v>7878.3</v>
          </cell>
          <cell r="F361">
            <v>1036.5999999999999</v>
          </cell>
          <cell r="G361">
            <v>1472.9</v>
          </cell>
          <cell r="H361">
            <v>1021.8</v>
          </cell>
          <cell r="I361">
            <v>3531.3</v>
          </cell>
          <cell r="J361">
            <v>1007</v>
          </cell>
          <cell r="K361">
            <v>538.9</v>
          </cell>
          <cell r="L361">
            <v>1545.9</v>
          </cell>
          <cell r="M361">
            <v>1471.9</v>
          </cell>
          <cell r="N361">
            <v>334.8</v>
          </cell>
          <cell r="O361">
            <v>332.1</v>
          </cell>
          <cell r="P361">
            <v>1116</v>
          </cell>
          <cell r="Q361">
            <v>1008.5</v>
          </cell>
          <cell r="R361">
            <v>2791.4</v>
          </cell>
          <cell r="S361">
            <v>1407.2</v>
          </cell>
          <cell r="T361">
            <v>1112.3</v>
          </cell>
          <cell r="U361">
            <v>2519.5</v>
          </cell>
          <cell r="V361">
            <v>19738.3</v>
          </cell>
        </row>
        <row r="362">
          <cell r="B362">
            <v>6924.1</v>
          </cell>
          <cell r="C362">
            <v>740.9</v>
          </cell>
          <cell r="D362">
            <v>650.1</v>
          </cell>
          <cell r="E362">
            <v>8315.2000000000007</v>
          </cell>
          <cell r="F362">
            <v>1027.0999999999999</v>
          </cell>
          <cell r="G362">
            <v>1414.2</v>
          </cell>
          <cell r="H362">
            <v>1022</v>
          </cell>
          <cell r="I362">
            <v>3463.3</v>
          </cell>
          <cell r="J362">
            <v>960.6</v>
          </cell>
          <cell r="K362">
            <v>495.6</v>
          </cell>
          <cell r="L362">
            <v>1456.2</v>
          </cell>
          <cell r="M362">
            <v>1532.5</v>
          </cell>
          <cell r="N362">
            <v>370.6</v>
          </cell>
          <cell r="O362">
            <v>367.1</v>
          </cell>
          <cell r="P362">
            <v>1157.7</v>
          </cell>
          <cell r="Q362">
            <v>1055.2</v>
          </cell>
          <cell r="R362">
            <v>2950.6</v>
          </cell>
          <cell r="S362">
            <v>1519.7</v>
          </cell>
          <cell r="T362">
            <v>1182.2</v>
          </cell>
          <cell r="U362">
            <v>2701.9</v>
          </cell>
          <cell r="V362">
            <v>20419.599999999999</v>
          </cell>
        </row>
        <row r="363">
          <cell r="B363">
            <v>6919.5</v>
          </cell>
          <cell r="C363">
            <v>753.1</v>
          </cell>
          <cell r="D363">
            <v>687.7</v>
          </cell>
          <cell r="E363">
            <v>8360.2999999999993</v>
          </cell>
          <cell r="F363">
            <v>1034.5999999999999</v>
          </cell>
          <cell r="G363">
            <v>1407.5</v>
          </cell>
          <cell r="H363">
            <v>1136.4000000000001</v>
          </cell>
          <cell r="I363">
            <v>3578.6</v>
          </cell>
          <cell r="J363">
            <v>931.1</v>
          </cell>
          <cell r="K363">
            <v>489.6</v>
          </cell>
          <cell r="L363">
            <v>1420.7</v>
          </cell>
          <cell r="M363">
            <v>1293.5</v>
          </cell>
          <cell r="N363">
            <v>375</v>
          </cell>
          <cell r="O363">
            <v>346</v>
          </cell>
          <cell r="P363">
            <v>1196</v>
          </cell>
          <cell r="Q363">
            <v>1078.5999999999999</v>
          </cell>
          <cell r="R363">
            <v>2995.6</v>
          </cell>
          <cell r="S363">
            <v>1569.8</v>
          </cell>
          <cell r="T363">
            <v>1169.8</v>
          </cell>
          <cell r="U363">
            <v>2739.6</v>
          </cell>
          <cell r="V363">
            <v>20388.3</v>
          </cell>
        </row>
        <row r="364">
          <cell r="B364">
            <v>6835.4</v>
          </cell>
          <cell r="C364">
            <v>769.8</v>
          </cell>
          <cell r="D364">
            <v>668.9</v>
          </cell>
          <cell r="E364">
            <v>8274.2000000000007</v>
          </cell>
          <cell r="F364">
            <v>1026.0999999999999</v>
          </cell>
          <cell r="G364">
            <v>1379</v>
          </cell>
          <cell r="H364">
            <v>1208.8</v>
          </cell>
          <cell r="I364">
            <v>3613.9</v>
          </cell>
          <cell r="J364">
            <v>984.3</v>
          </cell>
          <cell r="K364">
            <v>515.70000000000005</v>
          </cell>
          <cell r="L364">
            <v>1500</v>
          </cell>
          <cell r="M364">
            <v>1345.7</v>
          </cell>
          <cell r="N364">
            <v>345.6</v>
          </cell>
          <cell r="O364">
            <v>370.9</v>
          </cell>
          <cell r="P364">
            <v>1171.4000000000001</v>
          </cell>
          <cell r="Q364">
            <v>1109.8</v>
          </cell>
          <cell r="R364">
            <v>2997.8</v>
          </cell>
          <cell r="S364">
            <v>1571</v>
          </cell>
          <cell r="T364">
            <v>1173.3</v>
          </cell>
          <cell r="U364">
            <v>2744.3</v>
          </cell>
          <cell r="V364">
            <v>20475.900000000001</v>
          </cell>
        </row>
        <row r="365">
          <cell r="B365">
            <v>7140.4</v>
          </cell>
          <cell r="C365">
            <v>800.4</v>
          </cell>
          <cell r="D365">
            <v>665.5</v>
          </cell>
          <cell r="E365">
            <v>8606.2999999999993</v>
          </cell>
          <cell r="F365">
            <v>1038.7</v>
          </cell>
          <cell r="G365">
            <v>1420.2</v>
          </cell>
          <cell r="H365">
            <v>1310.0999999999999</v>
          </cell>
          <cell r="I365">
            <v>3769</v>
          </cell>
          <cell r="J365">
            <v>1027.3</v>
          </cell>
          <cell r="K365">
            <v>539.29999999999995</v>
          </cell>
          <cell r="L365">
            <v>1566.6</v>
          </cell>
          <cell r="M365">
            <v>1404.7</v>
          </cell>
          <cell r="N365">
            <v>340.6</v>
          </cell>
          <cell r="O365">
            <v>375.4</v>
          </cell>
          <cell r="P365">
            <v>1176.2</v>
          </cell>
          <cell r="Q365">
            <v>1130.2</v>
          </cell>
          <cell r="R365">
            <v>3022.4</v>
          </cell>
          <cell r="S365">
            <v>1622.8</v>
          </cell>
          <cell r="T365">
            <v>1191.5999999999999</v>
          </cell>
          <cell r="U365">
            <v>2814.4</v>
          </cell>
          <cell r="V365">
            <v>21183.4</v>
          </cell>
        </row>
        <row r="366">
          <cell r="B366">
            <v>7048.5</v>
          </cell>
          <cell r="C366">
            <v>852</v>
          </cell>
          <cell r="D366">
            <v>669.4</v>
          </cell>
          <cell r="E366">
            <v>8569.9</v>
          </cell>
          <cell r="F366">
            <v>1101</v>
          </cell>
          <cell r="G366">
            <v>1529.6</v>
          </cell>
          <cell r="H366">
            <v>1290</v>
          </cell>
          <cell r="I366">
            <v>3920.7</v>
          </cell>
          <cell r="J366">
            <v>1055.5</v>
          </cell>
          <cell r="K366">
            <v>556.5</v>
          </cell>
          <cell r="L366">
            <v>1612</v>
          </cell>
          <cell r="M366">
            <v>1660</v>
          </cell>
          <cell r="N366">
            <v>351.1</v>
          </cell>
          <cell r="O366">
            <v>449.8</v>
          </cell>
          <cell r="P366">
            <v>1191.9000000000001</v>
          </cell>
          <cell r="Q366">
            <v>1324.8</v>
          </cell>
          <cell r="R366">
            <v>3317.5</v>
          </cell>
          <cell r="S366">
            <v>1627.2</v>
          </cell>
          <cell r="T366">
            <v>1157</v>
          </cell>
          <cell r="U366">
            <v>2784.2</v>
          </cell>
          <cell r="V366">
            <v>21864.2</v>
          </cell>
        </row>
        <row r="367">
          <cell r="B367">
            <v>7863.4</v>
          </cell>
          <cell r="C367">
            <v>1235.5</v>
          </cell>
          <cell r="D367">
            <v>837.1</v>
          </cell>
          <cell r="E367">
            <v>9936</v>
          </cell>
          <cell r="F367">
            <v>1248.7</v>
          </cell>
          <cell r="G367">
            <v>2235.8000000000002</v>
          </cell>
          <cell r="H367">
            <v>1383.2</v>
          </cell>
          <cell r="I367">
            <v>4867.7</v>
          </cell>
          <cell r="J367">
            <v>1611.6</v>
          </cell>
          <cell r="K367">
            <v>965.5</v>
          </cell>
          <cell r="L367">
            <v>2577.1</v>
          </cell>
          <cell r="M367">
            <v>2730.5</v>
          </cell>
          <cell r="N367">
            <v>489.7</v>
          </cell>
          <cell r="O367">
            <v>713.7</v>
          </cell>
          <cell r="P367">
            <v>1437.5</v>
          </cell>
          <cell r="Q367">
            <v>1626.8</v>
          </cell>
          <cell r="R367">
            <v>4267.6000000000004</v>
          </cell>
          <cell r="S367">
            <v>1755.2</v>
          </cell>
          <cell r="T367">
            <v>1291.3</v>
          </cell>
          <cell r="U367">
            <v>3046.6</v>
          </cell>
          <cell r="V367">
            <v>27425.4</v>
          </cell>
        </row>
        <row r="368">
          <cell r="B368">
            <v>7108.6</v>
          </cell>
          <cell r="C368">
            <v>806.7</v>
          </cell>
          <cell r="D368">
            <v>619.5</v>
          </cell>
          <cell r="E368">
            <v>8534.7999999999993</v>
          </cell>
          <cell r="F368">
            <v>981.4</v>
          </cell>
          <cell r="G368">
            <v>1432</v>
          </cell>
          <cell r="H368">
            <v>1127.2</v>
          </cell>
          <cell r="I368">
            <v>3540.6</v>
          </cell>
          <cell r="J368">
            <v>980.9</v>
          </cell>
          <cell r="K368">
            <v>555.29999999999995</v>
          </cell>
          <cell r="L368">
            <v>1536.3</v>
          </cell>
          <cell r="M368">
            <v>1362.4</v>
          </cell>
          <cell r="N368">
            <v>365.1</v>
          </cell>
          <cell r="O368">
            <v>364.6</v>
          </cell>
          <cell r="P368">
            <v>1054.4000000000001</v>
          </cell>
          <cell r="Q368">
            <v>1042</v>
          </cell>
          <cell r="R368">
            <v>2826</v>
          </cell>
          <cell r="S368">
            <v>1548.9</v>
          </cell>
          <cell r="T368">
            <v>1180.5999999999999</v>
          </cell>
          <cell r="U368">
            <v>2729.5</v>
          </cell>
          <cell r="V368">
            <v>20529.599999999999</v>
          </cell>
        </row>
        <row r="369">
          <cell r="B369">
            <v>6753.8</v>
          </cell>
          <cell r="C369">
            <v>735.2</v>
          </cell>
          <cell r="D369">
            <v>630</v>
          </cell>
          <cell r="E369">
            <v>8119.1</v>
          </cell>
          <cell r="F369">
            <v>874.1</v>
          </cell>
          <cell r="G369">
            <v>1254.7</v>
          </cell>
          <cell r="H369">
            <v>1016.1</v>
          </cell>
          <cell r="I369">
            <v>3144.9</v>
          </cell>
          <cell r="J369">
            <v>822</v>
          </cell>
          <cell r="K369">
            <v>486.8</v>
          </cell>
          <cell r="L369">
            <v>1308.8</v>
          </cell>
          <cell r="M369">
            <v>1131.7</v>
          </cell>
          <cell r="N369">
            <v>374.5</v>
          </cell>
          <cell r="O369">
            <v>312.89999999999998</v>
          </cell>
          <cell r="P369">
            <v>1084.2</v>
          </cell>
          <cell r="Q369">
            <v>1039.0999999999999</v>
          </cell>
          <cell r="R369">
            <v>2810.8</v>
          </cell>
          <cell r="S369">
            <v>1484</v>
          </cell>
          <cell r="T369">
            <v>1072</v>
          </cell>
          <cell r="U369">
            <v>2556</v>
          </cell>
          <cell r="V369">
            <v>19071.2</v>
          </cell>
        </row>
        <row r="370">
          <cell r="B370">
            <v>7280.7</v>
          </cell>
          <cell r="C370">
            <v>800.4</v>
          </cell>
          <cell r="D370">
            <v>655.4</v>
          </cell>
          <cell r="E370">
            <v>8736.6</v>
          </cell>
          <cell r="F370">
            <v>919.8</v>
          </cell>
          <cell r="G370">
            <v>1388.8</v>
          </cell>
          <cell r="H370">
            <v>1087.8</v>
          </cell>
          <cell r="I370">
            <v>3396.4</v>
          </cell>
          <cell r="J370">
            <v>998.6</v>
          </cell>
          <cell r="K370">
            <v>512.9</v>
          </cell>
          <cell r="L370">
            <v>1511.5</v>
          </cell>
          <cell r="M370">
            <v>1349.2</v>
          </cell>
          <cell r="N370">
            <v>390.3</v>
          </cell>
          <cell r="O370">
            <v>351.5</v>
          </cell>
          <cell r="P370">
            <v>1191.4000000000001</v>
          </cell>
          <cell r="Q370">
            <v>1102</v>
          </cell>
          <cell r="R370">
            <v>3035.1</v>
          </cell>
          <cell r="S370">
            <v>1646.5</v>
          </cell>
          <cell r="T370">
            <v>1192.8</v>
          </cell>
          <cell r="U370">
            <v>2839.3</v>
          </cell>
          <cell r="V370">
            <v>20868.099999999999</v>
          </cell>
        </row>
        <row r="371">
          <cell r="B371">
            <v>6970.9</v>
          </cell>
          <cell r="C371">
            <v>773.4</v>
          </cell>
          <cell r="D371">
            <v>654.9</v>
          </cell>
          <cell r="E371">
            <v>8399.2000000000007</v>
          </cell>
          <cell r="F371">
            <v>869.7</v>
          </cell>
          <cell r="G371">
            <v>1252.4000000000001</v>
          </cell>
          <cell r="H371">
            <v>1058.3</v>
          </cell>
          <cell r="I371">
            <v>3180.4</v>
          </cell>
          <cell r="J371">
            <v>996.8</v>
          </cell>
          <cell r="K371">
            <v>520.9</v>
          </cell>
          <cell r="L371">
            <v>1517.7</v>
          </cell>
          <cell r="M371">
            <v>1391.2</v>
          </cell>
          <cell r="N371">
            <v>325.60000000000002</v>
          </cell>
          <cell r="O371">
            <v>329.1</v>
          </cell>
          <cell r="P371">
            <v>1150.8</v>
          </cell>
          <cell r="Q371">
            <v>997.5</v>
          </cell>
          <cell r="R371">
            <v>2803</v>
          </cell>
          <cell r="S371">
            <v>1572.6</v>
          </cell>
          <cell r="T371">
            <v>1164.8</v>
          </cell>
          <cell r="U371">
            <v>2737.4</v>
          </cell>
          <cell r="V371">
            <v>20028.900000000001</v>
          </cell>
        </row>
        <row r="372">
          <cell r="B372">
            <v>7048.9</v>
          </cell>
          <cell r="C372">
            <v>755.1</v>
          </cell>
          <cell r="D372">
            <v>646.70000000000005</v>
          </cell>
          <cell r="E372">
            <v>8450.7000000000007</v>
          </cell>
          <cell r="F372">
            <v>940.3</v>
          </cell>
          <cell r="G372">
            <v>1419.7</v>
          </cell>
          <cell r="H372">
            <v>1075.8</v>
          </cell>
          <cell r="I372">
            <v>3435.8</v>
          </cell>
          <cell r="J372">
            <v>1100.7</v>
          </cell>
          <cell r="K372">
            <v>595</v>
          </cell>
          <cell r="L372">
            <v>1695.7</v>
          </cell>
          <cell r="M372">
            <v>1456.9</v>
          </cell>
          <cell r="N372">
            <v>359</v>
          </cell>
          <cell r="O372">
            <v>323.5</v>
          </cell>
          <cell r="P372">
            <v>1236.3</v>
          </cell>
          <cell r="Q372">
            <v>1078.5</v>
          </cell>
          <cell r="R372">
            <v>2997.2</v>
          </cell>
          <cell r="S372">
            <v>1644.6</v>
          </cell>
          <cell r="T372">
            <v>1192.2</v>
          </cell>
          <cell r="U372">
            <v>2836.7</v>
          </cell>
          <cell r="V372">
            <v>20873.099999999999</v>
          </cell>
        </row>
        <row r="373">
          <cell r="B373">
            <v>6897.1</v>
          </cell>
          <cell r="C373">
            <v>738.3</v>
          </cell>
          <cell r="D373">
            <v>634.29999999999995</v>
          </cell>
          <cell r="E373">
            <v>8269.7000000000007</v>
          </cell>
          <cell r="F373">
            <v>1004.6</v>
          </cell>
          <cell r="G373">
            <v>1517.3</v>
          </cell>
          <cell r="H373">
            <v>1057.7</v>
          </cell>
          <cell r="I373">
            <v>3579.5</v>
          </cell>
          <cell r="J373">
            <v>1077</v>
          </cell>
          <cell r="K373">
            <v>570.6</v>
          </cell>
          <cell r="L373">
            <v>1647.6</v>
          </cell>
          <cell r="M373">
            <v>1616.4</v>
          </cell>
          <cell r="N373">
            <v>327.60000000000002</v>
          </cell>
          <cell r="O373">
            <v>332.8</v>
          </cell>
          <cell r="P373">
            <v>1233.3</v>
          </cell>
          <cell r="Q373">
            <v>1086.4000000000001</v>
          </cell>
          <cell r="R373">
            <v>2980.1</v>
          </cell>
          <cell r="S373">
            <v>1583.3</v>
          </cell>
          <cell r="T373">
            <v>1201.4000000000001</v>
          </cell>
          <cell r="U373">
            <v>2784.8</v>
          </cell>
          <cell r="V373">
            <v>20878.099999999999</v>
          </cell>
        </row>
        <row r="374">
          <cell r="B374">
            <v>7107.5</v>
          </cell>
          <cell r="C374">
            <v>746.2</v>
          </cell>
          <cell r="D374">
            <v>646.70000000000005</v>
          </cell>
          <cell r="E374">
            <v>8500.4</v>
          </cell>
          <cell r="F374">
            <v>1007.2</v>
          </cell>
          <cell r="G374">
            <v>1480.3</v>
          </cell>
          <cell r="H374">
            <v>1113.5999999999999</v>
          </cell>
          <cell r="I374">
            <v>3601.1</v>
          </cell>
          <cell r="J374">
            <v>1018.1</v>
          </cell>
          <cell r="K374">
            <v>528.79999999999995</v>
          </cell>
          <cell r="L374">
            <v>1546.9</v>
          </cell>
          <cell r="M374">
            <v>1423.4</v>
          </cell>
          <cell r="N374">
            <v>339.5</v>
          </cell>
          <cell r="O374">
            <v>338.1</v>
          </cell>
          <cell r="P374">
            <v>1244.9000000000001</v>
          </cell>
          <cell r="Q374">
            <v>1038.0999999999999</v>
          </cell>
          <cell r="R374">
            <v>2960.6</v>
          </cell>
          <cell r="S374">
            <v>1702.9</v>
          </cell>
          <cell r="T374">
            <v>1229.4000000000001</v>
          </cell>
          <cell r="U374">
            <v>2932.2</v>
          </cell>
          <cell r="V374">
            <v>20964.599999999999</v>
          </cell>
        </row>
        <row r="375">
          <cell r="B375">
            <v>7332.5</v>
          </cell>
          <cell r="C375">
            <v>776.7</v>
          </cell>
          <cell r="D375">
            <v>678.7</v>
          </cell>
          <cell r="E375">
            <v>8787.9</v>
          </cell>
          <cell r="F375">
            <v>983</v>
          </cell>
          <cell r="G375">
            <v>1443.9</v>
          </cell>
          <cell r="H375">
            <v>1200.2</v>
          </cell>
          <cell r="I375">
            <v>3627.1</v>
          </cell>
          <cell r="J375">
            <v>984.7</v>
          </cell>
          <cell r="K375">
            <v>546.70000000000005</v>
          </cell>
          <cell r="L375">
            <v>1531.4</v>
          </cell>
          <cell r="M375">
            <v>1359</v>
          </cell>
          <cell r="N375">
            <v>353.9</v>
          </cell>
          <cell r="O375">
            <v>355.8</v>
          </cell>
          <cell r="P375">
            <v>1313.6</v>
          </cell>
          <cell r="Q375">
            <v>1060.5999999999999</v>
          </cell>
          <cell r="R375">
            <v>3083.9</v>
          </cell>
          <cell r="S375">
            <v>1730.9</v>
          </cell>
          <cell r="T375">
            <v>1231.8</v>
          </cell>
          <cell r="U375">
            <v>2962.7</v>
          </cell>
          <cell r="V375">
            <v>21352</v>
          </cell>
        </row>
        <row r="376">
          <cell r="B376">
            <v>7132.3</v>
          </cell>
          <cell r="C376">
            <v>785.7</v>
          </cell>
          <cell r="D376">
            <v>664.8</v>
          </cell>
          <cell r="E376">
            <v>8582.7999999999993</v>
          </cell>
          <cell r="F376">
            <v>954.4</v>
          </cell>
          <cell r="G376">
            <v>1391</v>
          </cell>
          <cell r="H376">
            <v>1293.5999999999999</v>
          </cell>
          <cell r="I376">
            <v>3639</v>
          </cell>
          <cell r="J376">
            <v>1020.2</v>
          </cell>
          <cell r="K376">
            <v>545.29999999999995</v>
          </cell>
          <cell r="L376">
            <v>1565.6</v>
          </cell>
          <cell r="M376">
            <v>1367.8</v>
          </cell>
          <cell r="N376">
            <v>331.9</v>
          </cell>
          <cell r="O376">
            <v>377.6</v>
          </cell>
          <cell r="P376">
            <v>1246.0999999999999</v>
          </cell>
          <cell r="Q376">
            <v>1043.5</v>
          </cell>
          <cell r="R376">
            <v>2999.1</v>
          </cell>
          <cell r="S376">
            <v>1688.7</v>
          </cell>
          <cell r="T376">
            <v>1197.2</v>
          </cell>
          <cell r="U376">
            <v>2885.9</v>
          </cell>
          <cell r="V376">
            <v>21040.2</v>
          </cell>
        </row>
        <row r="377">
          <cell r="B377">
            <v>7435.5</v>
          </cell>
          <cell r="C377">
            <v>806.4</v>
          </cell>
          <cell r="D377">
            <v>740.1</v>
          </cell>
          <cell r="E377">
            <v>8982</v>
          </cell>
          <cell r="F377">
            <v>991.6</v>
          </cell>
          <cell r="G377">
            <v>1383.7</v>
          </cell>
          <cell r="H377">
            <v>1350</v>
          </cell>
          <cell r="I377">
            <v>3725.3</v>
          </cell>
          <cell r="J377">
            <v>1074.2</v>
          </cell>
          <cell r="K377">
            <v>545.70000000000005</v>
          </cell>
          <cell r="L377">
            <v>1619.9</v>
          </cell>
          <cell r="M377">
            <v>1442.6</v>
          </cell>
          <cell r="N377">
            <v>341.8</v>
          </cell>
          <cell r="O377">
            <v>382.9</v>
          </cell>
          <cell r="P377">
            <v>1292.9000000000001</v>
          </cell>
          <cell r="Q377">
            <v>1096.3</v>
          </cell>
          <cell r="R377">
            <v>3113.9</v>
          </cell>
          <cell r="S377">
            <v>1738.1</v>
          </cell>
          <cell r="T377">
            <v>1228.5</v>
          </cell>
          <cell r="U377">
            <v>2966.7</v>
          </cell>
          <cell r="V377">
            <v>21850.400000000001</v>
          </cell>
        </row>
        <row r="378">
          <cell r="B378">
            <v>7456.5</v>
          </cell>
          <cell r="C378">
            <v>865.7</v>
          </cell>
          <cell r="D378">
            <v>726.3</v>
          </cell>
          <cell r="E378">
            <v>9048.5</v>
          </cell>
          <cell r="F378">
            <v>997.9</v>
          </cell>
          <cell r="G378">
            <v>1543.2</v>
          </cell>
          <cell r="H378">
            <v>1310.3</v>
          </cell>
          <cell r="I378">
            <v>3851.4</v>
          </cell>
          <cell r="J378">
            <v>1117.8</v>
          </cell>
          <cell r="K378">
            <v>565</v>
          </cell>
          <cell r="L378">
            <v>1682.8</v>
          </cell>
          <cell r="M378">
            <v>1672.9</v>
          </cell>
          <cell r="N378">
            <v>359.7</v>
          </cell>
          <cell r="O378">
            <v>441.4</v>
          </cell>
          <cell r="P378">
            <v>1319</v>
          </cell>
          <cell r="Q378">
            <v>1331.5</v>
          </cell>
          <cell r="R378">
            <v>3451.5</v>
          </cell>
          <cell r="S378">
            <v>1736.7</v>
          </cell>
          <cell r="T378">
            <v>1236.4000000000001</v>
          </cell>
          <cell r="U378">
            <v>2973.1</v>
          </cell>
          <cell r="V378">
            <v>22680.2</v>
          </cell>
        </row>
        <row r="379">
          <cell r="B379">
            <v>8153</v>
          </cell>
          <cell r="C379">
            <v>1254.8</v>
          </cell>
          <cell r="D379">
            <v>854.3</v>
          </cell>
          <cell r="E379">
            <v>10262.1</v>
          </cell>
          <cell r="F379">
            <v>1122.7</v>
          </cell>
          <cell r="G379">
            <v>2201.6999999999998</v>
          </cell>
          <cell r="H379">
            <v>1435.8</v>
          </cell>
          <cell r="I379">
            <v>4760.2</v>
          </cell>
          <cell r="J379">
            <v>1641.6</v>
          </cell>
          <cell r="K379">
            <v>974.2</v>
          </cell>
          <cell r="L379">
            <v>2615.6999999999998</v>
          </cell>
          <cell r="M379">
            <v>2753.3</v>
          </cell>
          <cell r="N379">
            <v>438.5</v>
          </cell>
          <cell r="O379">
            <v>686.1</v>
          </cell>
          <cell r="P379">
            <v>1462.7</v>
          </cell>
          <cell r="Q379">
            <v>1520.2</v>
          </cell>
          <cell r="R379">
            <v>4107.5</v>
          </cell>
          <cell r="S379">
            <v>1847.5</v>
          </cell>
          <cell r="T379">
            <v>1330</v>
          </cell>
          <cell r="U379">
            <v>3177.5</v>
          </cell>
          <cell r="V379">
            <v>27676.400000000001</v>
          </cell>
        </row>
        <row r="380">
          <cell r="B380">
            <v>7534.8</v>
          </cell>
          <cell r="C380">
            <v>824.9</v>
          </cell>
          <cell r="D380">
            <v>707.9</v>
          </cell>
          <cell r="E380">
            <v>9067.6</v>
          </cell>
          <cell r="F380">
            <v>980.4</v>
          </cell>
          <cell r="G380">
            <v>1482.5</v>
          </cell>
          <cell r="H380">
            <v>1206.2</v>
          </cell>
          <cell r="I380">
            <v>3669.1</v>
          </cell>
          <cell r="J380">
            <v>1038.9000000000001</v>
          </cell>
          <cell r="K380">
            <v>574.20000000000005</v>
          </cell>
          <cell r="L380">
            <v>1613.2</v>
          </cell>
          <cell r="M380">
            <v>1397.4</v>
          </cell>
          <cell r="N380">
            <v>337.7</v>
          </cell>
          <cell r="O380">
            <v>389.1</v>
          </cell>
          <cell r="P380">
            <v>1138.3</v>
          </cell>
          <cell r="Q380">
            <v>1048.5999999999999</v>
          </cell>
          <cell r="R380">
            <v>2913.7</v>
          </cell>
          <cell r="S380">
            <v>1649.5</v>
          </cell>
          <cell r="T380">
            <v>1200.0999999999999</v>
          </cell>
          <cell r="U380">
            <v>2849.6</v>
          </cell>
          <cell r="V380">
            <v>21510.6</v>
          </cell>
        </row>
        <row r="381">
          <cell r="B381">
            <v>6886.8</v>
          </cell>
          <cell r="C381">
            <v>714.1</v>
          </cell>
          <cell r="D381">
            <v>663.9</v>
          </cell>
          <cell r="E381">
            <v>8264.7999999999993</v>
          </cell>
          <cell r="F381">
            <v>865.4</v>
          </cell>
          <cell r="G381">
            <v>1282.3</v>
          </cell>
          <cell r="H381">
            <v>1053.4000000000001</v>
          </cell>
          <cell r="I381">
            <v>3201.1</v>
          </cell>
          <cell r="J381">
            <v>851.5</v>
          </cell>
          <cell r="K381">
            <v>496.6</v>
          </cell>
          <cell r="L381">
            <v>1348.1</v>
          </cell>
          <cell r="M381">
            <v>1113.5999999999999</v>
          </cell>
          <cell r="N381">
            <v>346.1</v>
          </cell>
          <cell r="O381">
            <v>319.3</v>
          </cell>
          <cell r="P381">
            <v>1112</v>
          </cell>
          <cell r="Q381">
            <v>987</v>
          </cell>
          <cell r="R381">
            <v>2764.4</v>
          </cell>
          <cell r="S381">
            <v>1540.3</v>
          </cell>
          <cell r="T381">
            <v>1067.4000000000001</v>
          </cell>
          <cell r="U381">
            <v>2607.6999999999998</v>
          </cell>
          <cell r="V381">
            <v>19299.8</v>
          </cell>
        </row>
        <row r="382">
          <cell r="B382">
            <v>7707.6</v>
          </cell>
          <cell r="C382">
            <v>843.8</v>
          </cell>
          <cell r="D382">
            <v>720.6</v>
          </cell>
          <cell r="E382">
            <v>9272</v>
          </cell>
          <cell r="F382">
            <v>894.9</v>
          </cell>
          <cell r="G382">
            <v>1340.2</v>
          </cell>
          <cell r="H382">
            <v>1158</v>
          </cell>
          <cell r="I382">
            <v>3393.1</v>
          </cell>
          <cell r="J382">
            <v>947.3</v>
          </cell>
          <cell r="K382">
            <v>501.5</v>
          </cell>
          <cell r="L382">
            <v>1448.8</v>
          </cell>
          <cell r="M382">
            <v>1397.3</v>
          </cell>
          <cell r="N382">
            <v>340.2</v>
          </cell>
          <cell r="O382">
            <v>362.9</v>
          </cell>
          <cell r="P382">
            <v>1196.9000000000001</v>
          </cell>
          <cell r="Q382">
            <v>1075.2</v>
          </cell>
          <cell r="R382">
            <v>2975.3</v>
          </cell>
          <cell r="S382">
            <v>1691.1</v>
          </cell>
          <cell r="T382">
            <v>1232.9000000000001</v>
          </cell>
          <cell r="U382">
            <v>2924</v>
          </cell>
          <cell r="V382">
            <v>21410.5</v>
          </cell>
        </row>
        <row r="383">
          <cell r="B383">
            <v>7140.7</v>
          </cell>
          <cell r="C383">
            <v>761.3</v>
          </cell>
          <cell r="D383">
            <v>713</v>
          </cell>
          <cell r="E383">
            <v>8614.9</v>
          </cell>
          <cell r="F383">
            <v>876.4</v>
          </cell>
          <cell r="G383">
            <v>1292.0999999999999</v>
          </cell>
          <cell r="H383">
            <v>1151.7</v>
          </cell>
          <cell r="I383">
            <v>3320.2</v>
          </cell>
          <cell r="J383">
            <v>1075.3</v>
          </cell>
          <cell r="K383">
            <v>502.8</v>
          </cell>
          <cell r="L383">
            <v>1578</v>
          </cell>
          <cell r="M383">
            <v>1339.1</v>
          </cell>
          <cell r="N383">
            <v>287.8</v>
          </cell>
          <cell r="O383">
            <v>380.3</v>
          </cell>
          <cell r="P383">
            <v>1187.3</v>
          </cell>
          <cell r="Q383">
            <v>1039.8</v>
          </cell>
          <cell r="R383">
            <v>2895.3</v>
          </cell>
          <cell r="S383">
            <v>1663.9</v>
          </cell>
          <cell r="T383">
            <v>1189.5999999999999</v>
          </cell>
          <cell r="U383">
            <v>2853.5</v>
          </cell>
          <cell r="V383">
            <v>20601.099999999999</v>
          </cell>
        </row>
        <row r="384">
          <cell r="B384">
            <v>7386.4</v>
          </cell>
          <cell r="C384">
            <v>751.9</v>
          </cell>
          <cell r="D384">
            <v>738.1</v>
          </cell>
          <cell r="E384">
            <v>8876.5</v>
          </cell>
          <cell r="F384">
            <v>926.9</v>
          </cell>
          <cell r="G384">
            <v>1383.9</v>
          </cell>
          <cell r="H384">
            <v>1145.5</v>
          </cell>
          <cell r="I384">
            <v>3456.3</v>
          </cell>
          <cell r="J384">
            <v>1162.7</v>
          </cell>
          <cell r="K384">
            <v>555.29999999999995</v>
          </cell>
          <cell r="L384">
            <v>1718</v>
          </cell>
          <cell r="M384">
            <v>1441.9</v>
          </cell>
          <cell r="N384">
            <v>298.5</v>
          </cell>
          <cell r="O384">
            <v>357.2</v>
          </cell>
          <cell r="P384">
            <v>1300.8</v>
          </cell>
          <cell r="Q384">
            <v>1130.3</v>
          </cell>
          <cell r="R384">
            <v>3086.8</v>
          </cell>
          <cell r="S384">
            <v>1685.8</v>
          </cell>
          <cell r="T384">
            <v>1215.8</v>
          </cell>
          <cell r="U384">
            <v>2901.5</v>
          </cell>
          <cell r="V384">
            <v>21481</v>
          </cell>
        </row>
        <row r="385">
          <cell r="B385">
            <v>7097.9</v>
          </cell>
          <cell r="C385">
            <v>732.5</v>
          </cell>
          <cell r="D385">
            <v>686.5</v>
          </cell>
          <cell r="E385">
            <v>8516.9</v>
          </cell>
          <cell r="F385">
            <v>989.8</v>
          </cell>
          <cell r="G385">
            <v>1502.8</v>
          </cell>
          <cell r="H385">
            <v>1109.5</v>
          </cell>
          <cell r="I385">
            <v>3602.2</v>
          </cell>
          <cell r="J385">
            <v>1104.4000000000001</v>
          </cell>
          <cell r="K385">
            <v>536.70000000000005</v>
          </cell>
          <cell r="L385">
            <v>1641.1</v>
          </cell>
          <cell r="M385">
            <v>1537.4</v>
          </cell>
          <cell r="N385">
            <v>267.2</v>
          </cell>
          <cell r="O385">
            <v>343.8</v>
          </cell>
          <cell r="P385">
            <v>1211.0999999999999</v>
          </cell>
          <cell r="Q385">
            <v>1051.8</v>
          </cell>
          <cell r="R385">
            <v>2873.9</v>
          </cell>
          <cell r="S385">
            <v>1608.4</v>
          </cell>
          <cell r="T385">
            <v>1204.5999999999999</v>
          </cell>
          <cell r="U385">
            <v>2813</v>
          </cell>
          <cell r="V385">
            <v>20984.5</v>
          </cell>
        </row>
        <row r="386">
          <cell r="B386">
            <v>7384.6</v>
          </cell>
          <cell r="C386">
            <v>766.3</v>
          </cell>
          <cell r="D386">
            <v>704.9</v>
          </cell>
          <cell r="E386">
            <v>8855.7999999999993</v>
          </cell>
          <cell r="F386">
            <v>983.2</v>
          </cell>
          <cell r="G386">
            <v>1486.2</v>
          </cell>
          <cell r="H386">
            <v>1172.9000000000001</v>
          </cell>
          <cell r="I386">
            <v>3642.3</v>
          </cell>
          <cell r="J386">
            <v>1082.8</v>
          </cell>
          <cell r="K386">
            <v>510.1</v>
          </cell>
          <cell r="L386">
            <v>1592.9</v>
          </cell>
          <cell r="M386">
            <v>1390.6</v>
          </cell>
          <cell r="N386">
            <v>281.7</v>
          </cell>
          <cell r="O386">
            <v>359.3</v>
          </cell>
          <cell r="P386">
            <v>1254.7</v>
          </cell>
          <cell r="Q386">
            <v>1128.5</v>
          </cell>
          <cell r="R386">
            <v>3024.2</v>
          </cell>
          <cell r="S386">
            <v>1730.1</v>
          </cell>
          <cell r="T386">
            <v>1238.3</v>
          </cell>
          <cell r="U386">
            <v>2968.4</v>
          </cell>
          <cell r="V386">
            <v>21474.2</v>
          </cell>
        </row>
        <row r="387">
          <cell r="B387">
            <v>7657.9</v>
          </cell>
          <cell r="C387">
            <v>798.8</v>
          </cell>
          <cell r="D387">
            <v>731.4</v>
          </cell>
          <cell r="E387">
            <v>9188.1</v>
          </cell>
          <cell r="F387">
            <v>966.1</v>
          </cell>
          <cell r="G387">
            <v>1476.4</v>
          </cell>
          <cell r="H387">
            <v>1283.5999999999999</v>
          </cell>
          <cell r="I387">
            <v>3726.1</v>
          </cell>
          <cell r="J387">
            <v>1080.5</v>
          </cell>
          <cell r="K387">
            <v>537.9</v>
          </cell>
          <cell r="L387">
            <v>1618.4</v>
          </cell>
          <cell r="M387">
            <v>1337.2</v>
          </cell>
          <cell r="N387">
            <v>302.5</v>
          </cell>
          <cell r="O387">
            <v>387.2</v>
          </cell>
          <cell r="P387">
            <v>1297.2</v>
          </cell>
          <cell r="Q387">
            <v>1102.3</v>
          </cell>
          <cell r="R387">
            <v>3089.2</v>
          </cell>
          <cell r="S387">
            <v>1779.1</v>
          </cell>
          <cell r="T387">
            <v>1286</v>
          </cell>
          <cell r="U387">
            <v>3065.1</v>
          </cell>
          <cell r="V387">
            <v>22024</v>
          </cell>
        </row>
        <row r="388">
          <cell r="B388">
            <v>7331.3</v>
          </cell>
          <cell r="C388">
            <v>789.1</v>
          </cell>
          <cell r="D388">
            <v>718.7</v>
          </cell>
          <cell r="E388">
            <v>8839.1</v>
          </cell>
          <cell r="F388">
            <v>934.9</v>
          </cell>
          <cell r="G388">
            <v>1382.6</v>
          </cell>
          <cell r="H388">
            <v>1307.4000000000001</v>
          </cell>
          <cell r="I388">
            <v>3624.9</v>
          </cell>
          <cell r="J388">
            <v>1144.7</v>
          </cell>
          <cell r="K388">
            <v>531.9</v>
          </cell>
          <cell r="L388">
            <v>1676.6</v>
          </cell>
          <cell r="M388">
            <v>1359.4</v>
          </cell>
          <cell r="N388">
            <v>272.2</v>
          </cell>
          <cell r="O388">
            <v>404.5</v>
          </cell>
          <cell r="P388">
            <v>1276.9000000000001</v>
          </cell>
          <cell r="Q388">
            <v>1109.4000000000001</v>
          </cell>
          <cell r="R388">
            <v>3063.1</v>
          </cell>
          <cell r="S388">
            <v>1756.6</v>
          </cell>
          <cell r="T388">
            <v>1232.0999999999999</v>
          </cell>
          <cell r="U388">
            <v>2988.7</v>
          </cell>
          <cell r="V388">
            <v>21551.9</v>
          </cell>
        </row>
        <row r="389">
          <cell r="B389">
            <v>7762</v>
          </cell>
          <cell r="C389">
            <v>830.9</v>
          </cell>
          <cell r="D389">
            <v>745.5</v>
          </cell>
          <cell r="E389">
            <v>9338.4</v>
          </cell>
          <cell r="F389">
            <v>1021.4</v>
          </cell>
          <cell r="G389">
            <v>1398.7</v>
          </cell>
          <cell r="H389">
            <v>1424.7</v>
          </cell>
          <cell r="I389">
            <v>3844.8</v>
          </cell>
          <cell r="J389">
            <v>1249.5999999999999</v>
          </cell>
          <cell r="K389">
            <v>541.70000000000005</v>
          </cell>
          <cell r="L389">
            <v>1791.4</v>
          </cell>
          <cell r="M389">
            <v>1463.3</v>
          </cell>
          <cell r="N389">
            <v>286.39999999999998</v>
          </cell>
          <cell r="O389">
            <v>416.1</v>
          </cell>
          <cell r="P389">
            <v>1322.1</v>
          </cell>
          <cell r="Q389">
            <v>1215.9000000000001</v>
          </cell>
          <cell r="R389">
            <v>3240.5</v>
          </cell>
          <cell r="S389">
            <v>1883.7</v>
          </cell>
          <cell r="T389">
            <v>1291.8</v>
          </cell>
          <cell r="U389">
            <v>3175.4</v>
          </cell>
          <cell r="V389">
            <v>22853.7</v>
          </cell>
        </row>
        <row r="390">
          <cell r="B390">
            <v>7742.3</v>
          </cell>
          <cell r="C390">
            <v>870.8</v>
          </cell>
          <cell r="D390">
            <v>732.7</v>
          </cell>
          <cell r="E390">
            <v>9345.9</v>
          </cell>
          <cell r="F390">
            <v>1050.9000000000001</v>
          </cell>
          <cell r="G390">
            <v>1557.1</v>
          </cell>
          <cell r="H390">
            <v>1389.8</v>
          </cell>
          <cell r="I390">
            <v>3997.8</v>
          </cell>
          <cell r="J390">
            <v>1302.9000000000001</v>
          </cell>
          <cell r="K390">
            <v>576.79999999999995</v>
          </cell>
          <cell r="L390">
            <v>1879.7</v>
          </cell>
          <cell r="M390">
            <v>1668.9</v>
          </cell>
          <cell r="N390">
            <v>314</v>
          </cell>
          <cell r="O390">
            <v>521.5</v>
          </cell>
          <cell r="P390">
            <v>1346.6</v>
          </cell>
          <cell r="Q390">
            <v>1486.3</v>
          </cell>
          <cell r="R390">
            <v>3668.3</v>
          </cell>
          <cell r="S390">
            <v>1925.9</v>
          </cell>
          <cell r="T390">
            <v>1284.9000000000001</v>
          </cell>
          <cell r="U390">
            <v>3210.8</v>
          </cell>
          <cell r="V390">
            <v>23771.3</v>
          </cell>
        </row>
        <row r="391">
          <cell r="B391">
            <v>8707</v>
          </cell>
          <cell r="C391">
            <v>1258.8</v>
          </cell>
          <cell r="D391">
            <v>890.6</v>
          </cell>
          <cell r="E391">
            <v>10856.4</v>
          </cell>
          <cell r="F391">
            <v>1215.7</v>
          </cell>
          <cell r="G391">
            <v>2209.8000000000002</v>
          </cell>
          <cell r="H391">
            <v>1538.2</v>
          </cell>
          <cell r="I391">
            <v>4963.8</v>
          </cell>
          <cell r="J391">
            <v>1819.5</v>
          </cell>
          <cell r="K391">
            <v>942.4</v>
          </cell>
          <cell r="L391">
            <v>2761.9</v>
          </cell>
          <cell r="M391">
            <v>2725.5</v>
          </cell>
          <cell r="N391">
            <v>399.2</v>
          </cell>
          <cell r="O391">
            <v>791</v>
          </cell>
          <cell r="P391">
            <v>1508.9</v>
          </cell>
          <cell r="Q391">
            <v>1594.3</v>
          </cell>
          <cell r="R391">
            <v>4293.3</v>
          </cell>
          <cell r="S391">
            <v>2148.1999999999998</v>
          </cell>
          <cell r="T391">
            <v>1388.6</v>
          </cell>
          <cell r="U391">
            <v>3536.8</v>
          </cell>
          <cell r="V391">
            <v>29137.599999999999</v>
          </cell>
        </row>
        <row r="392">
          <cell r="B392">
            <v>8100</v>
          </cell>
          <cell r="C392">
            <v>867</v>
          </cell>
          <cell r="D392">
            <v>734.6</v>
          </cell>
          <cell r="E392">
            <v>9701.6</v>
          </cell>
          <cell r="F392">
            <v>1055.3</v>
          </cell>
          <cell r="G392">
            <v>1470.5</v>
          </cell>
          <cell r="H392">
            <v>1284.8</v>
          </cell>
          <cell r="I392">
            <v>3810.6</v>
          </cell>
          <cell r="J392">
            <v>1158.7</v>
          </cell>
          <cell r="K392">
            <v>559.6</v>
          </cell>
          <cell r="L392">
            <v>1718.2</v>
          </cell>
          <cell r="M392">
            <v>1451</v>
          </cell>
          <cell r="N392">
            <v>314.89999999999998</v>
          </cell>
          <cell r="O392">
            <v>470.7</v>
          </cell>
          <cell r="P392">
            <v>1185.4000000000001</v>
          </cell>
          <cell r="Q392">
            <v>1099</v>
          </cell>
          <cell r="R392">
            <v>3070.1</v>
          </cell>
          <cell r="S392">
            <v>1925.6</v>
          </cell>
          <cell r="T392">
            <v>1283.5</v>
          </cell>
          <cell r="U392">
            <v>3209.1</v>
          </cell>
          <cell r="V392">
            <v>22960.6</v>
          </cell>
        </row>
        <row r="393">
          <cell r="B393">
            <v>7264.9</v>
          </cell>
          <cell r="C393">
            <v>732.7</v>
          </cell>
          <cell r="D393">
            <v>670.4</v>
          </cell>
          <cell r="E393">
            <v>8667.9</v>
          </cell>
          <cell r="F393">
            <v>921.7</v>
          </cell>
          <cell r="G393">
            <v>1263.5999999999999</v>
          </cell>
          <cell r="H393">
            <v>1177.0999999999999</v>
          </cell>
          <cell r="I393">
            <v>3362.4</v>
          </cell>
          <cell r="J393">
            <v>933.9</v>
          </cell>
          <cell r="K393">
            <v>482.6</v>
          </cell>
          <cell r="L393">
            <v>1416.4</v>
          </cell>
          <cell r="M393">
            <v>1064.9000000000001</v>
          </cell>
          <cell r="N393">
            <v>311</v>
          </cell>
          <cell r="O393">
            <v>362.1</v>
          </cell>
          <cell r="P393">
            <v>1153.5999999999999</v>
          </cell>
          <cell r="Q393">
            <v>1076.8</v>
          </cell>
          <cell r="R393">
            <v>2903.6</v>
          </cell>
          <cell r="S393">
            <v>1767.4</v>
          </cell>
          <cell r="T393">
            <v>1112.4000000000001</v>
          </cell>
          <cell r="U393">
            <v>2879.9</v>
          </cell>
          <cell r="V393">
            <v>20295</v>
          </cell>
        </row>
        <row r="394">
          <cell r="B394">
            <v>7978.7</v>
          </cell>
          <cell r="C394">
            <v>824.8</v>
          </cell>
          <cell r="D394">
            <v>721.2</v>
          </cell>
          <cell r="E394">
            <v>9524.6</v>
          </cell>
          <cell r="F394">
            <v>1002.2</v>
          </cell>
          <cell r="G394">
            <v>1369.6</v>
          </cell>
          <cell r="H394">
            <v>1255.3</v>
          </cell>
          <cell r="I394">
            <v>3627</v>
          </cell>
          <cell r="J394">
            <v>1101.5999999999999</v>
          </cell>
          <cell r="K394">
            <v>508</v>
          </cell>
          <cell r="L394">
            <v>1609.5</v>
          </cell>
          <cell r="M394">
            <v>1293.2</v>
          </cell>
          <cell r="N394">
            <v>325.2</v>
          </cell>
          <cell r="O394">
            <v>402.4</v>
          </cell>
          <cell r="P394">
            <v>1222.9000000000001</v>
          </cell>
          <cell r="Q394">
            <v>1149.4000000000001</v>
          </cell>
          <cell r="R394">
            <v>3099.9</v>
          </cell>
          <cell r="S394">
            <v>1988</v>
          </cell>
          <cell r="T394">
            <v>1244</v>
          </cell>
          <cell r="U394">
            <v>3232</v>
          </cell>
          <cell r="V394">
            <v>22386.2</v>
          </cell>
        </row>
        <row r="395">
          <cell r="B395">
            <v>7697.4</v>
          </cell>
          <cell r="C395">
            <v>821.5</v>
          </cell>
          <cell r="D395">
            <v>705</v>
          </cell>
          <cell r="E395">
            <v>9223.9</v>
          </cell>
          <cell r="F395">
            <v>922.3</v>
          </cell>
          <cell r="G395">
            <v>1303</v>
          </cell>
          <cell r="H395">
            <v>1235.5999999999999</v>
          </cell>
          <cell r="I395">
            <v>3460.9</v>
          </cell>
          <cell r="J395">
            <v>1156.4000000000001</v>
          </cell>
          <cell r="K395">
            <v>500</v>
          </cell>
          <cell r="L395">
            <v>1656.5</v>
          </cell>
          <cell r="M395">
            <v>1442.9</v>
          </cell>
          <cell r="N395">
            <v>272.5</v>
          </cell>
          <cell r="O395">
            <v>418.5</v>
          </cell>
          <cell r="P395">
            <v>1196</v>
          </cell>
          <cell r="Q395">
            <v>1122.5999999999999</v>
          </cell>
          <cell r="R395">
            <v>3009.6</v>
          </cell>
          <cell r="S395">
            <v>1939.3</v>
          </cell>
          <cell r="T395">
            <v>1242.8</v>
          </cell>
          <cell r="U395">
            <v>3182.1</v>
          </cell>
          <cell r="V395">
            <v>21975.8</v>
          </cell>
        </row>
        <row r="396">
          <cell r="B396">
            <v>7885.1</v>
          </cell>
          <cell r="C396">
            <v>810</v>
          </cell>
          <cell r="D396">
            <v>690.9</v>
          </cell>
          <cell r="E396">
            <v>9386</v>
          </cell>
          <cell r="F396">
            <v>994.3</v>
          </cell>
          <cell r="G396">
            <v>1399.2</v>
          </cell>
          <cell r="H396">
            <v>1259.5</v>
          </cell>
          <cell r="I396">
            <v>3653</v>
          </cell>
          <cell r="J396">
            <v>1233.2</v>
          </cell>
          <cell r="K396">
            <v>547.29999999999995</v>
          </cell>
          <cell r="L396">
            <v>1780.5</v>
          </cell>
          <cell r="M396">
            <v>1411.8</v>
          </cell>
          <cell r="N396">
            <v>291.3</v>
          </cell>
          <cell r="O396">
            <v>379.8</v>
          </cell>
          <cell r="P396">
            <v>1284.7</v>
          </cell>
          <cell r="Q396">
            <v>1204.7</v>
          </cell>
          <cell r="R396">
            <v>3160.5</v>
          </cell>
          <cell r="S396">
            <v>1959.7</v>
          </cell>
          <cell r="T396">
            <v>1268.5999999999999</v>
          </cell>
          <cell r="U396">
            <v>3228.3</v>
          </cell>
          <cell r="V396">
            <v>22620.1</v>
          </cell>
        </row>
        <row r="397">
          <cell r="B397">
            <v>7531.2</v>
          </cell>
          <cell r="C397">
            <v>765.9</v>
          </cell>
          <cell r="D397">
            <v>680.4</v>
          </cell>
          <cell r="E397">
            <v>8977.5</v>
          </cell>
          <cell r="F397">
            <v>1082.5</v>
          </cell>
          <cell r="G397">
            <v>1531.1</v>
          </cell>
          <cell r="H397">
            <v>1230.4000000000001</v>
          </cell>
          <cell r="I397">
            <v>3844.1</v>
          </cell>
          <cell r="J397">
            <v>1177.3</v>
          </cell>
          <cell r="K397">
            <v>503.5</v>
          </cell>
          <cell r="L397">
            <v>1680.8</v>
          </cell>
          <cell r="M397">
            <v>1461.6</v>
          </cell>
          <cell r="N397">
            <v>264.60000000000002</v>
          </cell>
          <cell r="O397">
            <v>373.1</v>
          </cell>
          <cell r="P397">
            <v>1220.0999999999999</v>
          </cell>
          <cell r="Q397">
            <v>1171.9000000000001</v>
          </cell>
          <cell r="R397">
            <v>3029.7</v>
          </cell>
          <cell r="S397">
            <v>1834.5</v>
          </cell>
          <cell r="T397">
            <v>1233.0999999999999</v>
          </cell>
          <cell r="U397">
            <v>3067.5</v>
          </cell>
          <cell r="V397">
            <v>22061.3</v>
          </cell>
        </row>
        <row r="398">
          <cell r="B398">
            <v>7900.3</v>
          </cell>
          <cell r="C398">
            <v>808.1</v>
          </cell>
          <cell r="D398">
            <v>684.9</v>
          </cell>
          <cell r="E398">
            <v>9393.2999999999993</v>
          </cell>
          <cell r="F398">
            <v>1084.8</v>
          </cell>
          <cell r="G398">
            <v>1495</v>
          </cell>
          <cell r="H398">
            <v>1298.2</v>
          </cell>
          <cell r="I398">
            <v>3878.1</v>
          </cell>
          <cell r="J398">
            <v>1136.7</v>
          </cell>
          <cell r="K398">
            <v>512.29999999999995</v>
          </cell>
          <cell r="L398">
            <v>1649</v>
          </cell>
          <cell r="M398">
            <v>1501.6</v>
          </cell>
          <cell r="N398">
            <v>296</v>
          </cell>
          <cell r="O398">
            <v>388.3</v>
          </cell>
          <cell r="P398">
            <v>1295.5</v>
          </cell>
          <cell r="Q398">
            <v>1199.5999999999999</v>
          </cell>
          <cell r="R398">
            <v>3179.3</v>
          </cell>
          <cell r="S398">
            <v>1988</v>
          </cell>
          <cell r="T398">
            <v>1327.8</v>
          </cell>
          <cell r="U398">
            <v>3315.8</v>
          </cell>
          <cell r="V398">
            <v>22917.200000000001</v>
          </cell>
        </row>
        <row r="399">
          <cell r="B399">
            <v>8067.7</v>
          </cell>
          <cell r="C399">
            <v>819.9</v>
          </cell>
          <cell r="D399">
            <v>694.9</v>
          </cell>
          <cell r="E399">
            <v>9582.4</v>
          </cell>
          <cell r="F399">
            <v>1049.4000000000001</v>
          </cell>
          <cell r="G399">
            <v>1443.9</v>
          </cell>
          <cell r="H399">
            <v>1352.8</v>
          </cell>
          <cell r="I399">
            <v>3846.1</v>
          </cell>
          <cell r="J399">
            <v>1077.5999999999999</v>
          </cell>
          <cell r="K399">
            <v>526.4</v>
          </cell>
          <cell r="L399">
            <v>1604.1</v>
          </cell>
          <cell r="M399">
            <v>1254.2</v>
          </cell>
          <cell r="N399">
            <v>325.39999999999998</v>
          </cell>
          <cell r="O399">
            <v>377.8</v>
          </cell>
          <cell r="P399">
            <v>1318.6</v>
          </cell>
          <cell r="Q399">
            <v>1238.9000000000001</v>
          </cell>
          <cell r="R399">
            <v>3260.7</v>
          </cell>
          <cell r="S399">
            <v>2015.6</v>
          </cell>
          <cell r="T399">
            <v>1335.2</v>
          </cell>
          <cell r="U399">
            <v>3350.7</v>
          </cell>
          <cell r="V399">
            <v>22898.2</v>
          </cell>
        </row>
        <row r="400">
          <cell r="B400">
            <v>7820.6</v>
          </cell>
          <cell r="C400">
            <v>842.4</v>
          </cell>
          <cell r="D400">
            <v>690.9</v>
          </cell>
          <cell r="E400">
            <v>9353.7999999999993</v>
          </cell>
          <cell r="F400">
            <v>1023.3</v>
          </cell>
          <cell r="G400">
            <v>1529.7</v>
          </cell>
          <cell r="H400">
            <v>1480.2</v>
          </cell>
          <cell r="I400">
            <v>4033.2</v>
          </cell>
          <cell r="J400">
            <v>1147.2</v>
          </cell>
          <cell r="K400">
            <v>544</v>
          </cell>
          <cell r="L400">
            <v>1691.2</v>
          </cell>
          <cell r="M400">
            <v>1356.4</v>
          </cell>
          <cell r="N400">
            <v>283.60000000000002</v>
          </cell>
          <cell r="O400">
            <v>442</v>
          </cell>
          <cell r="P400">
            <v>1308</v>
          </cell>
          <cell r="Q400">
            <v>1228.5999999999999</v>
          </cell>
          <cell r="R400">
            <v>3262.1</v>
          </cell>
          <cell r="S400">
            <v>2022.4</v>
          </cell>
          <cell r="T400">
            <v>1338</v>
          </cell>
          <cell r="U400">
            <v>3360.4</v>
          </cell>
          <cell r="V400">
            <v>23057.200000000001</v>
          </cell>
        </row>
        <row r="401">
          <cell r="B401">
            <v>8330.1</v>
          </cell>
          <cell r="C401">
            <v>911</v>
          </cell>
          <cell r="D401">
            <v>723.3</v>
          </cell>
          <cell r="E401">
            <v>9964.4</v>
          </cell>
          <cell r="F401">
            <v>1091.2</v>
          </cell>
          <cell r="G401">
            <v>1573.9</v>
          </cell>
          <cell r="H401">
            <v>1613.7</v>
          </cell>
          <cell r="I401">
            <v>4278.7</v>
          </cell>
          <cell r="J401">
            <v>1204.7</v>
          </cell>
          <cell r="K401">
            <v>586.79999999999995</v>
          </cell>
          <cell r="L401">
            <v>1791.5</v>
          </cell>
          <cell r="M401">
            <v>1478.7</v>
          </cell>
          <cell r="N401">
            <v>288.7</v>
          </cell>
          <cell r="O401">
            <v>441.7</v>
          </cell>
          <cell r="P401">
            <v>1334.7</v>
          </cell>
          <cell r="Q401">
            <v>1352.6</v>
          </cell>
          <cell r="R401">
            <v>3417.8</v>
          </cell>
          <cell r="S401">
            <v>2011.4</v>
          </cell>
          <cell r="T401">
            <v>1390.1</v>
          </cell>
          <cell r="U401">
            <v>3401.6</v>
          </cell>
          <cell r="V401">
            <v>24332.7</v>
          </cell>
        </row>
        <row r="402">
          <cell r="B402">
            <v>8263.9</v>
          </cell>
          <cell r="C402">
            <v>926.3</v>
          </cell>
          <cell r="D402">
            <v>720.9</v>
          </cell>
          <cell r="E402">
            <v>9911.1</v>
          </cell>
          <cell r="F402">
            <v>1139.5999999999999</v>
          </cell>
          <cell r="G402">
            <v>1704.4</v>
          </cell>
          <cell r="H402">
            <v>1577.3</v>
          </cell>
          <cell r="I402">
            <v>4421.3</v>
          </cell>
          <cell r="J402">
            <v>1204.5999999999999</v>
          </cell>
          <cell r="K402">
            <v>616.29999999999995</v>
          </cell>
          <cell r="L402">
            <v>1821</v>
          </cell>
          <cell r="M402">
            <v>1687.7</v>
          </cell>
          <cell r="N402">
            <v>299.8</v>
          </cell>
          <cell r="O402">
            <v>496.1</v>
          </cell>
          <cell r="P402">
            <v>1276.5999999999999</v>
          </cell>
          <cell r="Q402">
            <v>1505</v>
          </cell>
          <cell r="R402">
            <v>3577.5</v>
          </cell>
          <cell r="S402">
            <v>1984.2</v>
          </cell>
          <cell r="T402">
            <v>1390.7</v>
          </cell>
          <cell r="U402">
            <v>3374.9</v>
          </cell>
          <cell r="V402">
            <v>24793.5</v>
          </cell>
        </row>
        <row r="403">
          <cell r="B403">
            <v>9023.7999999999993</v>
          </cell>
          <cell r="C403">
            <v>1353</v>
          </cell>
          <cell r="D403">
            <v>894.8</v>
          </cell>
          <cell r="E403">
            <v>11271.6</v>
          </cell>
          <cell r="F403">
            <v>1326.7</v>
          </cell>
          <cell r="G403">
            <v>2401.3000000000002</v>
          </cell>
          <cell r="H403">
            <v>1629.4</v>
          </cell>
          <cell r="I403">
            <v>5357.5</v>
          </cell>
          <cell r="J403">
            <v>1841.6</v>
          </cell>
          <cell r="K403">
            <v>1065.3</v>
          </cell>
          <cell r="L403">
            <v>2907</v>
          </cell>
          <cell r="M403">
            <v>2756.9</v>
          </cell>
          <cell r="N403">
            <v>375.7</v>
          </cell>
          <cell r="O403">
            <v>798.5</v>
          </cell>
          <cell r="P403">
            <v>1500.1</v>
          </cell>
          <cell r="Q403">
            <v>1766</v>
          </cell>
          <cell r="R403">
            <v>4440.3</v>
          </cell>
          <cell r="S403">
            <v>2198.5</v>
          </cell>
          <cell r="T403">
            <v>1494.2</v>
          </cell>
          <cell r="U403">
            <v>3692.7</v>
          </cell>
          <cell r="V403">
            <v>30425.9</v>
          </cell>
        </row>
        <row r="404">
          <cell r="B404">
            <v>8373.4</v>
          </cell>
          <cell r="C404">
            <v>893.1</v>
          </cell>
          <cell r="D404">
            <v>688.9</v>
          </cell>
          <cell r="E404">
            <v>9955.4</v>
          </cell>
          <cell r="F404">
            <v>1122.2</v>
          </cell>
          <cell r="G404">
            <v>1640.5</v>
          </cell>
          <cell r="H404">
            <v>1395.2</v>
          </cell>
          <cell r="I404">
            <v>4157.8999999999996</v>
          </cell>
          <cell r="J404">
            <v>1160.3</v>
          </cell>
          <cell r="K404">
            <v>635.9</v>
          </cell>
          <cell r="L404">
            <v>1796.2</v>
          </cell>
          <cell r="M404">
            <v>1471.2</v>
          </cell>
          <cell r="N404">
            <v>275</v>
          </cell>
          <cell r="O404">
            <v>455.4</v>
          </cell>
          <cell r="P404">
            <v>1193.7</v>
          </cell>
          <cell r="Q404">
            <v>1228.4000000000001</v>
          </cell>
          <cell r="R404">
            <v>3152.6</v>
          </cell>
          <cell r="S404">
            <v>2013.3</v>
          </cell>
          <cell r="T404">
            <v>1378</v>
          </cell>
          <cell r="U404">
            <v>3391.3</v>
          </cell>
          <cell r="V404">
            <v>23924.6</v>
          </cell>
        </row>
        <row r="405">
          <cell r="B405">
            <v>7579.1</v>
          </cell>
          <cell r="C405">
            <v>771.8</v>
          </cell>
          <cell r="D405">
            <v>669.1</v>
          </cell>
          <cell r="E405">
            <v>9020</v>
          </cell>
          <cell r="F405">
            <v>981.1</v>
          </cell>
          <cell r="G405">
            <v>1435.4</v>
          </cell>
          <cell r="H405">
            <v>1265.9000000000001</v>
          </cell>
          <cell r="I405">
            <v>3682.4</v>
          </cell>
          <cell r="J405">
            <v>916</v>
          </cell>
          <cell r="K405">
            <v>540.20000000000005</v>
          </cell>
          <cell r="L405">
            <v>1456.2</v>
          </cell>
          <cell r="M405">
            <v>1053.8</v>
          </cell>
          <cell r="N405">
            <v>279</v>
          </cell>
          <cell r="O405">
            <v>346.8</v>
          </cell>
          <cell r="P405">
            <v>1162.4000000000001</v>
          </cell>
          <cell r="Q405">
            <v>1211.8</v>
          </cell>
          <cell r="R405">
            <v>2999.9</v>
          </cell>
          <cell r="S405">
            <v>1824.9</v>
          </cell>
          <cell r="T405">
            <v>1202.5999999999999</v>
          </cell>
          <cell r="U405">
            <v>3027.5</v>
          </cell>
          <cell r="V405">
            <v>21239.9</v>
          </cell>
        </row>
        <row r="406">
          <cell r="B406">
            <v>8334.5</v>
          </cell>
          <cell r="C406">
            <v>882.5</v>
          </cell>
          <cell r="D406">
            <v>709.6</v>
          </cell>
          <cell r="E406">
            <v>9926.5</v>
          </cell>
          <cell r="F406">
            <v>1075.0999999999999</v>
          </cell>
          <cell r="G406">
            <v>1516.4</v>
          </cell>
          <cell r="H406">
            <v>1392.1</v>
          </cell>
          <cell r="I406">
            <v>3983.5</v>
          </cell>
          <cell r="J406">
            <v>1132.7</v>
          </cell>
          <cell r="K406">
            <v>569.29999999999995</v>
          </cell>
          <cell r="L406">
            <v>1702</v>
          </cell>
          <cell r="M406">
            <v>1367.2</v>
          </cell>
          <cell r="N406">
            <v>298.39999999999998</v>
          </cell>
          <cell r="O406">
            <v>381.6</v>
          </cell>
          <cell r="P406">
            <v>1248</v>
          </cell>
          <cell r="Q406">
            <v>1315.1</v>
          </cell>
          <cell r="R406">
            <v>3243.1</v>
          </cell>
          <cell r="S406">
            <v>2034.2</v>
          </cell>
          <cell r="T406">
            <v>1327.7</v>
          </cell>
          <cell r="U406">
            <v>3361.9</v>
          </cell>
          <cell r="V406">
            <v>23584.2</v>
          </cell>
        </row>
        <row r="407">
          <cell r="B407">
            <v>8017</v>
          </cell>
          <cell r="C407">
            <v>826.8</v>
          </cell>
          <cell r="D407">
            <v>694.2</v>
          </cell>
          <cell r="E407">
            <v>9538</v>
          </cell>
          <cell r="F407">
            <v>1009.3</v>
          </cell>
          <cell r="G407">
            <v>1391</v>
          </cell>
          <cell r="H407">
            <v>1313.6</v>
          </cell>
          <cell r="I407">
            <v>3713.9</v>
          </cell>
          <cell r="J407">
            <v>1237</v>
          </cell>
          <cell r="K407">
            <v>556.4</v>
          </cell>
          <cell r="L407">
            <v>1793.4</v>
          </cell>
          <cell r="M407">
            <v>1442.2</v>
          </cell>
          <cell r="N407">
            <v>256.2</v>
          </cell>
          <cell r="O407">
            <v>372.2</v>
          </cell>
          <cell r="P407">
            <v>1181.5999999999999</v>
          </cell>
          <cell r="Q407">
            <v>1248.8</v>
          </cell>
          <cell r="R407">
            <v>3058.8</v>
          </cell>
          <cell r="S407">
            <v>1959.7</v>
          </cell>
          <cell r="T407">
            <v>1306.8</v>
          </cell>
          <cell r="U407">
            <v>3266.5</v>
          </cell>
          <cell r="V407">
            <v>22812.9</v>
          </cell>
        </row>
        <row r="408">
          <cell r="B408">
            <v>8197.2999999999993</v>
          </cell>
          <cell r="C408">
            <v>824.5</v>
          </cell>
          <cell r="D408">
            <v>685.3</v>
          </cell>
          <cell r="E408">
            <v>9707.1</v>
          </cell>
          <cell r="F408">
            <v>1102.9000000000001</v>
          </cell>
          <cell r="G408">
            <v>1521.1</v>
          </cell>
          <cell r="H408">
            <v>1352.9</v>
          </cell>
          <cell r="I408">
            <v>3976.9</v>
          </cell>
          <cell r="J408">
            <v>1288.3</v>
          </cell>
          <cell r="K408">
            <v>603</v>
          </cell>
          <cell r="L408">
            <v>1891.2</v>
          </cell>
          <cell r="M408">
            <v>1428.7</v>
          </cell>
          <cell r="N408">
            <v>264.10000000000002</v>
          </cell>
          <cell r="O408">
            <v>343.1</v>
          </cell>
          <cell r="P408">
            <v>1272</v>
          </cell>
          <cell r="Q408">
            <v>1335.6</v>
          </cell>
          <cell r="R408">
            <v>3214.7</v>
          </cell>
          <cell r="S408">
            <v>2000.4</v>
          </cell>
          <cell r="T408">
            <v>1313.6</v>
          </cell>
          <cell r="U408">
            <v>3314</v>
          </cell>
          <cell r="V408">
            <v>23532.6</v>
          </cell>
        </row>
        <row r="409">
          <cell r="B409">
            <v>7746.3</v>
          </cell>
          <cell r="C409">
            <v>788.4</v>
          </cell>
          <cell r="D409">
            <v>683.2</v>
          </cell>
          <cell r="E409">
            <v>9217.7999999999993</v>
          </cell>
          <cell r="F409">
            <v>1204.8</v>
          </cell>
          <cell r="G409">
            <v>1732.1</v>
          </cell>
          <cell r="H409">
            <v>1382.2</v>
          </cell>
          <cell r="I409">
            <v>4319.2</v>
          </cell>
          <cell r="J409">
            <v>1215.5</v>
          </cell>
          <cell r="K409">
            <v>559.20000000000005</v>
          </cell>
          <cell r="L409">
            <v>1774.7</v>
          </cell>
          <cell r="M409">
            <v>1480.9</v>
          </cell>
          <cell r="N409">
            <v>237.5</v>
          </cell>
          <cell r="O409">
            <v>368.8</v>
          </cell>
          <cell r="P409">
            <v>1276.0999999999999</v>
          </cell>
          <cell r="Q409">
            <v>1361</v>
          </cell>
          <cell r="R409">
            <v>3243.5</v>
          </cell>
          <cell r="S409">
            <v>1945.4</v>
          </cell>
          <cell r="T409">
            <v>1312.1</v>
          </cell>
          <cell r="U409">
            <v>3257.5</v>
          </cell>
          <cell r="V409">
            <v>23293.5</v>
          </cell>
        </row>
        <row r="410">
          <cell r="B410">
            <v>8171.8</v>
          </cell>
          <cell r="C410">
            <v>836.2</v>
          </cell>
          <cell r="D410">
            <v>710</v>
          </cell>
          <cell r="E410">
            <v>9718</v>
          </cell>
          <cell r="F410">
            <v>1183.2</v>
          </cell>
          <cell r="G410">
            <v>1616.3</v>
          </cell>
          <cell r="H410">
            <v>1386.5</v>
          </cell>
          <cell r="I410">
            <v>4186.1000000000004</v>
          </cell>
          <cell r="J410">
            <v>1202.0999999999999</v>
          </cell>
          <cell r="K410">
            <v>586.4</v>
          </cell>
          <cell r="L410">
            <v>1788.5</v>
          </cell>
          <cell r="M410">
            <v>1540.9</v>
          </cell>
          <cell r="N410">
            <v>258.60000000000002</v>
          </cell>
          <cell r="O410">
            <v>358.6</v>
          </cell>
          <cell r="P410">
            <v>1338.7</v>
          </cell>
          <cell r="Q410">
            <v>1381.3</v>
          </cell>
          <cell r="R410">
            <v>3337.2</v>
          </cell>
          <cell r="S410">
            <v>2034.9</v>
          </cell>
          <cell r="T410">
            <v>1410.3</v>
          </cell>
          <cell r="U410">
            <v>3445.3</v>
          </cell>
          <cell r="V410">
            <v>24015.9</v>
          </cell>
        </row>
        <row r="411">
          <cell r="B411">
            <v>8278.4</v>
          </cell>
          <cell r="C411">
            <v>847.7</v>
          </cell>
          <cell r="D411">
            <v>708.6</v>
          </cell>
          <cell r="E411">
            <v>9834.7999999999993</v>
          </cell>
          <cell r="F411">
            <v>1118.2</v>
          </cell>
          <cell r="G411">
            <v>1581.2</v>
          </cell>
          <cell r="H411">
            <v>1460.5</v>
          </cell>
          <cell r="I411">
            <v>4159.8</v>
          </cell>
          <cell r="J411">
            <v>1113.8</v>
          </cell>
          <cell r="K411">
            <v>583.29999999999995</v>
          </cell>
          <cell r="L411">
            <v>1697.1</v>
          </cell>
          <cell r="M411">
            <v>1331.9</v>
          </cell>
          <cell r="N411">
            <v>271</v>
          </cell>
          <cell r="O411">
            <v>366.5</v>
          </cell>
          <cell r="P411">
            <v>1347.7</v>
          </cell>
          <cell r="Q411">
            <v>1394.3</v>
          </cell>
          <cell r="R411">
            <v>3379.5</v>
          </cell>
          <cell r="S411">
            <v>2048.1999999999998</v>
          </cell>
          <cell r="T411">
            <v>1372.9</v>
          </cell>
          <cell r="U411">
            <v>3421.1</v>
          </cell>
          <cell r="V411">
            <v>23824.2</v>
          </cell>
        </row>
        <row r="412">
          <cell r="B412">
            <v>8074.7</v>
          </cell>
          <cell r="C412">
            <v>865.2</v>
          </cell>
          <cell r="D412">
            <v>705.9</v>
          </cell>
          <cell r="E412">
            <v>9645.7999999999993</v>
          </cell>
          <cell r="F412">
            <v>1103.4000000000001</v>
          </cell>
          <cell r="G412">
            <v>1588.5</v>
          </cell>
          <cell r="H412">
            <v>1582</v>
          </cell>
          <cell r="I412">
            <v>4273.8999999999996</v>
          </cell>
          <cell r="J412">
            <v>1207</v>
          </cell>
          <cell r="K412">
            <v>583.1</v>
          </cell>
          <cell r="L412">
            <v>1790.1</v>
          </cell>
          <cell r="M412">
            <v>1400.1</v>
          </cell>
          <cell r="N412">
            <v>259.5</v>
          </cell>
          <cell r="O412">
            <v>438.2</v>
          </cell>
          <cell r="P412">
            <v>1355.9</v>
          </cell>
          <cell r="Q412">
            <v>1401</v>
          </cell>
          <cell r="R412">
            <v>3454.5</v>
          </cell>
          <cell r="S412">
            <v>2056.6</v>
          </cell>
          <cell r="T412">
            <v>1387.8</v>
          </cell>
          <cell r="U412">
            <v>3444.4</v>
          </cell>
          <cell r="V412">
            <v>24008.9</v>
          </cell>
        </row>
        <row r="413">
          <cell r="B413">
            <v>8672.2000000000007</v>
          </cell>
          <cell r="C413">
            <v>926.9</v>
          </cell>
          <cell r="D413">
            <v>720</v>
          </cell>
          <cell r="E413">
            <v>10319.200000000001</v>
          </cell>
          <cell r="F413">
            <v>1179.8</v>
          </cell>
          <cell r="G413">
            <v>1672.5</v>
          </cell>
          <cell r="H413">
            <v>1715.6</v>
          </cell>
          <cell r="I413">
            <v>4567.8999999999996</v>
          </cell>
          <cell r="J413">
            <v>1274.4000000000001</v>
          </cell>
          <cell r="K413">
            <v>614.1</v>
          </cell>
          <cell r="L413">
            <v>1888.5</v>
          </cell>
          <cell r="M413">
            <v>1566.3</v>
          </cell>
          <cell r="N413">
            <v>275.5</v>
          </cell>
          <cell r="O413">
            <v>432</v>
          </cell>
          <cell r="P413">
            <v>1400.6</v>
          </cell>
          <cell r="Q413">
            <v>1471.4</v>
          </cell>
          <cell r="R413">
            <v>3579.5</v>
          </cell>
          <cell r="S413">
            <v>2093.8000000000002</v>
          </cell>
          <cell r="T413">
            <v>1432</v>
          </cell>
          <cell r="U413">
            <v>3525.8</v>
          </cell>
          <cell r="V413">
            <v>25447.3</v>
          </cell>
        </row>
        <row r="414">
          <cell r="B414">
            <v>8468.2000000000007</v>
          </cell>
          <cell r="C414">
            <v>939.8</v>
          </cell>
          <cell r="D414">
            <v>720.5</v>
          </cell>
          <cell r="E414">
            <v>10128.5</v>
          </cell>
          <cell r="F414">
            <v>1219.5999999999999</v>
          </cell>
          <cell r="G414">
            <v>1817.1</v>
          </cell>
          <cell r="H414">
            <v>1656</v>
          </cell>
          <cell r="I414">
            <v>4692.8</v>
          </cell>
          <cell r="J414">
            <v>1281.7</v>
          </cell>
          <cell r="K414">
            <v>633.79999999999995</v>
          </cell>
          <cell r="L414">
            <v>1915.6</v>
          </cell>
          <cell r="M414">
            <v>1730.5</v>
          </cell>
          <cell r="N414">
            <v>286.60000000000002</v>
          </cell>
          <cell r="O414">
            <v>507.6</v>
          </cell>
          <cell r="P414">
            <v>1390.1</v>
          </cell>
          <cell r="Q414">
            <v>1640.6</v>
          </cell>
          <cell r="R414">
            <v>3824.9</v>
          </cell>
          <cell r="S414">
            <v>2079.1</v>
          </cell>
          <cell r="T414">
            <v>1412.2</v>
          </cell>
          <cell r="U414">
            <v>3491.3</v>
          </cell>
          <cell r="V414">
            <v>25783.5</v>
          </cell>
        </row>
        <row r="415">
          <cell r="B415">
            <v>9442.9</v>
          </cell>
          <cell r="C415">
            <v>1400.5</v>
          </cell>
          <cell r="D415">
            <v>887.8</v>
          </cell>
          <cell r="E415">
            <v>11731.2</v>
          </cell>
          <cell r="F415">
            <v>1409.4</v>
          </cell>
          <cell r="G415">
            <v>2577.9</v>
          </cell>
          <cell r="H415">
            <v>1748.6</v>
          </cell>
          <cell r="I415">
            <v>5735.9</v>
          </cell>
          <cell r="J415">
            <v>1962.2</v>
          </cell>
          <cell r="K415">
            <v>1117.8</v>
          </cell>
          <cell r="L415">
            <v>3079.9</v>
          </cell>
          <cell r="M415">
            <v>2913.6</v>
          </cell>
          <cell r="N415">
            <v>372</v>
          </cell>
          <cell r="O415">
            <v>799.4</v>
          </cell>
          <cell r="P415">
            <v>1590.6</v>
          </cell>
          <cell r="Q415">
            <v>1880.5</v>
          </cell>
          <cell r="R415">
            <v>4642.5</v>
          </cell>
          <cell r="S415">
            <v>2278.3000000000002</v>
          </cell>
          <cell r="T415">
            <v>1541.6</v>
          </cell>
          <cell r="U415">
            <v>3819.9</v>
          </cell>
          <cell r="V415">
            <v>31923</v>
          </cell>
        </row>
        <row r="416">
          <cell r="B416">
            <v>8644.2999999999993</v>
          </cell>
          <cell r="C416">
            <v>916.2</v>
          </cell>
          <cell r="D416">
            <v>684.3</v>
          </cell>
          <cell r="E416">
            <v>10244.9</v>
          </cell>
          <cell r="F416">
            <v>1182.3</v>
          </cell>
          <cell r="G416">
            <v>1703.6</v>
          </cell>
          <cell r="H416">
            <v>1490.8</v>
          </cell>
          <cell r="I416">
            <v>4376.7</v>
          </cell>
          <cell r="J416">
            <v>1220.2</v>
          </cell>
          <cell r="K416">
            <v>655.5</v>
          </cell>
          <cell r="L416">
            <v>1875.7</v>
          </cell>
          <cell r="M416">
            <v>1519.2</v>
          </cell>
          <cell r="N416">
            <v>266.10000000000002</v>
          </cell>
          <cell r="O416">
            <v>456.6</v>
          </cell>
          <cell r="P416">
            <v>1226.7</v>
          </cell>
          <cell r="Q416">
            <v>1355.5</v>
          </cell>
          <cell r="R416">
            <v>3304.9</v>
          </cell>
          <cell r="S416">
            <v>2044.5</v>
          </cell>
          <cell r="T416">
            <v>1387.3</v>
          </cell>
          <cell r="U416">
            <v>3431.8</v>
          </cell>
          <cell r="V416">
            <v>24753.1</v>
          </cell>
        </row>
        <row r="417">
          <cell r="B417">
            <v>8047.4</v>
          </cell>
          <cell r="C417">
            <v>825.7</v>
          </cell>
          <cell r="D417">
            <v>683.8</v>
          </cell>
          <cell r="E417">
            <v>9556.9</v>
          </cell>
          <cell r="F417">
            <v>1055.9000000000001</v>
          </cell>
          <cell r="G417">
            <v>1500.2</v>
          </cell>
          <cell r="H417">
            <v>1423.5</v>
          </cell>
          <cell r="I417">
            <v>3979.6</v>
          </cell>
          <cell r="J417">
            <v>1039.9000000000001</v>
          </cell>
          <cell r="K417">
            <v>558.79999999999995</v>
          </cell>
          <cell r="L417">
            <v>1598.7</v>
          </cell>
          <cell r="M417">
            <v>1155.8</v>
          </cell>
          <cell r="N417">
            <v>265</v>
          </cell>
          <cell r="O417">
            <v>361.6</v>
          </cell>
          <cell r="P417">
            <v>1233.4000000000001</v>
          </cell>
          <cell r="Q417">
            <v>1397</v>
          </cell>
          <cell r="R417">
            <v>3257</v>
          </cell>
          <cell r="S417">
            <v>1909.5</v>
          </cell>
          <cell r="T417">
            <v>1277.4000000000001</v>
          </cell>
          <cell r="U417">
            <v>3186.9</v>
          </cell>
          <cell r="V417">
            <v>22734.9</v>
          </cell>
        </row>
        <row r="418">
          <cell r="B418">
            <v>8676.7999999999993</v>
          </cell>
          <cell r="C418">
            <v>947.7</v>
          </cell>
          <cell r="D418">
            <v>729.5</v>
          </cell>
          <cell r="E418">
            <v>10354</v>
          </cell>
          <cell r="F418">
            <v>1046</v>
          </cell>
          <cell r="G418">
            <v>1572.6</v>
          </cell>
          <cell r="H418">
            <v>1478.8</v>
          </cell>
          <cell r="I418">
            <v>4097.3999999999996</v>
          </cell>
          <cell r="J418">
            <v>1221.8</v>
          </cell>
          <cell r="K418">
            <v>558.79999999999995</v>
          </cell>
          <cell r="L418">
            <v>1780.6</v>
          </cell>
          <cell r="M418">
            <v>1451.5</v>
          </cell>
          <cell r="N418">
            <v>274.3</v>
          </cell>
          <cell r="O418">
            <v>407.7</v>
          </cell>
          <cell r="P418">
            <v>1305.3</v>
          </cell>
          <cell r="Q418">
            <v>1411.4</v>
          </cell>
          <cell r="R418">
            <v>3398.6</v>
          </cell>
          <cell r="S418">
            <v>2026.4</v>
          </cell>
          <cell r="T418">
            <v>1408.9</v>
          </cell>
          <cell r="U418">
            <v>3435.2</v>
          </cell>
          <cell r="V418">
            <v>24517.3</v>
          </cell>
        </row>
        <row r="419">
          <cell r="B419">
            <v>8170.5</v>
          </cell>
          <cell r="C419">
            <v>859.7</v>
          </cell>
          <cell r="D419">
            <v>697.8</v>
          </cell>
          <cell r="E419">
            <v>9727.9</v>
          </cell>
          <cell r="F419">
            <v>1082.7</v>
          </cell>
          <cell r="G419">
            <v>1529.1</v>
          </cell>
          <cell r="H419">
            <v>1453</v>
          </cell>
          <cell r="I419">
            <v>4064.9</v>
          </cell>
          <cell r="J419">
            <v>1327.4</v>
          </cell>
          <cell r="K419">
            <v>597.20000000000005</v>
          </cell>
          <cell r="L419">
            <v>1924.6</v>
          </cell>
          <cell r="M419">
            <v>1451</v>
          </cell>
          <cell r="N419">
            <v>240.3</v>
          </cell>
          <cell r="O419">
            <v>390.7</v>
          </cell>
          <cell r="P419">
            <v>1322</v>
          </cell>
          <cell r="Q419">
            <v>1402.8</v>
          </cell>
          <cell r="R419">
            <v>3355.8</v>
          </cell>
          <cell r="S419">
            <v>2037.7</v>
          </cell>
          <cell r="T419">
            <v>1414</v>
          </cell>
          <cell r="U419">
            <v>3451.7</v>
          </cell>
          <cell r="V419">
            <v>23975.9</v>
          </cell>
        </row>
        <row r="420">
          <cell r="B420">
            <v>8251.6</v>
          </cell>
          <cell r="C420">
            <v>852.5</v>
          </cell>
          <cell r="D420">
            <v>711.1</v>
          </cell>
          <cell r="E420">
            <v>9815.2000000000007</v>
          </cell>
          <cell r="F420">
            <v>1088.8</v>
          </cell>
          <cell r="G420">
            <v>1547.7</v>
          </cell>
          <cell r="H420">
            <v>1455.9</v>
          </cell>
          <cell r="I420">
            <v>4092.5</v>
          </cell>
          <cell r="J420">
            <v>1313.4</v>
          </cell>
          <cell r="K420">
            <v>613.4</v>
          </cell>
          <cell r="L420">
            <v>1926.7</v>
          </cell>
          <cell r="M420">
            <v>1449.7</v>
          </cell>
          <cell r="N420">
            <v>245.5</v>
          </cell>
          <cell r="O420">
            <v>373</v>
          </cell>
          <cell r="P420">
            <v>1362.1</v>
          </cell>
          <cell r="Q420">
            <v>1447.8</v>
          </cell>
          <cell r="R420">
            <v>3428.5</v>
          </cell>
          <cell r="S420">
            <v>2021.3</v>
          </cell>
          <cell r="T420">
            <v>1409.7</v>
          </cell>
          <cell r="U420">
            <v>3431</v>
          </cell>
          <cell r="V420">
            <v>24143.5</v>
          </cell>
        </row>
        <row r="421">
          <cell r="B421">
            <v>7993</v>
          </cell>
          <cell r="C421">
            <v>831.9</v>
          </cell>
          <cell r="D421">
            <v>691.6</v>
          </cell>
          <cell r="E421">
            <v>9516.5</v>
          </cell>
          <cell r="F421">
            <v>1190.8</v>
          </cell>
          <cell r="G421">
            <v>1753.2</v>
          </cell>
          <cell r="H421">
            <v>1413.4</v>
          </cell>
          <cell r="I421">
            <v>4357.3</v>
          </cell>
          <cell r="J421">
            <v>1363.8</v>
          </cell>
          <cell r="K421">
            <v>603.29999999999995</v>
          </cell>
          <cell r="L421">
            <v>1967.1</v>
          </cell>
          <cell r="M421">
            <v>1596.1</v>
          </cell>
          <cell r="N421">
            <v>232.3</v>
          </cell>
          <cell r="O421">
            <v>385.3</v>
          </cell>
          <cell r="P421">
            <v>1329.3</v>
          </cell>
          <cell r="Q421">
            <v>1467.4</v>
          </cell>
          <cell r="R421">
            <v>3414.4</v>
          </cell>
          <cell r="S421">
            <v>1911.5</v>
          </cell>
          <cell r="T421">
            <v>1402.4</v>
          </cell>
          <cell r="U421">
            <v>3313.9</v>
          </cell>
          <cell r="V421">
            <v>24165.3</v>
          </cell>
        </row>
        <row r="422">
          <cell r="B422">
            <v>8359.6</v>
          </cell>
          <cell r="C422">
            <v>871.2</v>
          </cell>
          <cell r="D422">
            <v>697.7</v>
          </cell>
          <cell r="E422">
            <v>9928.5</v>
          </cell>
          <cell r="F422">
            <v>1192.4000000000001</v>
          </cell>
          <cell r="G422">
            <v>1622.8</v>
          </cell>
          <cell r="H422">
            <v>1409.9</v>
          </cell>
          <cell r="I422">
            <v>4225.1000000000004</v>
          </cell>
          <cell r="J422">
            <v>1271.0999999999999</v>
          </cell>
          <cell r="K422">
            <v>604.9</v>
          </cell>
          <cell r="L422">
            <v>1876.1</v>
          </cell>
          <cell r="M422">
            <v>1468.3</v>
          </cell>
          <cell r="N422">
            <v>256.10000000000002</v>
          </cell>
          <cell r="O422">
            <v>402.5</v>
          </cell>
          <cell r="P422">
            <v>1373.4</v>
          </cell>
          <cell r="Q422">
            <v>1460.7</v>
          </cell>
          <cell r="R422">
            <v>3492.7</v>
          </cell>
          <cell r="S422">
            <v>2048.6999999999998</v>
          </cell>
          <cell r="T422">
            <v>1524.3</v>
          </cell>
          <cell r="U422">
            <v>3573</v>
          </cell>
          <cell r="V422">
            <v>24563.7</v>
          </cell>
        </row>
        <row r="423">
          <cell r="B423">
            <v>8442.7000000000007</v>
          </cell>
          <cell r="C423">
            <v>884.5</v>
          </cell>
          <cell r="D423">
            <v>714.7</v>
          </cell>
          <cell r="E423">
            <v>10041.9</v>
          </cell>
          <cell r="F423">
            <v>1165.0999999999999</v>
          </cell>
          <cell r="G423">
            <v>1539.7</v>
          </cell>
          <cell r="H423">
            <v>1534.6</v>
          </cell>
          <cell r="I423">
            <v>4239.3999999999996</v>
          </cell>
          <cell r="J423">
            <v>1206.8</v>
          </cell>
          <cell r="K423">
            <v>599.5</v>
          </cell>
          <cell r="L423">
            <v>1806.3</v>
          </cell>
          <cell r="M423">
            <v>1293.9000000000001</v>
          </cell>
          <cell r="N423">
            <v>270.89999999999998</v>
          </cell>
          <cell r="O423">
            <v>396</v>
          </cell>
          <cell r="P423">
            <v>1415.3</v>
          </cell>
          <cell r="Q423">
            <v>1480.1</v>
          </cell>
          <cell r="R423">
            <v>3562.3</v>
          </cell>
          <cell r="S423">
            <v>2115.5</v>
          </cell>
          <cell r="T423">
            <v>1532</v>
          </cell>
          <cell r="U423">
            <v>3647.5</v>
          </cell>
          <cell r="V423">
            <v>24591.3</v>
          </cell>
        </row>
        <row r="424">
          <cell r="B424">
            <v>8366.5</v>
          </cell>
          <cell r="C424">
            <v>926.7</v>
          </cell>
          <cell r="D424">
            <v>712.5</v>
          </cell>
          <cell r="E424">
            <v>10005.700000000001</v>
          </cell>
          <cell r="F424">
            <v>1157.5999999999999</v>
          </cell>
          <cell r="G424">
            <v>1589.2</v>
          </cell>
          <cell r="H424">
            <v>1722.2</v>
          </cell>
          <cell r="I424">
            <v>4469</v>
          </cell>
          <cell r="J424">
            <v>1281.7</v>
          </cell>
          <cell r="K424">
            <v>615.1</v>
          </cell>
          <cell r="L424">
            <v>1896.8</v>
          </cell>
          <cell r="M424">
            <v>1393.5</v>
          </cell>
          <cell r="N424">
            <v>248.4</v>
          </cell>
          <cell r="O424">
            <v>420.2</v>
          </cell>
          <cell r="P424">
            <v>1417.6</v>
          </cell>
          <cell r="Q424">
            <v>1516</v>
          </cell>
          <cell r="R424">
            <v>3602.3</v>
          </cell>
          <cell r="S424">
            <v>2130.4</v>
          </cell>
          <cell r="T424">
            <v>1565.9</v>
          </cell>
          <cell r="U424">
            <v>3696.3</v>
          </cell>
          <cell r="V424">
            <v>25063.599999999999</v>
          </cell>
        </row>
        <row r="425">
          <cell r="B425">
            <v>8814.1</v>
          </cell>
          <cell r="C425">
            <v>940</v>
          </cell>
          <cell r="D425">
            <v>728.5</v>
          </cell>
          <cell r="E425">
            <v>10482.6</v>
          </cell>
          <cell r="F425">
            <v>1197.2</v>
          </cell>
          <cell r="G425">
            <v>1648.9</v>
          </cell>
          <cell r="H425">
            <v>1850.7</v>
          </cell>
          <cell r="I425">
            <v>4696.8</v>
          </cell>
          <cell r="J425">
            <v>1304.3</v>
          </cell>
          <cell r="K425">
            <v>633.5</v>
          </cell>
          <cell r="L425">
            <v>1937.8</v>
          </cell>
          <cell r="M425">
            <v>1497.4</v>
          </cell>
          <cell r="N425">
            <v>253</v>
          </cell>
          <cell r="O425">
            <v>427.6</v>
          </cell>
          <cell r="P425">
            <v>1382.7</v>
          </cell>
          <cell r="Q425">
            <v>1579.9</v>
          </cell>
          <cell r="R425">
            <v>3643.2</v>
          </cell>
          <cell r="S425">
            <v>2140.8000000000002</v>
          </cell>
          <cell r="T425">
            <v>1575.8</v>
          </cell>
          <cell r="U425">
            <v>3716.6</v>
          </cell>
          <cell r="V425">
            <v>25974.6</v>
          </cell>
        </row>
        <row r="426">
          <cell r="B426">
            <v>8700.5</v>
          </cell>
          <cell r="C426">
            <v>993.4</v>
          </cell>
          <cell r="D426">
            <v>741.9</v>
          </cell>
          <cell r="E426">
            <v>10435.700000000001</v>
          </cell>
          <cell r="F426">
            <v>1270.8</v>
          </cell>
          <cell r="G426">
            <v>1778.5</v>
          </cell>
          <cell r="H426">
            <v>1825.1</v>
          </cell>
          <cell r="I426">
            <v>4874.3999999999996</v>
          </cell>
          <cell r="J426">
            <v>1389.7</v>
          </cell>
          <cell r="K426">
            <v>667.4</v>
          </cell>
          <cell r="L426">
            <v>2057.1</v>
          </cell>
          <cell r="M426">
            <v>1684.3</v>
          </cell>
          <cell r="N426">
            <v>275.3</v>
          </cell>
          <cell r="O426">
            <v>503.3</v>
          </cell>
          <cell r="P426">
            <v>1436.1</v>
          </cell>
          <cell r="Q426">
            <v>1836.3</v>
          </cell>
          <cell r="R426">
            <v>4051.1</v>
          </cell>
          <cell r="S426">
            <v>2124.5</v>
          </cell>
          <cell r="T426">
            <v>1554.1</v>
          </cell>
          <cell r="U426">
            <v>3678.5</v>
          </cell>
          <cell r="V426">
            <v>26781.1</v>
          </cell>
        </row>
        <row r="427">
          <cell r="B427">
            <v>9850.4</v>
          </cell>
          <cell r="C427">
            <v>1478.4</v>
          </cell>
          <cell r="D427">
            <v>901.2</v>
          </cell>
          <cell r="E427">
            <v>12230.1</v>
          </cell>
          <cell r="F427">
            <v>1464.3</v>
          </cell>
          <cell r="G427">
            <v>2549.5</v>
          </cell>
          <cell r="H427">
            <v>1768.5</v>
          </cell>
          <cell r="I427">
            <v>5782.3</v>
          </cell>
          <cell r="J427">
            <v>2130.4</v>
          </cell>
          <cell r="K427">
            <v>1200.0999999999999</v>
          </cell>
          <cell r="L427">
            <v>3330.5</v>
          </cell>
          <cell r="M427">
            <v>2850.4</v>
          </cell>
          <cell r="N427">
            <v>379.1</v>
          </cell>
          <cell r="O427">
            <v>781.7</v>
          </cell>
          <cell r="P427">
            <v>1696</v>
          </cell>
          <cell r="Q427">
            <v>2002.7</v>
          </cell>
          <cell r="R427">
            <v>4859.6000000000004</v>
          </cell>
          <cell r="S427">
            <v>2345.1</v>
          </cell>
          <cell r="T427">
            <v>1702.2</v>
          </cell>
          <cell r="U427">
            <v>4047.3</v>
          </cell>
          <cell r="V427">
            <v>33100.199999999997</v>
          </cell>
        </row>
        <row r="428">
          <cell r="B428">
            <v>8782.2999999999993</v>
          </cell>
          <cell r="C428">
            <v>943.6</v>
          </cell>
          <cell r="D428">
            <v>705.5</v>
          </cell>
          <cell r="E428">
            <v>10431.5</v>
          </cell>
          <cell r="F428">
            <v>1224.2</v>
          </cell>
          <cell r="G428">
            <v>1731.5</v>
          </cell>
          <cell r="H428">
            <v>1507.8</v>
          </cell>
          <cell r="I428">
            <v>4463.5</v>
          </cell>
          <cell r="J428">
            <v>1271</v>
          </cell>
          <cell r="K428">
            <v>668.8</v>
          </cell>
          <cell r="L428">
            <v>1939.7</v>
          </cell>
          <cell r="M428">
            <v>1428.5</v>
          </cell>
          <cell r="N428">
            <v>270.39999999999998</v>
          </cell>
          <cell r="O428">
            <v>438.2</v>
          </cell>
          <cell r="P428">
            <v>1253.2</v>
          </cell>
          <cell r="Q428">
            <v>1459.7</v>
          </cell>
          <cell r="R428">
            <v>3421.5</v>
          </cell>
          <cell r="S428">
            <v>2084.3000000000002</v>
          </cell>
          <cell r="T428">
            <v>1537.1</v>
          </cell>
          <cell r="U428">
            <v>3621.4</v>
          </cell>
          <cell r="V428">
            <v>25306.2</v>
          </cell>
        </row>
        <row r="429">
          <cell r="B429">
            <v>8068.7</v>
          </cell>
          <cell r="C429">
            <v>831.7</v>
          </cell>
          <cell r="D429">
            <v>674.1</v>
          </cell>
          <cell r="E429">
            <v>9574.6</v>
          </cell>
          <cell r="F429">
            <v>1033.9000000000001</v>
          </cell>
          <cell r="G429">
            <v>1492.9</v>
          </cell>
          <cell r="H429">
            <v>1370.9</v>
          </cell>
          <cell r="I429">
            <v>3897.6</v>
          </cell>
          <cell r="J429">
            <v>999</v>
          </cell>
          <cell r="K429">
            <v>559.9</v>
          </cell>
          <cell r="L429">
            <v>1558.9</v>
          </cell>
          <cell r="M429">
            <v>1092.4000000000001</v>
          </cell>
          <cell r="N429">
            <v>261.3</v>
          </cell>
          <cell r="O429">
            <v>332</v>
          </cell>
          <cell r="P429">
            <v>1241.4000000000001</v>
          </cell>
          <cell r="Q429">
            <v>1396.1</v>
          </cell>
          <cell r="R429">
            <v>3230.8</v>
          </cell>
          <cell r="S429">
            <v>1928.3</v>
          </cell>
          <cell r="T429">
            <v>1332.2</v>
          </cell>
          <cell r="U429">
            <v>3260.6</v>
          </cell>
          <cell r="V429">
            <v>22615</v>
          </cell>
        </row>
        <row r="430">
          <cell r="B430">
            <v>8840</v>
          </cell>
          <cell r="C430">
            <v>941.8</v>
          </cell>
          <cell r="D430">
            <v>728.4</v>
          </cell>
          <cell r="E430">
            <v>10510.3</v>
          </cell>
          <cell r="F430">
            <v>1126.5</v>
          </cell>
          <cell r="G430">
            <v>1612.1</v>
          </cell>
          <cell r="H430">
            <v>1458.4</v>
          </cell>
          <cell r="I430">
            <v>4196.8999999999996</v>
          </cell>
          <cell r="J430">
            <v>1227.2</v>
          </cell>
          <cell r="K430">
            <v>599.4</v>
          </cell>
          <cell r="L430">
            <v>1826.7</v>
          </cell>
          <cell r="M430">
            <v>1370.3</v>
          </cell>
          <cell r="N430">
            <v>277.60000000000002</v>
          </cell>
          <cell r="O430">
            <v>403.7</v>
          </cell>
          <cell r="P430">
            <v>1430.2</v>
          </cell>
          <cell r="Q430">
            <v>1478.8</v>
          </cell>
          <cell r="R430">
            <v>3590.4</v>
          </cell>
          <cell r="S430">
            <v>2120.4</v>
          </cell>
          <cell r="T430">
            <v>1498.6</v>
          </cell>
          <cell r="U430">
            <v>3619</v>
          </cell>
          <cell r="V430">
            <v>25113.5</v>
          </cell>
        </row>
        <row r="431">
          <cell r="B431">
            <v>8613</v>
          </cell>
          <cell r="C431">
            <v>932.5</v>
          </cell>
          <cell r="D431">
            <v>728.5</v>
          </cell>
          <cell r="E431">
            <v>10274.1</v>
          </cell>
          <cell r="F431">
            <v>1083.2</v>
          </cell>
          <cell r="G431">
            <v>1474.7</v>
          </cell>
          <cell r="H431">
            <v>1437</v>
          </cell>
          <cell r="I431">
            <v>3994.9</v>
          </cell>
          <cell r="J431">
            <v>1309.3</v>
          </cell>
          <cell r="K431">
            <v>576.4</v>
          </cell>
          <cell r="L431">
            <v>1885.8</v>
          </cell>
          <cell r="M431">
            <v>1522.6</v>
          </cell>
          <cell r="N431">
            <v>239.8</v>
          </cell>
          <cell r="O431">
            <v>390.2</v>
          </cell>
          <cell r="P431">
            <v>1335.5</v>
          </cell>
          <cell r="Q431">
            <v>1373.3</v>
          </cell>
          <cell r="R431">
            <v>3338.8</v>
          </cell>
          <cell r="S431">
            <v>2076.1999999999998</v>
          </cell>
          <cell r="T431">
            <v>1490.7</v>
          </cell>
          <cell r="U431">
            <v>3567</v>
          </cell>
          <cell r="V431">
            <v>24583.1</v>
          </cell>
        </row>
        <row r="432">
          <cell r="B432">
            <v>8591.4</v>
          </cell>
          <cell r="C432">
            <v>877.6</v>
          </cell>
          <cell r="D432">
            <v>720.6</v>
          </cell>
          <cell r="E432">
            <v>10189.700000000001</v>
          </cell>
          <cell r="F432">
            <v>1182.2</v>
          </cell>
          <cell r="G432">
            <v>1632.4</v>
          </cell>
          <cell r="H432">
            <v>1476.3</v>
          </cell>
          <cell r="I432">
            <v>4291</v>
          </cell>
          <cell r="J432">
            <v>1378</v>
          </cell>
          <cell r="K432">
            <v>646.20000000000005</v>
          </cell>
          <cell r="L432">
            <v>2024.2</v>
          </cell>
          <cell r="M432">
            <v>1452.4</v>
          </cell>
          <cell r="N432">
            <v>252</v>
          </cell>
          <cell r="O432">
            <v>372.3</v>
          </cell>
          <cell r="P432">
            <v>1467.9</v>
          </cell>
          <cell r="Q432">
            <v>1485.1</v>
          </cell>
          <cell r="R432">
            <v>3577.3</v>
          </cell>
          <cell r="S432">
            <v>2129.4</v>
          </cell>
          <cell r="T432">
            <v>1469.3</v>
          </cell>
          <cell r="U432">
            <v>3598.6</v>
          </cell>
          <cell r="V432">
            <v>25133.200000000001</v>
          </cell>
        </row>
        <row r="433">
          <cell r="B433">
            <v>8293.7000000000007</v>
          </cell>
          <cell r="C433">
            <v>868.6</v>
          </cell>
          <cell r="D433">
            <v>695.3</v>
          </cell>
          <cell r="E433">
            <v>9857.6</v>
          </cell>
          <cell r="F433">
            <v>1334.2</v>
          </cell>
          <cell r="G433">
            <v>1847.9</v>
          </cell>
          <cell r="H433">
            <v>1477.3</v>
          </cell>
          <cell r="I433">
            <v>4659.3999999999996</v>
          </cell>
          <cell r="J433">
            <v>1369.7</v>
          </cell>
          <cell r="K433">
            <v>618.6</v>
          </cell>
          <cell r="L433">
            <v>1988.3</v>
          </cell>
          <cell r="M433">
            <v>1557.2</v>
          </cell>
          <cell r="N433">
            <v>234.6</v>
          </cell>
          <cell r="O433">
            <v>396.3</v>
          </cell>
          <cell r="P433">
            <v>1438.7</v>
          </cell>
          <cell r="Q433">
            <v>1491.2</v>
          </cell>
          <cell r="R433">
            <v>3560.8</v>
          </cell>
          <cell r="S433">
            <v>2081.6999999999998</v>
          </cell>
          <cell r="T433">
            <v>1462.5</v>
          </cell>
          <cell r="U433">
            <v>3544.2</v>
          </cell>
          <cell r="V433">
            <v>25167.5</v>
          </cell>
        </row>
        <row r="434">
          <cell r="B434">
            <v>8650</v>
          </cell>
          <cell r="C434">
            <v>913.3</v>
          </cell>
          <cell r="D434">
            <v>709.5</v>
          </cell>
          <cell r="E434">
            <v>10272.799999999999</v>
          </cell>
          <cell r="F434">
            <v>1229.0999999999999</v>
          </cell>
          <cell r="G434">
            <v>1661</v>
          </cell>
          <cell r="H434">
            <v>1475.1</v>
          </cell>
          <cell r="I434">
            <v>4365.1000000000004</v>
          </cell>
          <cell r="J434">
            <v>1286.3</v>
          </cell>
          <cell r="K434">
            <v>610.1</v>
          </cell>
          <cell r="L434">
            <v>1896.4</v>
          </cell>
          <cell r="M434">
            <v>1445.5</v>
          </cell>
          <cell r="N434">
            <v>251.3</v>
          </cell>
          <cell r="O434">
            <v>412.4</v>
          </cell>
          <cell r="P434">
            <v>1433.4</v>
          </cell>
          <cell r="Q434">
            <v>1503.6</v>
          </cell>
          <cell r="R434">
            <v>3600.7</v>
          </cell>
          <cell r="S434">
            <v>2164.5</v>
          </cell>
          <cell r="T434">
            <v>1533.6</v>
          </cell>
          <cell r="U434">
            <v>3698.1</v>
          </cell>
          <cell r="V434">
            <v>25278.6</v>
          </cell>
        </row>
        <row r="435">
          <cell r="B435">
            <v>8720.2999999999993</v>
          </cell>
          <cell r="C435">
            <v>922.8</v>
          </cell>
          <cell r="D435">
            <v>720.6</v>
          </cell>
          <cell r="E435">
            <v>10363.700000000001</v>
          </cell>
          <cell r="F435">
            <v>1207.9000000000001</v>
          </cell>
          <cell r="G435">
            <v>1603.6</v>
          </cell>
          <cell r="H435">
            <v>1535.8</v>
          </cell>
          <cell r="I435">
            <v>4347.3</v>
          </cell>
          <cell r="J435">
            <v>1233.2</v>
          </cell>
          <cell r="K435">
            <v>606.1</v>
          </cell>
          <cell r="L435">
            <v>1839.3</v>
          </cell>
          <cell r="M435">
            <v>1303.0999999999999</v>
          </cell>
          <cell r="N435">
            <v>265.39999999999998</v>
          </cell>
          <cell r="O435">
            <v>395.3</v>
          </cell>
          <cell r="P435">
            <v>1490.2</v>
          </cell>
          <cell r="Q435">
            <v>1560</v>
          </cell>
          <cell r="R435">
            <v>3710.9</v>
          </cell>
          <cell r="S435">
            <v>2172.8000000000002</v>
          </cell>
          <cell r="T435">
            <v>1538.4</v>
          </cell>
          <cell r="U435">
            <v>3711.2</v>
          </cell>
          <cell r="V435">
            <v>25275.4</v>
          </cell>
        </row>
        <row r="436">
          <cell r="B436">
            <v>8617.2999999999993</v>
          </cell>
          <cell r="C436">
            <v>968.7</v>
          </cell>
          <cell r="D436">
            <v>721.8</v>
          </cell>
          <cell r="E436">
            <v>10307.9</v>
          </cell>
          <cell r="F436">
            <v>1185.4000000000001</v>
          </cell>
          <cell r="G436">
            <v>1561.1</v>
          </cell>
          <cell r="H436">
            <v>1638.1</v>
          </cell>
          <cell r="I436">
            <v>4384.6000000000004</v>
          </cell>
          <cell r="J436">
            <v>1285.3</v>
          </cell>
          <cell r="K436">
            <v>606.29999999999995</v>
          </cell>
          <cell r="L436">
            <v>1891.6</v>
          </cell>
          <cell r="M436">
            <v>1407.2</v>
          </cell>
          <cell r="N436">
            <v>245.1</v>
          </cell>
          <cell r="O436">
            <v>419.8</v>
          </cell>
          <cell r="P436">
            <v>1458.3</v>
          </cell>
          <cell r="Q436">
            <v>1504.6</v>
          </cell>
          <cell r="R436">
            <v>3627.8</v>
          </cell>
          <cell r="S436">
            <v>2185.6999999999998</v>
          </cell>
          <cell r="T436">
            <v>1543.9</v>
          </cell>
          <cell r="U436">
            <v>3729.7</v>
          </cell>
          <cell r="V436">
            <v>25348.7</v>
          </cell>
        </row>
        <row r="437">
          <cell r="B437">
            <v>9001.1</v>
          </cell>
          <cell r="C437">
            <v>973.2</v>
          </cell>
          <cell r="D437">
            <v>736.6</v>
          </cell>
          <cell r="E437">
            <v>10710.9</v>
          </cell>
          <cell r="F437">
            <v>1232.0999999999999</v>
          </cell>
          <cell r="G437">
            <v>1633.3</v>
          </cell>
          <cell r="H437">
            <v>1773.6</v>
          </cell>
          <cell r="I437">
            <v>4639</v>
          </cell>
          <cell r="J437">
            <v>1313</v>
          </cell>
          <cell r="K437">
            <v>635.20000000000005</v>
          </cell>
          <cell r="L437">
            <v>1948.2</v>
          </cell>
          <cell r="M437">
            <v>1518.3</v>
          </cell>
          <cell r="N437">
            <v>243.9</v>
          </cell>
          <cell r="O437">
            <v>417.8</v>
          </cell>
          <cell r="P437">
            <v>1449.3</v>
          </cell>
          <cell r="Q437">
            <v>1598.6</v>
          </cell>
          <cell r="R437">
            <v>3709.6</v>
          </cell>
          <cell r="S437">
            <v>2275.9</v>
          </cell>
          <cell r="T437">
            <v>1595.2</v>
          </cell>
          <cell r="U437">
            <v>3871.1</v>
          </cell>
          <cell r="V437">
            <v>26397.1</v>
          </cell>
        </row>
        <row r="438">
          <cell r="B438">
            <v>8983.2999999999993</v>
          </cell>
          <cell r="C438">
            <v>1046.9000000000001</v>
          </cell>
          <cell r="D438">
            <v>750.5</v>
          </cell>
          <cell r="E438">
            <v>10780.7</v>
          </cell>
          <cell r="F438">
            <v>1304.9000000000001</v>
          </cell>
          <cell r="G438">
            <v>1957</v>
          </cell>
          <cell r="H438">
            <v>1763</v>
          </cell>
          <cell r="I438">
            <v>5025</v>
          </cell>
          <cell r="J438">
            <v>1455.6</v>
          </cell>
          <cell r="K438">
            <v>683.7</v>
          </cell>
          <cell r="L438">
            <v>2139.4</v>
          </cell>
          <cell r="M438">
            <v>1730.4</v>
          </cell>
          <cell r="N438">
            <v>265</v>
          </cell>
          <cell r="O438">
            <v>513.70000000000005</v>
          </cell>
          <cell r="P438">
            <v>1510.8</v>
          </cell>
          <cell r="Q438">
            <v>1914.2</v>
          </cell>
          <cell r="R438">
            <v>4203.7</v>
          </cell>
          <cell r="S438">
            <v>2253.4</v>
          </cell>
          <cell r="T438">
            <v>1574.8</v>
          </cell>
          <cell r="U438">
            <v>3828.1</v>
          </cell>
          <cell r="V438">
            <v>27707.3</v>
          </cell>
        </row>
        <row r="439">
          <cell r="B439">
            <v>10064.799999999999</v>
          </cell>
          <cell r="C439">
            <v>1554.4</v>
          </cell>
          <cell r="D439">
            <v>932.9</v>
          </cell>
          <cell r="E439">
            <v>12552.1</v>
          </cell>
          <cell r="F439">
            <v>1434</v>
          </cell>
          <cell r="G439">
            <v>2652.7</v>
          </cell>
          <cell r="H439">
            <v>1814.7</v>
          </cell>
          <cell r="I439">
            <v>5901.4</v>
          </cell>
          <cell r="J439">
            <v>2086</v>
          </cell>
          <cell r="K439">
            <v>1211.7</v>
          </cell>
          <cell r="L439">
            <v>3297.7</v>
          </cell>
          <cell r="M439">
            <v>2822.6</v>
          </cell>
          <cell r="N439">
            <v>349.8</v>
          </cell>
          <cell r="O439">
            <v>801</v>
          </cell>
          <cell r="P439">
            <v>1733.8</v>
          </cell>
          <cell r="Q439">
            <v>2005.7</v>
          </cell>
          <cell r="R439">
            <v>4890.3</v>
          </cell>
          <cell r="S439">
            <v>2465.9</v>
          </cell>
          <cell r="T439">
            <v>1709</v>
          </cell>
          <cell r="U439">
            <v>4174.8999999999996</v>
          </cell>
          <cell r="V439">
            <v>33639</v>
          </cell>
        </row>
        <row r="440">
          <cell r="B440">
            <v>9001.1</v>
          </cell>
          <cell r="C440">
            <v>971.7</v>
          </cell>
          <cell r="D440">
            <v>740.4</v>
          </cell>
          <cell r="E440">
            <v>10713.3</v>
          </cell>
          <cell r="F440">
            <v>1192.9000000000001</v>
          </cell>
          <cell r="G440">
            <v>1778.6</v>
          </cell>
          <cell r="H440">
            <v>1544.5</v>
          </cell>
          <cell r="I440">
            <v>4516.1000000000004</v>
          </cell>
          <cell r="J440">
            <v>1312.8</v>
          </cell>
          <cell r="K440">
            <v>654.70000000000005</v>
          </cell>
          <cell r="L440">
            <v>1967.4</v>
          </cell>
          <cell r="M440">
            <v>1413.1</v>
          </cell>
          <cell r="N440">
            <v>256.60000000000002</v>
          </cell>
          <cell r="O440">
            <v>457</v>
          </cell>
          <cell r="P440">
            <v>1330.7</v>
          </cell>
          <cell r="Q440">
            <v>1543</v>
          </cell>
          <cell r="R440">
            <v>3587.3</v>
          </cell>
          <cell r="S440">
            <v>2188.3000000000002</v>
          </cell>
          <cell r="T440">
            <v>1510.5</v>
          </cell>
          <cell r="U440">
            <v>3698.8</v>
          </cell>
          <cell r="V440">
            <v>25896</v>
          </cell>
        </row>
        <row r="441">
          <cell r="B441">
            <v>8252.2999999999993</v>
          </cell>
          <cell r="C441">
            <v>878.2</v>
          </cell>
          <cell r="D441">
            <v>702.7</v>
          </cell>
          <cell r="E441">
            <v>9833.2000000000007</v>
          </cell>
          <cell r="F441">
            <v>1059.0999999999999</v>
          </cell>
          <cell r="G441">
            <v>1530.1</v>
          </cell>
          <cell r="H441">
            <v>1434.3</v>
          </cell>
          <cell r="I441">
            <v>4023.6</v>
          </cell>
          <cell r="J441">
            <v>1065.5999999999999</v>
          </cell>
          <cell r="K441">
            <v>566.5</v>
          </cell>
          <cell r="L441">
            <v>1632.2</v>
          </cell>
          <cell r="M441">
            <v>1099.4000000000001</v>
          </cell>
          <cell r="N441">
            <v>235.1</v>
          </cell>
          <cell r="O441">
            <v>340.4</v>
          </cell>
          <cell r="P441">
            <v>1300.4000000000001</v>
          </cell>
          <cell r="Q441">
            <v>1458.5</v>
          </cell>
          <cell r="R441">
            <v>3334.5</v>
          </cell>
          <cell r="S441">
            <v>2020.4</v>
          </cell>
          <cell r="T441">
            <v>1357.4</v>
          </cell>
          <cell r="U441">
            <v>3377.8</v>
          </cell>
          <cell r="V441">
            <v>23300.7</v>
          </cell>
        </row>
        <row r="442">
          <cell r="B442">
            <v>9348.1</v>
          </cell>
          <cell r="C442">
            <v>1042.8</v>
          </cell>
          <cell r="D442">
            <v>797.5</v>
          </cell>
          <cell r="E442">
            <v>11188.4</v>
          </cell>
          <cell r="F442">
            <v>1154</v>
          </cell>
          <cell r="G442">
            <v>1623.1</v>
          </cell>
          <cell r="H442">
            <v>1550.5</v>
          </cell>
          <cell r="I442">
            <v>4327.6000000000004</v>
          </cell>
          <cell r="J442">
            <v>1279.8</v>
          </cell>
          <cell r="K442">
            <v>605</v>
          </cell>
          <cell r="L442">
            <v>1884.8</v>
          </cell>
          <cell r="M442">
            <v>1416.2</v>
          </cell>
          <cell r="N442">
            <v>243.8</v>
          </cell>
          <cell r="O442">
            <v>413.5</v>
          </cell>
          <cell r="P442">
            <v>1444.5</v>
          </cell>
          <cell r="Q442">
            <v>1550.1</v>
          </cell>
          <cell r="R442">
            <v>3651.9</v>
          </cell>
          <cell r="S442">
            <v>2211.6999999999998</v>
          </cell>
          <cell r="T442">
            <v>1537.4</v>
          </cell>
          <cell r="U442">
            <v>3749.1</v>
          </cell>
          <cell r="V442">
            <v>26218</v>
          </cell>
        </row>
        <row r="443">
          <cell r="B443">
            <v>8685.2999999999993</v>
          </cell>
          <cell r="C443">
            <v>940.2</v>
          </cell>
          <cell r="D443">
            <v>728.6</v>
          </cell>
          <cell r="E443">
            <v>10354.1</v>
          </cell>
          <cell r="F443">
            <v>1115</v>
          </cell>
          <cell r="G443">
            <v>1502.9</v>
          </cell>
          <cell r="H443">
            <v>1513.4</v>
          </cell>
          <cell r="I443">
            <v>4131.3</v>
          </cell>
          <cell r="J443">
            <v>1310.9</v>
          </cell>
          <cell r="K443">
            <v>602.29999999999995</v>
          </cell>
          <cell r="L443">
            <v>1913.2</v>
          </cell>
          <cell r="M443">
            <v>1402.7</v>
          </cell>
          <cell r="N443">
            <v>223.5</v>
          </cell>
          <cell r="O443">
            <v>369.5</v>
          </cell>
          <cell r="P443">
            <v>1371.9</v>
          </cell>
          <cell r="Q443">
            <v>1437.7</v>
          </cell>
          <cell r="R443">
            <v>3402.6</v>
          </cell>
          <cell r="S443">
            <v>2189</v>
          </cell>
          <cell r="T443">
            <v>1490.3</v>
          </cell>
          <cell r="U443">
            <v>3679.3</v>
          </cell>
          <cell r="V443">
            <v>24883.3</v>
          </cell>
        </row>
        <row r="444">
          <cell r="B444">
            <v>8950.2999999999993</v>
          </cell>
          <cell r="C444">
            <v>938.3</v>
          </cell>
          <cell r="D444">
            <v>756.5</v>
          </cell>
          <cell r="E444">
            <v>10645.2</v>
          </cell>
          <cell r="F444">
            <v>1189.2</v>
          </cell>
          <cell r="G444">
            <v>1654.1</v>
          </cell>
          <cell r="H444">
            <v>1527.5</v>
          </cell>
          <cell r="I444">
            <v>4370.8</v>
          </cell>
          <cell r="J444">
            <v>1452.7</v>
          </cell>
          <cell r="K444">
            <v>671.1</v>
          </cell>
          <cell r="L444">
            <v>2123.9</v>
          </cell>
          <cell r="M444">
            <v>1518</v>
          </cell>
          <cell r="N444">
            <v>231.3</v>
          </cell>
          <cell r="O444">
            <v>368.1</v>
          </cell>
          <cell r="P444">
            <v>1473.4</v>
          </cell>
          <cell r="Q444">
            <v>1556.9</v>
          </cell>
          <cell r="R444">
            <v>3629.7</v>
          </cell>
          <cell r="S444">
            <v>2165</v>
          </cell>
          <cell r="T444">
            <v>1501.6</v>
          </cell>
          <cell r="U444">
            <v>3666.6</v>
          </cell>
          <cell r="V444">
            <v>25954.1</v>
          </cell>
        </row>
        <row r="445">
          <cell r="B445">
            <v>8625.2000000000007</v>
          </cell>
          <cell r="C445">
            <v>907.9</v>
          </cell>
          <cell r="D445">
            <v>735.1</v>
          </cell>
          <cell r="E445">
            <v>10268.200000000001</v>
          </cell>
          <cell r="F445">
            <v>1289.0999999999999</v>
          </cell>
          <cell r="G445">
            <v>1894.1</v>
          </cell>
          <cell r="H445">
            <v>1476.4</v>
          </cell>
          <cell r="I445">
            <v>4659.6000000000004</v>
          </cell>
          <cell r="J445">
            <v>1475.9</v>
          </cell>
          <cell r="K445">
            <v>623.4</v>
          </cell>
          <cell r="L445">
            <v>2099.3000000000002</v>
          </cell>
          <cell r="M445">
            <v>1587.2</v>
          </cell>
          <cell r="N445">
            <v>221.3</v>
          </cell>
          <cell r="O445">
            <v>374.9</v>
          </cell>
          <cell r="P445">
            <v>1452.3</v>
          </cell>
          <cell r="Q445">
            <v>1563.2</v>
          </cell>
          <cell r="R445">
            <v>3611.7</v>
          </cell>
          <cell r="S445">
            <v>2111.1999999999998</v>
          </cell>
          <cell r="T445">
            <v>1490.1</v>
          </cell>
          <cell r="U445">
            <v>3601.3</v>
          </cell>
          <cell r="V445">
            <v>25827.200000000001</v>
          </cell>
        </row>
        <row r="446">
          <cell r="B446">
            <v>8918.7999999999993</v>
          </cell>
          <cell r="C446">
            <v>934</v>
          </cell>
          <cell r="D446">
            <v>751.5</v>
          </cell>
          <cell r="E446">
            <v>10604.4</v>
          </cell>
          <cell r="F446">
            <v>1238.9000000000001</v>
          </cell>
          <cell r="G446">
            <v>1666.8</v>
          </cell>
          <cell r="H446">
            <v>1514.8</v>
          </cell>
          <cell r="I446">
            <v>4420.3999999999996</v>
          </cell>
          <cell r="J446">
            <v>1317.4</v>
          </cell>
          <cell r="K446">
            <v>601.4</v>
          </cell>
          <cell r="L446">
            <v>1918.7</v>
          </cell>
          <cell r="M446">
            <v>1426.7</v>
          </cell>
          <cell r="N446">
            <v>224.3</v>
          </cell>
          <cell r="O446">
            <v>414.6</v>
          </cell>
          <cell r="P446">
            <v>1486.3</v>
          </cell>
          <cell r="Q446">
            <v>1596.2</v>
          </cell>
          <cell r="R446">
            <v>3721.4</v>
          </cell>
          <cell r="S446">
            <v>2240.4</v>
          </cell>
          <cell r="T446">
            <v>1603.7</v>
          </cell>
          <cell r="U446">
            <v>3844</v>
          </cell>
          <cell r="V446">
            <v>25935.599999999999</v>
          </cell>
        </row>
        <row r="447">
          <cell r="B447">
            <v>9115.1</v>
          </cell>
          <cell r="C447">
            <v>963.7</v>
          </cell>
          <cell r="D447">
            <v>773.4</v>
          </cell>
          <cell r="E447">
            <v>10852.2</v>
          </cell>
          <cell r="F447">
            <v>1236.8</v>
          </cell>
          <cell r="G447">
            <v>1614.9</v>
          </cell>
          <cell r="H447">
            <v>1583.2</v>
          </cell>
          <cell r="I447">
            <v>4434.8</v>
          </cell>
          <cell r="J447">
            <v>1286.2</v>
          </cell>
          <cell r="K447">
            <v>633.29999999999995</v>
          </cell>
          <cell r="L447">
            <v>1919.5</v>
          </cell>
          <cell r="M447">
            <v>1343.6</v>
          </cell>
          <cell r="N447">
            <v>252.7</v>
          </cell>
          <cell r="O447">
            <v>368.2</v>
          </cell>
          <cell r="P447">
            <v>1564.6</v>
          </cell>
          <cell r="Q447">
            <v>1696.7</v>
          </cell>
          <cell r="R447">
            <v>3882.2</v>
          </cell>
          <cell r="S447">
            <v>2291.3000000000002</v>
          </cell>
          <cell r="T447">
            <v>1617.1</v>
          </cell>
          <cell r="U447">
            <v>3908.3</v>
          </cell>
          <cell r="V447">
            <v>26340.6</v>
          </cell>
        </row>
        <row r="448">
          <cell r="B448">
            <v>8968.7999999999993</v>
          </cell>
          <cell r="C448">
            <v>978.9</v>
          </cell>
          <cell r="D448">
            <v>766.2</v>
          </cell>
          <cell r="E448">
            <v>10713.8</v>
          </cell>
          <cell r="F448">
            <v>1185.5</v>
          </cell>
          <cell r="G448">
            <v>1595.6</v>
          </cell>
          <cell r="H448">
            <v>1686.7</v>
          </cell>
          <cell r="I448">
            <v>4467.8</v>
          </cell>
          <cell r="J448">
            <v>1313.4</v>
          </cell>
          <cell r="K448">
            <v>602.1</v>
          </cell>
          <cell r="L448">
            <v>1915.4</v>
          </cell>
          <cell r="M448">
            <v>1398.8</v>
          </cell>
          <cell r="N448">
            <v>230.6</v>
          </cell>
          <cell r="O448">
            <v>393.1</v>
          </cell>
          <cell r="P448">
            <v>1472.4</v>
          </cell>
          <cell r="Q448">
            <v>1608.7</v>
          </cell>
          <cell r="R448">
            <v>3704.7</v>
          </cell>
          <cell r="S448">
            <v>2268.5</v>
          </cell>
          <cell r="T448">
            <v>1594.9</v>
          </cell>
          <cell r="U448">
            <v>3863.4</v>
          </cell>
          <cell r="V448">
            <v>26063.9</v>
          </cell>
        </row>
        <row r="449">
          <cell r="B449">
            <v>9355.1</v>
          </cell>
          <cell r="C449">
            <v>996.3</v>
          </cell>
          <cell r="D449">
            <v>774.7</v>
          </cell>
          <cell r="E449">
            <v>11126.1</v>
          </cell>
          <cell r="F449">
            <v>1289.4000000000001</v>
          </cell>
          <cell r="G449">
            <v>1691.1</v>
          </cell>
          <cell r="H449">
            <v>1799.4</v>
          </cell>
          <cell r="I449">
            <v>4779.8999999999996</v>
          </cell>
          <cell r="J449">
            <v>1418.9</v>
          </cell>
          <cell r="K449">
            <v>663.6</v>
          </cell>
          <cell r="L449">
            <v>2082.5</v>
          </cell>
          <cell r="M449">
            <v>1524.8</v>
          </cell>
          <cell r="N449">
            <v>225.2</v>
          </cell>
          <cell r="O449">
            <v>439.5</v>
          </cell>
          <cell r="P449">
            <v>1541.2</v>
          </cell>
          <cell r="Q449">
            <v>1759.4</v>
          </cell>
          <cell r="R449">
            <v>3965.3</v>
          </cell>
          <cell r="S449">
            <v>2304.6999999999998</v>
          </cell>
          <cell r="T449">
            <v>1624.4</v>
          </cell>
          <cell r="U449">
            <v>3929.1</v>
          </cell>
          <cell r="V449">
            <v>27407.7</v>
          </cell>
        </row>
        <row r="450">
          <cell r="B450">
            <v>9390.9</v>
          </cell>
          <cell r="C450">
            <v>1053</v>
          </cell>
          <cell r="D450">
            <v>770.9</v>
          </cell>
          <cell r="E450">
            <v>11214.7</v>
          </cell>
          <cell r="F450">
            <v>1324.3</v>
          </cell>
          <cell r="G450">
            <v>1946.8</v>
          </cell>
          <cell r="H450">
            <v>1828.9</v>
          </cell>
          <cell r="I450">
            <v>5100</v>
          </cell>
          <cell r="J450">
            <v>1538.7</v>
          </cell>
          <cell r="K450">
            <v>730</v>
          </cell>
          <cell r="L450">
            <v>2268.6999999999998</v>
          </cell>
          <cell r="M450">
            <v>1745.1</v>
          </cell>
          <cell r="N450">
            <v>244.2</v>
          </cell>
          <cell r="O450">
            <v>494.9</v>
          </cell>
          <cell r="P450">
            <v>1609.8</v>
          </cell>
          <cell r="Q450">
            <v>1997.7</v>
          </cell>
          <cell r="R450">
            <v>4346.5</v>
          </cell>
          <cell r="S450">
            <v>2333.1999999999998</v>
          </cell>
          <cell r="T450">
            <v>1601.1</v>
          </cell>
          <cell r="U450">
            <v>3934.2</v>
          </cell>
          <cell r="V450">
            <v>28609.200000000001</v>
          </cell>
        </row>
        <row r="451">
          <cell r="B451">
            <v>10536.4</v>
          </cell>
          <cell r="C451">
            <v>1534.1</v>
          </cell>
          <cell r="D451">
            <v>967.1</v>
          </cell>
          <cell r="E451">
            <v>13037.6</v>
          </cell>
          <cell r="F451">
            <v>1414.2</v>
          </cell>
          <cell r="G451">
            <v>2560</v>
          </cell>
          <cell r="H451">
            <v>1852.3</v>
          </cell>
          <cell r="I451">
            <v>5826.5</v>
          </cell>
          <cell r="J451">
            <v>2147.6999999999998</v>
          </cell>
          <cell r="K451">
            <v>1204.0999999999999</v>
          </cell>
          <cell r="L451">
            <v>3351.8</v>
          </cell>
          <cell r="M451">
            <v>2813.5</v>
          </cell>
          <cell r="N451">
            <v>325.8</v>
          </cell>
          <cell r="O451">
            <v>768.2</v>
          </cell>
          <cell r="P451">
            <v>1804.1</v>
          </cell>
          <cell r="Q451">
            <v>2155</v>
          </cell>
          <cell r="R451">
            <v>5053.1000000000004</v>
          </cell>
          <cell r="S451">
            <v>2520.8000000000002</v>
          </cell>
          <cell r="T451">
            <v>1758.1</v>
          </cell>
          <cell r="U451">
            <v>4278.8999999999996</v>
          </cell>
          <cell r="V451">
            <v>34361.4</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Summary"/>
      <sheetName val="Inquiries"/>
      <sheetName val="Online"/>
      <sheetName val="Subgroup"/>
      <sheetName val="Subgroup 2"/>
    </sheetNames>
    <sheetDataSet>
      <sheetData sheetId="0"/>
      <sheetData sheetId="1"/>
      <sheetData sheetId="2"/>
      <sheetData sheetId="3"/>
      <sheetData sheetId="4"/>
      <sheetData sheetId="5">
        <row r="1">
          <cell r="B1" t="str">
            <v>Turnover ;  New South Wales ;  Supermarket and grocery stores ;</v>
          </cell>
          <cell r="C1" t="str">
            <v>Turnover ;  New South Wales ;  Liquor retailing ;</v>
          </cell>
          <cell r="D1" t="str">
            <v>Turnover ;  New South Wales ;  Other specialised food retailing ;</v>
          </cell>
          <cell r="E1" t="str">
            <v>Turnover ;  New South Wales ;  Food retailing ;</v>
          </cell>
          <cell r="F1" t="str">
            <v>Turnover ;  New South Wales ;  Furniture, floor coverings, houseware and textile goods retailing ;</v>
          </cell>
          <cell r="G1" t="str">
            <v>Turnover ;  New South Wales ;  Electrical and electronic goods retailing ;</v>
          </cell>
          <cell r="H1" t="str">
            <v>Turnover ;  New South Wales ;  Hardware, building and garden supplies retailing ;</v>
          </cell>
          <cell r="I1" t="str">
            <v>Turnover ;  New South Wales ;  Household goods retailing ;</v>
          </cell>
          <cell r="J1" t="str">
            <v>Turnover ;  New South Wales ;  Clothing retailing ;</v>
          </cell>
          <cell r="K1" t="str">
            <v>Turnover ;  New South Wales ;  Footwear and other personal accessory retailing ;</v>
          </cell>
          <cell r="L1" t="str">
            <v>Turnover ;  New South Wales ;  Clothing, footwear and personal accessory retailing ;</v>
          </cell>
          <cell r="M1" t="str">
            <v>Turnover ;  New South Wales ;  Department stores ;</v>
          </cell>
          <cell r="N1" t="str">
            <v>Turnover ;  New South Wales ;  Newspaper and book retailing ;</v>
          </cell>
          <cell r="O1" t="str">
            <v>Turnover ;  New South Wales ;  Other recreational goods retailing ;</v>
          </cell>
          <cell r="P1" t="str">
            <v>Turnover ;  New South Wales ;  Pharmaceutical, cosmetic and toiletry goods retailing ;</v>
          </cell>
          <cell r="Q1" t="str">
            <v>Turnover ;  New South Wales ;  Other retailing n.e.c. ;</v>
          </cell>
          <cell r="R1" t="str">
            <v>Turnover ;  New South Wales ;  Other retailing ;</v>
          </cell>
          <cell r="S1" t="str">
            <v>Turnover ;  New South Wales ;  Cafes, restaurants and catering services ;</v>
          </cell>
          <cell r="T1" t="str">
            <v>Turnover ;  New South Wales ;  Takeaway food services ;</v>
          </cell>
          <cell r="U1" t="str">
            <v>Turnover ;  New South Wales ;  Cafes, restaurants and takeaway food services ;</v>
          </cell>
          <cell r="V1" t="str">
            <v>Turnover ;  New South Wales ;  Total (Industry) ;</v>
          </cell>
          <cell r="W1" t="str">
            <v>Turnover ;  Victoria ;  Supermarket and grocery stores ;</v>
          </cell>
          <cell r="X1" t="str">
            <v>Turnover ;  Victoria ;  Liquor retailing ;</v>
          </cell>
          <cell r="Y1" t="str">
            <v>Turnover ;  Victoria ;  Other specialised food retailing ;</v>
          </cell>
          <cell r="Z1" t="str">
            <v>Turnover ;  Victoria ;  Food retailing ;</v>
          </cell>
          <cell r="AA1" t="str">
            <v>Turnover ;  Victoria ;  Furniture, floor coverings, houseware and textile goods retailing ;</v>
          </cell>
          <cell r="AB1" t="str">
            <v>Turnover ;  Victoria ;  Electrical and electronic goods retailing ;</v>
          </cell>
          <cell r="AC1" t="str">
            <v>Turnover ;  Victoria ;  Hardware, building and garden supplies retailing ;</v>
          </cell>
          <cell r="AD1" t="str">
            <v>Turnover ;  Victoria ;  Household goods retailing ;</v>
          </cell>
          <cell r="AE1" t="str">
            <v>Turnover ;  Victoria ;  Clothing retailing ;</v>
          </cell>
          <cell r="AF1" t="str">
            <v>Turnover ;  Victoria ;  Footwear and other personal accessory retailing ;</v>
          </cell>
          <cell r="AG1" t="str">
            <v>Turnover ;  Victoria ;  Clothing, footwear and personal accessory retailing ;</v>
          </cell>
          <cell r="AH1" t="str">
            <v>Turnover ;  Victoria ;  Department stores ;</v>
          </cell>
          <cell r="AI1" t="str">
            <v>Turnover ;  Victoria ;  Newspaper and book retailing ;</v>
          </cell>
          <cell r="AJ1" t="str">
            <v>Turnover ;  Victoria ;  Other recreational goods retailing ;</v>
          </cell>
          <cell r="AK1" t="str">
            <v>Turnover ;  Victoria ;  Pharmaceutical, cosmetic and toiletry goods retailing ;</v>
          </cell>
          <cell r="AL1" t="str">
            <v>Turnover ;  Victoria ;  Other retailing n.e.c. ;</v>
          </cell>
          <cell r="AM1" t="str">
            <v>Turnover ;  Victoria ;  Other retailing ;</v>
          </cell>
          <cell r="AN1" t="str">
            <v>Turnover ;  Victoria ;  Cafes, restaurants and catering services ;</v>
          </cell>
          <cell r="AO1" t="str">
            <v>Turnover ;  Victoria ;  Takeaway food services ;</v>
          </cell>
          <cell r="AP1" t="str">
            <v>Turnover ;  Victoria ;  Cafes, restaurants and takeaway food services ;</v>
          </cell>
          <cell r="AQ1" t="str">
            <v>Turnover ;  Victoria ;  Total (Industry) ;</v>
          </cell>
          <cell r="AR1" t="str">
            <v>Turnover ;  Queensland ;  Supermarket and grocery stores ;</v>
          </cell>
          <cell r="AS1" t="str">
            <v>Turnover ;  Queensland ;  Liquor retailing ;</v>
          </cell>
          <cell r="AT1" t="str">
            <v>Turnover ;  Queensland ;  Other specialised food retailing ;</v>
          </cell>
          <cell r="AU1" t="str">
            <v>Turnover ;  Queensland ;  Food retailing ;</v>
          </cell>
          <cell r="AV1" t="str">
            <v>Turnover ;  Queensland ;  Furniture, floor coverings, houseware and textile goods retailing ;</v>
          </cell>
          <cell r="AW1" t="str">
            <v>Turnover ;  Queensland ;  Electrical and electronic goods retailing ;</v>
          </cell>
          <cell r="AX1" t="str">
            <v>Turnover ;  Queensland ;  Hardware, building and garden supplies retailing ;</v>
          </cell>
          <cell r="AY1" t="str">
            <v>Turnover ;  Queensland ;  Household goods retailing ;</v>
          </cell>
          <cell r="AZ1" t="str">
            <v>Turnover ;  Queensland ;  Clothing retailing ;</v>
          </cell>
          <cell r="BA1" t="str">
            <v>Turnover ;  Queensland ;  Footwear and other personal accessory retailing ;</v>
          </cell>
          <cell r="BB1" t="str">
            <v>Turnover ;  Queensland ;  Clothing, footwear and personal accessory retailing ;</v>
          </cell>
          <cell r="BC1" t="str">
            <v>Turnover ;  Queensland ;  Department stores ;</v>
          </cell>
          <cell r="BD1" t="str">
            <v>Turnover ;  Queensland ;  Newspaper and book retailing ;</v>
          </cell>
          <cell r="BE1" t="str">
            <v>Turnover ;  Queensland ;  Other recreational goods retailing ;</v>
          </cell>
          <cell r="BF1" t="str">
            <v>Turnover ;  Queensland ;  Pharmaceutical, cosmetic and toiletry goods retailing ;</v>
          </cell>
          <cell r="BG1" t="str">
            <v>Turnover ;  Queensland ;  Other retailing n.e.c. ;</v>
          </cell>
          <cell r="BH1" t="str">
            <v>Turnover ;  Queensland ;  Other retailing ;</v>
          </cell>
          <cell r="BI1" t="str">
            <v>Turnover ;  Queensland ;  Cafes, restaurants and catering services ;</v>
          </cell>
          <cell r="BJ1" t="str">
            <v>Turnover ;  Queensland ;  Takeaway food services ;</v>
          </cell>
          <cell r="BK1" t="str">
            <v>Turnover ;  Queensland ;  Cafes, restaurants and takeaway food services ;</v>
          </cell>
          <cell r="BL1" t="str">
            <v>Turnover ;  Queensland ;  Total (Industry) ;</v>
          </cell>
          <cell r="BM1" t="str">
            <v>Turnover ;  South Australia ;  Supermarket and grocery stores ;</v>
          </cell>
          <cell r="BN1" t="str">
            <v>Turnover ;  South Australia ;  Liquor retailing ;</v>
          </cell>
          <cell r="BO1" t="str">
            <v>Turnover ;  South Australia ;  Other specialised food retailing ;</v>
          </cell>
          <cell r="BP1" t="str">
            <v>Turnover ;  South Australia ;  Food retailing ;</v>
          </cell>
          <cell r="BQ1" t="str">
            <v>Turnover ;  South Australia ;  Furniture, floor coverings, houseware and textile goods retailing ;</v>
          </cell>
          <cell r="BR1" t="str">
            <v>Turnover ;  South Australia ;  Electrical and electronic goods retailing ;</v>
          </cell>
          <cell r="BS1" t="str">
            <v>Turnover ;  South Australia ;  Hardware, building and garden supplies retailing ;</v>
          </cell>
          <cell r="BT1" t="str">
            <v>Turnover ;  South Australia ;  Household goods retailing ;</v>
          </cell>
          <cell r="BU1" t="str">
            <v>Turnover ;  South Australia ;  Clothing retailing ;</v>
          </cell>
          <cell r="BV1" t="str">
            <v>Turnover ;  South Australia ;  Footwear and other personal accessory retailing ;</v>
          </cell>
          <cell r="BW1" t="str">
            <v>Turnover ;  South Australia ;  Clothing, footwear and personal accessory retailing ;</v>
          </cell>
          <cell r="BX1" t="str">
            <v>Turnover ;  South Australia ;  Department stores ;</v>
          </cell>
          <cell r="BY1" t="str">
            <v>Turnover ;  South Australia ;  Newspaper and book retailing ;</v>
          </cell>
          <cell r="BZ1" t="str">
            <v>Turnover ;  South Australia ;  Other recreational goods retailing ;</v>
          </cell>
          <cell r="CA1" t="str">
            <v>Turnover ;  South Australia ;  Pharmaceutical, cosmetic and toiletry goods retailing ;</v>
          </cell>
          <cell r="CB1" t="str">
            <v>Turnover ;  South Australia ;  Other retailing n.e.c. ;</v>
          </cell>
          <cell r="CC1" t="str">
            <v>Turnover ;  South Australia ;  Other retailing ;</v>
          </cell>
          <cell r="CD1" t="str">
            <v>Turnover ;  South Australia ;  Cafes, restaurants and catering services ;</v>
          </cell>
          <cell r="CE1" t="str">
            <v>Turnover ;  South Australia ;  Takeaway food services ;</v>
          </cell>
          <cell r="CF1" t="str">
            <v>Turnover ;  South Australia ;  Cafes, restaurants and takeaway food services ;</v>
          </cell>
          <cell r="CG1" t="str">
            <v>Turnover ;  South Australia ;  Total (Industry) ;</v>
          </cell>
          <cell r="CH1" t="str">
            <v>Turnover ;  Western Australia ;  Supermarket and grocery stores ;</v>
          </cell>
          <cell r="CI1" t="str">
            <v>Turnover ;  Western Australia ;  Liquor retailing ;</v>
          </cell>
          <cell r="CJ1" t="str">
            <v>Turnover ;  Western Australia ;  Other specialised food retailing ;</v>
          </cell>
          <cell r="CK1" t="str">
            <v>Turnover ;  Western Australia ;  Food retailing ;</v>
          </cell>
          <cell r="CL1" t="str">
            <v>Turnover ;  Western Australia ;  Furniture, floor coverings, houseware and textile goods retailing ;</v>
          </cell>
          <cell r="CM1" t="str">
            <v>Turnover ;  Western Australia ;  Electrical and electronic goods retailing ;</v>
          </cell>
          <cell r="CN1" t="str">
            <v>Turnover ;  Western Australia ;  Hardware, building and garden supplies retailing ;</v>
          </cell>
          <cell r="CO1" t="str">
            <v>Turnover ;  Western Australia ;  Household goods retailing ;</v>
          </cell>
          <cell r="CP1" t="str">
            <v>Turnover ;  Western Australia ;  Clothing retailing ;</v>
          </cell>
          <cell r="CQ1" t="str">
            <v>Turnover ;  Western Australia ;  Footwear and other personal accessory retailing ;</v>
          </cell>
          <cell r="CR1" t="str">
            <v>Turnover ;  Western Australia ;  Clothing, footwear and personal accessory retailing ;</v>
          </cell>
          <cell r="CS1" t="str">
            <v>Turnover ;  Western Australia ;  Department stores ;</v>
          </cell>
          <cell r="CT1" t="str">
            <v>Turnover ;  Western Australia ;  Newspaper and book retailing ;</v>
          </cell>
          <cell r="CU1" t="str">
            <v>Turnover ;  Western Australia ;  Other recreational goods retailing ;</v>
          </cell>
          <cell r="CV1" t="str">
            <v>Turnover ;  Western Australia ;  Pharmaceutical, cosmetic and toiletry goods retailing ;</v>
          </cell>
          <cell r="CW1" t="str">
            <v>Turnover ;  Western Australia ;  Other retailing n.e.c. ;</v>
          </cell>
          <cell r="CX1" t="str">
            <v>Turnover ;  Western Australia ;  Other retailing ;</v>
          </cell>
          <cell r="CY1" t="str">
            <v>Turnover ;  Western Australia ;  Cafes, restaurants and catering services ;</v>
          </cell>
          <cell r="CZ1" t="str">
            <v>Turnover ;  Western Australia ;  Takeaway food services ;</v>
          </cell>
          <cell r="DA1" t="str">
            <v>Turnover ;  Western Australia ;  Cafes, restaurants and takeaway food services ;</v>
          </cell>
          <cell r="DB1" t="str">
            <v>Turnover ;  Western Australia ;  Total (Industry) ;</v>
          </cell>
          <cell r="DC1" t="str">
            <v>Turnover ;  Tasmania ;  Supermarket and grocery stores ;</v>
          </cell>
          <cell r="DD1" t="str">
            <v>Turnover ;  Tasmania ;  Liquor retailing ;</v>
          </cell>
          <cell r="DE1" t="str">
            <v>Turnover ;  Tasmania ;  Other specialised food retailing ;</v>
          </cell>
          <cell r="DF1" t="str">
            <v>Turnover ;  Tasmania ;  Food retailing ;</v>
          </cell>
          <cell r="DG1" t="str">
            <v>Turnover ;  Tasmania ;  Furniture, floor coverings, houseware and textile goods retailing ;</v>
          </cell>
          <cell r="DH1" t="str">
            <v>Turnover ;  Tasmania ;  Electrical and electronic goods retailing ;</v>
          </cell>
          <cell r="DI1" t="str">
            <v>Turnover ;  Tasmania ;  Hardware, building and garden supplies retailing ;</v>
          </cell>
          <cell r="DJ1" t="str">
            <v>Turnover ;  Tasmania ;  Household goods retailing ;</v>
          </cell>
          <cell r="DK1" t="str">
            <v>Turnover ;  Tasmania ;  Clothing retailing ;</v>
          </cell>
          <cell r="DL1" t="str">
            <v>Turnover ;  Tasmania ;  Footwear and other personal accessory retailing ;</v>
          </cell>
          <cell r="DM1" t="str">
            <v>Turnover ;  Tasmania ;  Clothing, footwear and personal accessory retailing ;</v>
          </cell>
          <cell r="DN1" t="str">
            <v>Turnover ;  Tasmania ;  Department stores ;</v>
          </cell>
          <cell r="DO1" t="str">
            <v>Turnover ;  Tasmania ;  Newspaper and book retailing ;</v>
          </cell>
          <cell r="DP1" t="str">
            <v>Turnover ;  Tasmania ;  Other recreational goods retailing ;</v>
          </cell>
          <cell r="DQ1" t="str">
            <v>Turnover ;  Tasmania ;  Pharmaceutical, cosmetic and toiletry goods retailing ;</v>
          </cell>
          <cell r="DR1" t="str">
            <v>Turnover ;  Tasmania ;  Other retailing n.e.c. ;</v>
          </cell>
          <cell r="DS1" t="str">
            <v>Turnover ;  Tasmania ;  Other retailing ;</v>
          </cell>
          <cell r="DT1" t="str">
            <v>Turnover ;  Tasmania ;  Cafes, restaurants and catering services ;</v>
          </cell>
          <cell r="DU1" t="str">
            <v>Turnover ;  Tasmania ;  Takeaway food services ;</v>
          </cell>
          <cell r="DV1" t="str">
            <v>Turnover ;  Tasmania ;  Cafes, restaurants and takeaway food services ;</v>
          </cell>
          <cell r="DW1" t="str">
            <v>Turnover ;  Tasmania ;  Total (Industry) ;</v>
          </cell>
          <cell r="DX1" t="str">
            <v>Turnover ;  Northern Territory ;  Supermarket and grocery stores ;</v>
          </cell>
          <cell r="DY1" t="str">
            <v>Turnover ;  Northern Territory ;  Liquor retailing ;</v>
          </cell>
          <cell r="DZ1" t="str">
            <v>Turnover ;  Northern Territory ;  Other specialised food retailing ;</v>
          </cell>
          <cell r="EA1" t="str">
            <v>Turnover ;  Northern Territory ;  Food retailing ;</v>
          </cell>
          <cell r="EB1" t="str">
            <v>Turnover ;  Northern Territory ;  Furniture, floor coverings, houseware and textile goods retailing ;</v>
          </cell>
          <cell r="EC1" t="str">
            <v>Turnover ;  Northern Territory ;  Electrical and electronic goods retailing ;</v>
          </cell>
          <cell r="ED1" t="str">
            <v>Turnover ;  Northern Territory ;  Hardware, building and garden supplies retailing ;</v>
          </cell>
          <cell r="EE1" t="str">
            <v>Turnover ;  Northern Territory ;  Household goods retailing ;</v>
          </cell>
          <cell r="EF1" t="str">
            <v>Turnover ;  Northern Territory ;  Clothing retailing ;</v>
          </cell>
          <cell r="EG1" t="str">
            <v>Turnover ;  Northern Territory ;  Footwear and other personal accessory retailing ;</v>
          </cell>
          <cell r="EH1" t="str">
            <v>Turnover ;  Northern Territory ;  Clothing, footwear and personal accessory retailing ;</v>
          </cell>
          <cell r="EI1" t="str">
            <v>Turnover ;  Northern Territory ;  Department stores ;</v>
          </cell>
          <cell r="EJ1" t="str">
            <v>Turnover ;  Northern Territory ;  Newspaper and book retailing ;</v>
          </cell>
          <cell r="EK1" t="str">
            <v>Turnover ;  Northern Territory ;  Other recreational goods retailing ;</v>
          </cell>
          <cell r="EL1" t="str">
            <v>Turnover ;  Northern Territory ;  Pharmaceutical, cosmetic and toiletry goods retailing ;</v>
          </cell>
          <cell r="EM1" t="str">
            <v>Turnover ;  Northern Territory ;  Other retailing n.e.c. ;</v>
          </cell>
          <cell r="EN1" t="str">
            <v>Turnover ;  Northern Territory ;  Other retailing ;</v>
          </cell>
          <cell r="EO1" t="str">
            <v>Turnover ;  Northern Territory ;  Cafes, restaurants and catering services ;</v>
          </cell>
          <cell r="EP1" t="str">
            <v>Turnover ;  Northern Territory ;  Takeaway food services ;</v>
          </cell>
          <cell r="EQ1" t="str">
            <v>Turnover ;  Northern Territory ;  Cafes, restaurants and takeaway food services ;</v>
          </cell>
          <cell r="ER1" t="str">
            <v>Turnover ;  Northern Territory ;  Total (Industry) ;</v>
          </cell>
          <cell r="ES1" t="str">
            <v>Turnover ;  Australian Capital Territory ;  Supermarket and grocery stores ;</v>
          </cell>
          <cell r="ET1" t="str">
            <v>Turnover ;  Australian Capital Territory ;  Liquor retailing ;</v>
          </cell>
          <cell r="EU1" t="str">
            <v>Turnover ;  Australian Capital Territory ;  Other specialised food retailing ;</v>
          </cell>
          <cell r="EV1" t="str">
            <v>Turnover ;  Australian Capital Territory ;  Food retailing ;</v>
          </cell>
          <cell r="EW1" t="str">
            <v>Turnover ;  Australian Capital Territory ;  Furniture, floor coverings, houseware and textile goods retailing ;</v>
          </cell>
          <cell r="EX1" t="str">
            <v>Turnover ;  Australian Capital Territory ;  Electrical and electronic goods retailing ;</v>
          </cell>
          <cell r="EY1" t="str">
            <v>Turnover ;  Australian Capital Territory ;  Hardware, building and garden supplies retailing ;</v>
          </cell>
          <cell r="EZ1" t="str">
            <v>Turnover ;  Australian Capital Territory ;  Household goods retailing ;</v>
          </cell>
          <cell r="FA1" t="str">
            <v>Turnover ;  Australian Capital Territory ;  Clothing retailing ;</v>
          </cell>
          <cell r="FB1" t="str">
            <v>Turnover ;  Australian Capital Territory ;  Footwear and other personal accessory retailing ;</v>
          </cell>
          <cell r="FC1" t="str">
            <v>Turnover ;  Australian Capital Territory ;  Clothing, footwear and personal accessory retailing ;</v>
          </cell>
          <cell r="FD1" t="str">
            <v>Turnover ;  Australian Capital Territory ;  Department stores ;</v>
          </cell>
          <cell r="FE1" t="str">
            <v>Turnover ;  Australian Capital Territory ;  Newspaper and book retailing ;</v>
          </cell>
          <cell r="FF1" t="str">
            <v>Turnover ;  Australian Capital Territory ;  Other recreational goods retailing ;</v>
          </cell>
          <cell r="FG1" t="str">
            <v>Turnover ;  Australian Capital Territory ;  Pharmaceutical, cosmetic and toiletry goods retailing ;</v>
          </cell>
          <cell r="FH1" t="str">
            <v>Turnover ;  Australian Capital Territory ;  Other retailing n.e.c. ;</v>
          </cell>
          <cell r="FI1" t="str">
            <v>Turnover ;  Australian Capital Territory ;  Other retailing ;</v>
          </cell>
          <cell r="FJ1" t="str">
            <v>Turnover ;  Australian Capital Territory ;  Cafes, restaurants and catering services ;</v>
          </cell>
          <cell r="FK1" t="str">
            <v>Turnover ;  Australian Capital Territory ;  Takeaway food services ;</v>
          </cell>
          <cell r="FL1" t="str">
            <v>Turnover ;  Australian Capital Territory ;  Cafes, restaurants and takeaway food services ;</v>
          </cell>
          <cell r="FM1" t="str">
            <v>Turnover ;  Australian Capital Territory ;  Total (Industry)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row>
        <row r="7">
          <cell r="B7">
            <v>30042</v>
          </cell>
          <cell r="C7">
            <v>30042</v>
          </cell>
          <cell r="D7">
            <v>30042</v>
          </cell>
          <cell r="E7">
            <v>30042</v>
          </cell>
          <cell r="F7">
            <v>30042</v>
          </cell>
          <cell r="G7">
            <v>30042</v>
          </cell>
          <cell r="H7">
            <v>30042</v>
          </cell>
          <cell r="I7">
            <v>30042</v>
          </cell>
          <cell r="J7">
            <v>30042</v>
          </cell>
          <cell r="K7">
            <v>30042</v>
          </cell>
          <cell r="L7">
            <v>30042</v>
          </cell>
          <cell r="M7">
            <v>30042</v>
          </cell>
          <cell r="N7">
            <v>30042</v>
          </cell>
          <cell r="O7">
            <v>30042</v>
          </cell>
          <cell r="P7">
            <v>30042</v>
          </cell>
          <cell r="Q7">
            <v>30042</v>
          </cell>
          <cell r="R7">
            <v>30042</v>
          </cell>
          <cell r="S7">
            <v>30042</v>
          </cell>
          <cell r="T7">
            <v>30042</v>
          </cell>
          <cell r="U7">
            <v>30042</v>
          </cell>
          <cell r="V7">
            <v>30042</v>
          </cell>
          <cell r="W7">
            <v>30042</v>
          </cell>
          <cell r="X7">
            <v>30042</v>
          </cell>
          <cell r="Y7">
            <v>30042</v>
          </cell>
          <cell r="Z7">
            <v>30042</v>
          </cell>
          <cell r="AA7">
            <v>30042</v>
          </cell>
          <cell r="AB7">
            <v>30042</v>
          </cell>
          <cell r="AC7">
            <v>30042</v>
          </cell>
          <cell r="AD7">
            <v>30042</v>
          </cell>
          <cell r="AE7">
            <v>30042</v>
          </cell>
          <cell r="AF7">
            <v>30042</v>
          </cell>
          <cell r="AG7">
            <v>30042</v>
          </cell>
          <cell r="AH7">
            <v>30042</v>
          </cell>
          <cell r="AI7">
            <v>30042</v>
          </cell>
          <cell r="AJ7">
            <v>30042</v>
          </cell>
          <cell r="AK7">
            <v>30042</v>
          </cell>
          <cell r="AL7">
            <v>30042</v>
          </cell>
          <cell r="AM7">
            <v>30042</v>
          </cell>
          <cell r="AN7">
            <v>30042</v>
          </cell>
          <cell r="AO7">
            <v>30042</v>
          </cell>
          <cell r="AP7">
            <v>30042</v>
          </cell>
          <cell r="AQ7">
            <v>30042</v>
          </cell>
          <cell r="AR7">
            <v>30042</v>
          </cell>
          <cell r="AS7">
            <v>30042</v>
          </cell>
          <cell r="AT7">
            <v>30042</v>
          </cell>
          <cell r="AU7">
            <v>30042</v>
          </cell>
          <cell r="AV7">
            <v>30042</v>
          </cell>
          <cell r="AW7">
            <v>30042</v>
          </cell>
          <cell r="AX7">
            <v>30042</v>
          </cell>
          <cell r="AY7">
            <v>30042</v>
          </cell>
          <cell r="AZ7">
            <v>30042</v>
          </cell>
          <cell r="BA7">
            <v>30042</v>
          </cell>
          <cell r="BB7">
            <v>30042</v>
          </cell>
          <cell r="BC7">
            <v>30042</v>
          </cell>
          <cell r="BD7">
            <v>30042</v>
          </cell>
          <cell r="BE7">
            <v>30042</v>
          </cell>
          <cell r="BF7">
            <v>30042</v>
          </cell>
          <cell r="BG7">
            <v>30042</v>
          </cell>
          <cell r="BH7">
            <v>30042</v>
          </cell>
          <cell r="BI7">
            <v>30042</v>
          </cell>
          <cell r="BJ7">
            <v>30042</v>
          </cell>
          <cell r="BK7">
            <v>30042</v>
          </cell>
          <cell r="BL7">
            <v>30042</v>
          </cell>
          <cell r="BM7">
            <v>30042</v>
          </cell>
          <cell r="BN7">
            <v>30042</v>
          </cell>
          <cell r="BO7">
            <v>30042</v>
          </cell>
          <cell r="BP7">
            <v>30042</v>
          </cell>
          <cell r="BQ7">
            <v>30042</v>
          </cell>
          <cell r="BR7">
            <v>30042</v>
          </cell>
          <cell r="BS7">
            <v>30042</v>
          </cell>
          <cell r="BT7">
            <v>30042</v>
          </cell>
          <cell r="BU7">
            <v>30042</v>
          </cell>
          <cell r="BV7">
            <v>30042</v>
          </cell>
          <cell r="BW7">
            <v>30042</v>
          </cell>
          <cell r="BX7">
            <v>30042</v>
          </cell>
          <cell r="BY7">
            <v>30042</v>
          </cell>
          <cell r="BZ7">
            <v>30042</v>
          </cell>
          <cell r="CA7">
            <v>30042</v>
          </cell>
          <cell r="CB7">
            <v>30042</v>
          </cell>
          <cell r="CC7">
            <v>30042</v>
          </cell>
          <cell r="CD7">
            <v>30042</v>
          </cell>
          <cell r="CE7">
            <v>30042</v>
          </cell>
          <cell r="CF7">
            <v>30042</v>
          </cell>
          <cell r="CG7">
            <v>30042</v>
          </cell>
          <cell r="CH7">
            <v>30042</v>
          </cell>
          <cell r="CI7">
            <v>30042</v>
          </cell>
          <cell r="CJ7">
            <v>30042</v>
          </cell>
          <cell r="CK7">
            <v>30042</v>
          </cell>
          <cell r="CL7">
            <v>30042</v>
          </cell>
          <cell r="CM7">
            <v>30042</v>
          </cell>
          <cell r="CN7">
            <v>30042</v>
          </cell>
          <cell r="CO7">
            <v>30042</v>
          </cell>
          <cell r="CP7">
            <v>30042</v>
          </cell>
          <cell r="CQ7">
            <v>30042</v>
          </cell>
          <cell r="CR7">
            <v>30042</v>
          </cell>
          <cell r="CS7">
            <v>30042</v>
          </cell>
          <cell r="CT7">
            <v>30042</v>
          </cell>
          <cell r="CU7">
            <v>30042</v>
          </cell>
          <cell r="CV7">
            <v>30042</v>
          </cell>
          <cell r="CW7">
            <v>30042</v>
          </cell>
          <cell r="CX7">
            <v>30042</v>
          </cell>
          <cell r="CY7">
            <v>30042</v>
          </cell>
          <cell r="CZ7">
            <v>30042</v>
          </cell>
          <cell r="DA7">
            <v>30042</v>
          </cell>
          <cell r="DB7">
            <v>30042</v>
          </cell>
          <cell r="DC7">
            <v>30042</v>
          </cell>
          <cell r="DD7">
            <v>30042</v>
          </cell>
          <cell r="DE7">
            <v>30042</v>
          </cell>
          <cell r="DF7">
            <v>30042</v>
          </cell>
          <cell r="DG7">
            <v>30042</v>
          </cell>
          <cell r="DH7">
            <v>30042</v>
          </cell>
          <cell r="DI7">
            <v>30042</v>
          </cell>
          <cell r="DJ7">
            <v>30042</v>
          </cell>
          <cell r="DK7">
            <v>30042</v>
          </cell>
          <cell r="DL7">
            <v>30042</v>
          </cell>
          <cell r="DM7">
            <v>30042</v>
          </cell>
          <cell r="DN7">
            <v>30042</v>
          </cell>
          <cell r="DO7">
            <v>30042</v>
          </cell>
          <cell r="DP7">
            <v>30042</v>
          </cell>
          <cell r="DQ7">
            <v>30042</v>
          </cell>
          <cell r="DR7">
            <v>30042</v>
          </cell>
          <cell r="DS7">
            <v>30042</v>
          </cell>
          <cell r="DT7">
            <v>30042</v>
          </cell>
          <cell r="DU7">
            <v>30042</v>
          </cell>
          <cell r="DV7">
            <v>30042</v>
          </cell>
          <cell r="DW7">
            <v>30042</v>
          </cell>
          <cell r="DX7">
            <v>30042</v>
          </cell>
          <cell r="DY7">
            <v>30042</v>
          </cell>
          <cell r="DZ7">
            <v>30042</v>
          </cell>
          <cell r="EA7">
            <v>30042</v>
          </cell>
          <cell r="EB7">
            <v>30042</v>
          </cell>
          <cell r="EC7">
            <v>30042</v>
          </cell>
          <cell r="ED7">
            <v>30042</v>
          </cell>
          <cell r="EE7">
            <v>30042</v>
          </cell>
          <cell r="EF7">
            <v>30042</v>
          </cell>
          <cell r="EG7">
            <v>30042</v>
          </cell>
          <cell r="EH7">
            <v>30042</v>
          </cell>
          <cell r="EI7">
            <v>30042</v>
          </cell>
          <cell r="EJ7">
            <v>30042</v>
          </cell>
          <cell r="EK7">
            <v>30042</v>
          </cell>
          <cell r="EL7">
            <v>30042</v>
          </cell>
          <cell r="EM7">
            <v>30042</v>
          </cell>
          <cell r="EN7">
            <v>30042</v>
          </cell>
          <cell r="EO7">
            <v>30042</v>
          </cell>
          <cell r="EP7">
            <v>30042</v>
          </cell>
          <cell r="EQ7">
            <v>30042</v>
          </cell>
          <cell r="ER7">
            <v>30042</v>
          </cell>
          <cell r="ES7">
            <v>30042</v>
          </cell>
          <cell r="ET7">
            <v>30042</v>
          </cell>
          <cell r="EU7">
            <v>30042</v>
          </cell>
          <cell r="EV7">
            <v>30042</v>
          </cell>
          <cell r="EW7">
            <v>30042</v>
          </cell>
          <cell r="EX7">
            <v>30042</v>
          </cell>
          <cell r="EY7">
            <v>30042</v>
          </cell>
          <cell r="EZ7">
            <v>30042</v>
          </cell>
          <cell r="FA7">
            <v>30042</v>
          </cell>
          <cell r="FB7">
            <v>30042</v>
          </cell>
          <cell r="FC7">
            <v>30042</v>
          </cell>
          <cell r="FD7">
            <v>30042</v>
          </cell>
          <cell r="FE7">
            <v>30042</v>
          </cell>
          <cell r="FF7">
            <v>30042</v>
          </cell>
          <cell r="FG7">
            <v>30042</v>
          </cell>
          <cell r="FH7">
            <v>30042</v>
          </cell>
          <cell r="FI7">
            <v>30042</v>
          </cell>
          <cell r="FJ7">
            <v>30042</v>
          </cell>
          <cell r="FK7">
            <v>30042</v>
          </cell>
          <cell r="FL7">
            <v>30042</v>
          </cell>
          <cell r="FM7">
            <v>30042</v>
          </cell>
        </row>
        <row r="8">
          <cell r="B8">
            <v>43435</v>
          </cell>
          <cell r="C8">
            <v>43435</v>
          </cell>
          <cell r="D8">
            <v>43435</v>
          </cell>
          <cell r="E8">
            <v>43435</v>
          </cell>
          <cell r="F8">
            <v>43435</v>
          </cell>
          <cell r="G8">
            <v>43435</v>
          </cell>
          <cell r="H8">
            <v>43435</v>
          </cell>
          <cell r="I8">
            <v>43435</v>
          </cell>
          <cell r="J8">
            <v>43435</v>
          </cell>
          <cell r="K8">
            <v>43435</v>
          </cell>
          <cell r="L8">
            <v>43435</v>
          </cell>
          <cell r="M8">
            <v>43435</v>
          </cell>
          <cell r="N8">
            <v>43435</v>
          </cell>
          <cell r="O8">
            <v>43435</v>
          </cell>
          <cell r="P8">
            <v>43435</v>
          </cell>
          <cell r="Q8">
            <v>43435</v>
          </cell>
          <cell r="R8">
            <v>43435</v>
          </cell>
          <cell r="S8">
            <v>43435</v>
          </cell>
          <cell r="T8">
            <v>43435</v>
          </cell>
          <cell r="U8">
            <v>43435</v>
          </cell>
          <cell r="V8">
            <v>43435</v>
          </cell>
          <cell r="W8">
            <v>43435</v>
          </cell>
          <cell r="X8">
            <v>43435</v>
          </cell>
          <cell r="Y8">
            <v>43435</v>
          </cell>
          <cell r="Z8">
            <v>43435</v>
          </cell>
          <cell r="AA8">
            <v>43435</v>
          </cell>
          <cell r="AB8">
            <v>43435</v>
          </cell>
          <cell r="AC8">
            <v>43435</v>
          </cell>
          <cell r="AD8">
            <v>43435</v>
          </cell>
          <cell r="AE8">
            <v>43435</v>
          </cell>
          <cell r="AF8">
            <v>43435</v>
          </cell>
          <cell r="AG8">
            <v>43435</v>
          </cell>
          <cell r="AH8">
            <v>43435</v>
          </cell>
          <cell r="AI8">
            <v>43435</v>
          </cell>
          <cell r="AJ8">
            <v>43435</v>
          </cell>
          <cell r="AK8">
            <v>43435</v>
          </cell>
          <cell r="AL8">
            <v>43435</v>
          </cell>
          <cell r="AM8">
            <v>43435</v>
          </cell>
          <cell r="AN8">
            <v>43435</v>
          </cell>
          <cell r="AO8">
            <v>43435</v>
          </cell>
          <cell r="AP8">
            <v>43435</v>
          </cell>
          <cell r="AQ8">
            <v>43435</v>
          </cell>
          <cell r="AR8">
            <v>43435</v>
          </cell>
          <cell r="AS8">
            <v>43435</v>
          </cell>
          <cell r="AT8">
            <v>43435</v>
          </cell>
          <cell r="AU8">
            <v>43435</v>
          </cell>
          <cell r="AV8">
            <v>43435</v>
          </cell>
          <cell r="AW8">
            <v>43435</v>
          </cell>
          <cell r="AX8">
            <v>43435</v>
          </cell>
          <cell r="AY8">
            <v>43435</v>
          </cell>
          <cell r="AZ8">
            <v>43435</v>
          </cell>
          <cell r="BA8">
            <v>43435</v>
          </cell>
          <cell r="BB8">
            <v>43435</v>
          </cell>
          <cell r="BC8">
            <v>43435</v>
          </cell>
          <cell r="BD8">
            <v>43435</v>
          </cell>
          <cell r="BE8">
            <v>43435</v>
          </cell>
          <cell r="BF8">
            <v>43435</v>
          </cell>
          <cell r="BG8">
            <v>43435</v>
          </cell>
          <cell r="BH8">
            <v>43435</v>
          </cell>
          <cell r="BI8">
            <v>43435</v>
          </cell>
          <cell r="BJ8">
            <v>43435</v>
          </cell>
          <cell r="BK8">
            <v>43435</v>
          </cell>
          <cell r="BL8">
            <v>43435</v>
          </cell>
          <cell r="BM8">
            <v>43435</v>
          </cell>
          <cell r="BN8">
            <v>43435</v>
          </cell>
          <cell r="BO8">
            <v>43435</v>
          </cell>
          <cell r="BP8">
            <v>43435</v>
          </cell>
          <cell r="BQ8">
            <v>43435</v>
          </cell>
          <cell r="BR8">
            <v>43435</v>
          </cell>
          <cell r="BS8">
            <v>43435</v>
          </cell>
          <cell r="BT8">
            <v>43435</v>
          </cell>
          <cell r="BU8">
            <v>43435</v>
          </cell>
          <cell r="BV8">
            <v>43435</v>
          </cell>
          <cell r="BW8">
            <v>43435</v>
          </cell>
          <cell r="BX8">
            <v>43435</v>
          </cell>
          <cell r="BY8">
            <v>43435</v>
          </cell>
          <cell r="BZ8">
            <v>43435</v>
          </cell>
          <cell r="CA8">
            <v>43435</v>
          </cell>
          <cell r="CB8">
            <v>43435</v>
          </cell>
          <cell r="CC8">
            <v>43435</v>
          </cell>
          <cell r="CD8">
            <v>43435</v>
          </cell>
          <cell r="CE8">
            <v>43435</v>
          </cell>
          <cell r="CF8">
            <v>43435</v>
          </cell>
          <cell r="CG8">
            <v>43435</v>
          </cell>
          <cell r="CH8">
            <v>43435</v>
          </cell>
          <cell r="CI8">
            <v>43435</v>
          </cell>
          <cell r="CJ8">
            <v>43435</v>
          </cell>
          <cell r="CK8">
            <v>43435</v>
          </cell>
          <cell r="CL8">
            <v>43435</v>
          </cell>
          <cell r="CM8">
            <v>43435</v>
          </cell>
          <cell r="CN8">
            <v>43435</v>
          </cell>
          <cell r="CO8">
            <v>43435</v>
          </cell>
          <cell r="CP8">
            <v>43435</v>
          </cell>
          <cell r="CQ8">
            <v>43435</v>
          </cell>
          <cell r="CR8">
            <v>43435</v>
          </cell>
          <cell r="CS8">
            <v>43435</v>
          </cell>
          <cell r="CT8">
            <v>43435</v>
          </cell>
          <cell r="CU8">
            <v>43435</v>
          </cell>
          <cell r="CV8">
            <v>43435</v>
          </cell>
          <cell r="CW8">
            <v>43435</v>
          </cell>
          <cell r="CX8">
            <v>43435</v>
          </cell>
          <cell r="CY8">
            <v>43435</v>
          </cell>
          <cell r="CZ8">
            <v>43435</v>
          </cell>
          <cell r="DA8">
            <v>43435</v>
          </cell>
          <cell r="DB8">
            <v>43435</v>
          </cell>
          <cell r="DC8">
            <v>43435</v>
          </cell>
          <cell r="DD8">
            <v>43435</v>
          </cell>
          <cell r="DE8">
            <v>43435</v>
          </cell>
          <cell r="DF8">
            <v>43435</v>
          </cell>
          <cell r="DG8">
            <v>43435</v>
          </cell>
          <cell r="DH8">
            <v>43435</v>
          </cell>
          <cell r="DI8">
            <v>43435</v>
          </cell>
          <cell r="DJ8">
            <v>43435</v>
          </cell>
          <cell r="DK8">
            <v>43435</v>
          </cell>
          <cell r="DL8">
            <v>43435</v>
          </cell>
          <cell r="DM8">
            <v>43435</v>
          </cell>
          <cell r="DN8">
            <v>43435</v>
          </cell>
          <cell r="DO8">
            <v>43435</v>
          </cell>
          <cell r="DP8">
            <v>43435</v>
          </cell>
          <cell r="DQ8">
            <v>43435</v>
          </cell>
          <cell r="DR8">
            <v>43435</v>
          </cell>
          <cell r="DS8">
            <v>43435</v>
          </cell>
          <cell r="DT8">
            <v>43435</v>
          </cell>
          <cell r="DU8">
            <v>43435</v>
          </cell>
          <cell r="DV8">
            <v>43435</v>
          </cell>
          <cell r="DW8">
            <v>43435</v>
          </cell>
          <cell r="DX8">
            <v>43435</v>
          </cell>
          <cell r="DY8">
            <v>43435</v>
          </cell>
          <cell r="DZ8">
            <v>43435</v>
          </cell>
          <cell r="EA8">
            <v>43435</v>
          </cell>
          <cell r="EB8">
            <v>43435</v>
          </cell>
          <cell r="EC8">
            <v>43435</v>
          </cell>
          <cell r="ED8">
            <v>43435</v>
          </cell>
          <cell r="EE8">
            <v>43435</v>
          </cell>
          <cell r="EF8">
            <v>43435</v>
          </cell>
          <cell r="EG8">
            <v>43435</v>
          </cell>
          <cell r="EH8">
            <v>43435</v>
          </cell>
          <cell r="EI8">
            <v>43435</v>
          </cell>
          <cell r="EJ8">
            <v>43435</v>
          </cell>
          <cell r="EK8">
            <v>43435</v>
          </cell>
          <cell r="EL8">
            <v>43435</v>
          </cell>
          <cell r="EM8">
            <v>43435</v>
          </cell>
          <cell r="EN8">
            <v>43435</v>
          </cell>
          <cell r="EO8">
            <v>43435</v>
          </cell>
          <cell r="EP8">
            <v>43435</v>
          </cell>
          <cell r="EQ8">
            <v>43435</v>
          </cell>
          <cell r="ER8">
            <v>43435</v>
          </cell>
          <cell r="ES8">
            <v>43435</v>
          </cell>
          <cell r="ET8">
            <v>43435</v>
          </cell>
          <cell r="EU8">
            <v>43435</v>
          </cell>
          <cell r="EV8">
            <v>43435</v>
          </cell>
          <cell r="EW8">
            <v>43435</v>
          </cell>
          <cell r="EX8">
            <v>43435</v>
          </cell>
          <cell r="EY8">
            <v>43435</v>
          </cell>
          <cell r="EZ8">
            <v>43435</v>
          </cell>
          <cell r="FA8">
            <v>43435</v>
          </cell>
          <cell r="FB8">
            <v>43435</v>
          </cell>
          <cell r="FC8">
            <v>43435</v>
          </cell>
          <cell r="FD8">
            <v>43435</v>
          </cell>
          <cell r="FE8">
            <v>43435</v>
          </cell>
          <cell r="FF8">
            <v>43435</v>
          </cell>
          <cell r="FG8">
            <v>43435</v>
          </cell>
          <cell r="FH8">
            <v>43435</v>
          </cell>
          <cell r="FI8">
            <v>43435</v>
          </cell>
          <cell r="FJ8">
            <v>43435</v>
          </cell>
          <cell r="FK8">
            <v>43435</v>
          </cell>
          <cell r="FL8">
            <v>43435</v>
          </cell>
          <cell r="FM8">
            <v>43435</v>
          </cell>
        </row>
        <row r="9">
          <cell r="B9">
            <v>441</v>
          </cell>
          <cell r="C9">
            <v>441</v>
          </cell>
          <cell r="D9">
            <v>441</v>
          </cell>
          <cell r="E9">
            <v>441</v>
          </cell>
          <cell r="F9">
            <v>441</v>
          </cell>
          <cell r="G9">
            <v>441</v>
          </cell>
          <cell r="H9">
            <v>441</v>
          </cell>
          <cell r="I9">
            <v>441</v>
          </cell>
          <cell r="J9">
            <v>441</v>
          </cell>
          <cell r="K9">
            <v>441</v>
          </cell>
          <cell r="L9">
            <v>441</v>
          </cell>
          <cell r="M9">
            <v>441</v>
          </cell>
          <cell r="N9">
            <v>441</v>
          </cell>
          <cell r="O9">
            <v>441</v>
          </cell>
          <cell r="P9">
            <v>441</v>
          </cell>
          <cell r="Q9">
            <v>441</v>
          </cell>
          <cell r="R9">
            <v>441</v>
          </cell>
          <cell r="S9">
            <v>441</v>
          </cell>
          <cell r="T9">
            <v>441</v>
          </cell>
          <cell r="U9">
            <v>441</v>
          </cell>
          <cell r="V9">
            <v>441</v>
          </cell>
          <cell r="W9">
            <v>441</v>
          </cell>
          <cell r="X9">
            <v>441</v>
          </cell>
          <cell r="Y9">
            <v>441</v>
          </cell>
          <cell r="Z9">
            <v>441</v>
          </cell>
          <cell r="AA9">
            <v>441</v>
          </cell>
          <cell r="AB9">
            <v>441</v>
          </cell>
          <cell r="AC9">
            <v>441</v>
          </cell>
          <cell r="AD9">
            <v>441</v>
          </cell>
          <cell r="AE9">
            <v>441</v>
          </cell>
          <cell r="AF9">
            <v>441</v>
          </cell>
          <cell r="AG9">
            <v>441</v>
          </cell>
          <cell r="AH9">
            <v>441</v>
          </cell>
          <cell r="AI9">
            <v>441</v>
          </cell>
          <cell r="AJ9">
            <v>441</v>
          </cell>
          <cell r="AK9">
            <v>441</v>
          </cell>
          <cell r="AL9">
            <v>441</v>
          </cell>
          <cell r="AM9">
            <v>441</v>
          </cell>
          <cell r="AN9">
            <v>441</v>
          </cell>
          <cell r="AO9">
            <v>441</v>
          </cell>
          <cell r="AP9">
            <v>441</v>
          </cell>
          <cell r="AQ9">
            <v>441</v>
          </cell>
          <cell r="AR9">
            <v>441</v>
          </cell>
          <cell r="AS9">
            <v>441</v>
          </cell>
          <cell r="AT9">
            <v>441</v>
          </cell>
          <cell r="AU9">
            <v>441</v>
          </cell>
          <cell r="AV9">
            <v>441</v>
          </cell>
          <cell r="AW9">
            <v>441</v>
          </cell>
          <cell r="AX9">
            <v>441</v>
          </cell>
          <cell r="AY9">
            <v>441</v>
          </cell>
          <cell r="AZ9">
            <v>441</v>
          </cell>
          <cell r="BA9">
            <v>441</v>
          </cell>
          <cell r="BB9">
            <v>441</v>
          </cell>
          <cell r="BC9">
            <v>441</v>
          </cell>
          <cell r="BD9">
            <v>441</v>
          </cell>
          <cell r="BE9">
            <v>441</v>
          </cell>
          <cell r="BF9">
            <v>441</v>
          </cell>
          <cell r="BG9">
            <v>441</v>
          </cell>
          <cell r="BH9">
            <v>441</v>
          </cell>
          <cell r="BI9">
            <v>441</v>
          </cell>
          <cell r="BJ9">
            <v>441</v>
          </cell>
          <cell r="BK9">
            <v>441</v>
          </cell>
          <cell r="BL9">
            <v>441</v>
          </cell>
          <cell r="BM9">
            <v>441</v>
          </cell>
          <cell r="BN9">
            <v>441</v>
          </cell>
          <cell r="BO9">
            <v>441</v>
          </cell>
          <cell r="BP9">
            <v>441</v>
          </cell>
          <cell r="BQ9">
            <v>441</v>
          </cell>
          <cell r="BR9">
            <v>441</v>
          </cell>
          <cell r="BS9">
            <v>441</v>
          </cell>
          <cell r="BT9">
            <v>441</v>
          </cell>
          <cell r="BU9">
            <v>441</v>
          </cell>
          <cell r="BV9">
            <v>441</v>
          </cell>
          <cell r="BW9">
            <v>441</v>
          </cell>
          <cell r="BX9">
            <v>441</v>
          </cell>
          <cell r="BY9">
            <v>441</v>
          </cell>
          <cell r="BZ9">
            <v>441</v>
          </cell>
          <cell r="CA9">
            <v>441</v>
          </cell>
          <cell r="CB9">
            <v>441</v>
          </cell>
          <cell r="CC9">
            <v>441</v>
          </cell>
          <cell r="CD9">
            <v>441</v>
          </cell>
          <cell r="CE9">
            <v>441</v>
          </cell>
          <cell r="CF9">
            <v>441</v>
          </cell>
          <cell r="CG9">
            <v>441</v>
          </cell>
          <cell r="CH9">
            <v>441</v>
          </cell>
          <cell r="CI9">
            <v>441</v>
          </cell>
          <cell r="CJ9">
            <v>441</v>
          </cell>
          <cell r="CK9">
            <v>441</v>
          </cell>
          <cell r="CL9">
            <v>441</v>
          </cell>
          <cell r="CM9">
            <v>441</v>
          </cell>
          <cell r="CN9">
            <v>441</v>
          </cell>
          <cell r="CO9">
            <v>441</v>
          </cell>
          <cell r="CP9">
            <v>441</v>
          </cell>
          <cell r="CQ9">
            <v>441</v>
          </cell>
          <cell r="CR9">
            <v>441</v>
          </cell>
          <cell r="CS9">
            <v>441</v>
          </cell>
          <cell r="CT9">
            <v>441</v>
          </cell>
          <cell r="CU9">
            <v>441</v>
          </cell>
          <cell r="CV9">
            <v>441</v>
          </cell>
          <cell r="CW9">
            <v>441</v>
          </cell>
          <cell r="CX9">
            <v>441</v>
          </cell>
          <cell r="CY9">
            <v>441</v>
          </cell>
          <cell r="CZ9">
            <v>441</v>
          </cell>
          <cell r="DA9">
            <v>441</v>
          </cell>
          <cell r="DB9">
            <v>441</v>
          </cell>
          <cell r="DC9">
            <v>441</v>
          </cell>
          <cell r="DD9">
            <v>441</v>
          </cell>
          <cell r="DE9">
            <v>441</v>
          </cell>
          <cell r="DF9">
            <v>441</v>
          </cell>
          <cell r="DG9">
            <v>441</v>
          </cell>
          <cell r="DH9">
            <v>441</v>
          </cell>
          <cell r="DI9">
            <v>441</v>
          </cell>
          <cell r="DJ9">
            <v>441</v>
          </cell>
          <cell r="DK9">
            <v>441</v>
          </cell>
          <cell r="DL9">
            <v>441</v>
          </cell>
          <cell r="DM9">
            <v>441</v>
          </cell>
          <cell r="DN9">
            <v>441</v>
          </cell>
          <cell r="DO9">
            <v>441</v>
          </cell>
          <cell r="DP9">
            <v>441</v>
          </cell>
          <cell r="DQ9">
            <v>441</v>
          </cell>
          <cell r="DR9">
            <v>441</v>
          </cell>
          <cell r="DS9">
            <v>441</v>
          </cell>
          <cell r="DT9">
            <v>441</v>
          </cell>
          <cell r="DU9">
            <v>441</v>
          </cell>
          <cell r="DV9">
            <v>441</v>
          </cell>
          <cell r="DW9">
            <v>441</v>
          </cell>
          <cell r="DX9">
            <v>441</v>
          </cell>
          <cell r="DY9">
            <v>441</v>
          </cell>
          <cell r="DZ9">
            <v>441</v>
          </cell>
          <cell r="EA9">
            <v>441</v>
          </cell>
          <cell r="EB9">
            <v>441</v>
          </cell>
          <cell r="EC9">
            <v>441</v>
          </cell>
          <cell r="ED9">
            <v>441</v>
          </cell>
          <cell r="EE9">
            <v>441</v>
          </cell>
          <cell r="EF9">
            <v>441</v>
          </cell>
          <cell r="EG9">
            <v>441</v>
          </cell>
          <cell r="EH9">
            <v>441</v>
          </cell>
          <cell r="EI9">
            <v>441</v>
          </cell>
          <cell r="EJ9">
            <v>441</v>
          </cell>
          <cell r="EK9">
            <v>441</v>
          </cell>
          <cell r="EL9">
            <v>441</v>
          </cell>
          <cell r="EM9">
            <v>441</v>
          </cell>
          <cell r="EN9">
            <v>441</v>
          </cell>
          <cell r="EO9">
            <v>441</v>
          </cell>
          <cell r="EP9">
            <v>441</v>
          </cell>
          <cell r="EQ9">
            <v>441</v>
          </cell>
          <cell r="ER9">
            <v>441</v>
          </cell>
          <cell r="ES9">
            <v>441</v>
          </cell>
          <cell r="ET9">
            <v>441</v>
          </cell>
          <cell r="EU9">
            <v>441</v>
          </cell>
          <cell r="EV9">
            <v>441</v>
          </cell>
          <cell r="EW9">
            <v>441</v>
          </cell>
          <cell r="EX9">
            <v>441</v>
          </cell>
          <cell r="EY9">
            <v>441</v>
          </cell>
          <cell r="EZ9">
            <v>441</v>
          </cell>
          <cell r="FA9">
            <v>441</v>
          </cell>
          <cell r="FB9">
            <v>441</v>
          </cell>
          <cell r="FC9">
            <v>441</v>
          </cell>
          <cell r="FD9">
            <v>441</v>
          </cell>
          <cell r="FE9">
            <v>441</v>
          </cell>
          <cell r="FF9">
            <v>441</v>
          </cell>
          <cell r="FG9">
            <v>441</v>
          </cell>
          <cell r="FH9">
            <v>441</v>
          </cell>
          <cell r="FI9">
            <v>441</v>
          </cell>
          <cell r="FJ9">
            <v>441</v>
          </cell>
          <cell r="FK9">
            <v>441</v>
          </cell>
          <cell r="FL9">
            <v>441</v>
          </cell>
          <cell r="FM9">
            <v>441</v>
          </cell>
        </row>
        <row r="10">
          <cell r="B10" t="str">
            <v>A3349335T</v>
          </cell>
          <cell r="C10" t="str">
            <v>A3349627V</v>
          </cell>
          <cell r="D10" t="str">
            <v>A3349338X</v>
          </cell>
          <cell r="E10" t="str">
            <v>A3349398A</v>
          </cell>
          <cell r="F10" t="str">
            <v>A3349468W</v>
          </cell>
          <cell r="G10" t="str">
            <v>A3349336V</v>
          </cell>
          <cell r="H10" t="str">
            <v>A3349337W</v>
          </cell>
          <cell r="I10" t="str">
            <v>A3349397X</v>
          </cell>
          <cell r="J10" t="str">
            <v>A3349399C</v>
          </cell>
          <cell r="K10" t="str">
            <v>A3349874C</v>
          </cell>
          <cell r="L10" t="str">
            <v>A3349871W</v>
          </cell>
          <cell r="M10" t="str">
            <v>A3349790V</v>
          </cell>
          <cell r="N10" t="str">
            <v>A3349556W</v>
          </cell>
          <cell r="O10" t="str">
            <v>A3349791W</v>
          </cell>
          <cell r="P10" t="str">
            <v>A3349401C</v>
          </cell>
          <cell r="Q10" t="str">
            <v>A3349873A</v>
          </cell>
          <cell r="R10" t="str">
            <v>A3349872X</v>
          </cell>
          <cell r="S10" t="str">
            <v>A3349709X</v>
          </cell>
          <cell r="T10" t="str">
            <v>A3349792X</v>
          </cell>
          <cell r="U10" t="str">
            <v>A3349789K</v>
          </cell>
          <cell r="V10" t="str">
            <v>A3349555V</v>
          </cell>
          <cell r="W10" t="str">
            <v>A3349565X</v>
          </cell>
          <cell r="X10" t="str">
            <v>A3349414R</v>
          </cell>
          <cell r="Y10" t="str">
            <v>A3349799R</v>
          </cell>
          <cell r="Z10" t="str">
            <v>A3349642T</v>
          </cell>
          <cell r="AA10" t="str">
            <v>A3349413L</v>
          </cell>
          <cell r="AB10" t="str">
            <v>A3349564W</v>
          </cell>
          <cell r="AC10" t="str">
            <v>A3349416V</v>
          </cell>
          <cell r="AD10" t="str">
            <v>A3349643V</v>
          </cell>
          <cell r="AE10" t="str">
            <v>A3349483V</v>
          </cell>
          <cell r="AF10" t="str">
            <v>A3349722T</v>
          </cell>
          <cell r="AG10" t="str">
            <v>A3349727C</v>
          </cell>
          <cell r="AH10" t="str">
            <v>A3349641R</v>
          </cell>
          <cell r="AI10" t="str">
            <v>A3349639C</v>
          </cell>
          <cell r="AJ10" t="str">
            <v>A3349415T</v>
          </cell>
          <cell r="AK10" t="str">
            <v>A3349349F</v>
          </cell>
          <cell r="AL10" t="str">
            <v>A3349563V</v>
          </cell>
          <cell r="AM10" t="str">
            <v>A3349350R</v>
          </cell>
          <cell r="AN10" t="str">
            <v>A3349640L</v>
          </cell>
          <cell r="AO10" t="str">
            <v>A3349566A</v>
          </cell>
          <cell r="AP10" t="str">
            <v>A3349417W</v>
          </cell>
          <cell r="AQ10" t="str">
            <v>A3349352V</v>
          </cell>
          <cell r="AR10" t="str">
            <v>A3349882C</v>
          </cell>
          <cell r="AS10" t="str">
            <v>A3349561R</v>
          </cell>
          <cell r="AT10" t="str">
            <v>A3349883F</v>
          </cell>
          <cell r="AU10" t="str">
            <v>A3349721R</v>
          </cell>
          <cell r="AV10" t="str">
            <v>A3349478A</v>
          </cell>
          <cell r="AW10" t="str">
            <v>A3349637X</v>
          </cell>
          <cell r="AX10" t="str">
            <v>A3349479C</v>
          </cell>
          <cell r="AY10" t="str">
            <v>A3349797K</v>
          </cell>
          <cell r="AZ10" t="str">
            <v>A3349477X</v>
          </cell>
          <cell r="BA10" t="str">
            <v>A3349719C</v>
          </cell>
          <cell r="BB10" t="str">
            <v>A3349884J</v>
          </cell>
          <cell r="BC10" t="str">
            <v>A3349562T</v>
          </cell>
          <cell r="BD10" t="str">
            <v>A3349348C</v>
          </cell>
          <cell r="BE10" t="str">
            <v>A3349480L</v>
          </cell>
          <cell r="BF10" t="str">
            <v>A3349476W</v>
          </cell>
          <cell r="BG10" t="str">
            <v>A3349881A</v>
          </cell>
          <cell r="BH10" t="str">
            <v>A3349410F</v>
          </cell>
          <cell r="BI10" t="str">
            <v>A3349481R</v>
          </cell>
          <cell r="BJ10" t="str">
            <v>A3349718A</v>
          </cell>
          <cell r="BK10" t="str">
            <v>A3349411J</v>
          </cell>
          <cell r="BL10" t="str">
            <v>A3349638A</v>
          </cell>
          <cell r="BM10" t="str">
            <v>A3349654A</v>
          </cell>
          <cell r="BN10" t="str">
            <v>A3349499L</v>
          </cell>
          <cell r="BO10" t="str">
            <v>A3349902A</v>
          </cell>
          <cell r="BP10" t="str">
            <v>A3349432V</v>
          </cell>
          <cell r="BQ10" t="str">
            <v>A3349656F</v>
          </cell>
          <cell r="BR10" t="str">
            <v>A3349361W</v>
          </cell>
          <cell r="BS10" t="str">
            <v>A3349501L</v>
          </cell>
          <cell r="BT10" t="str">
            <v>A3349503T</v>
          </cell>
          <cell r="BU10" t="str">
            <v>A3349360V</v>
          </cell>
          <cell r="BV10" t="str">
            <v>A3349903C</v>
          </cell>
          <cell r="BW10" t="str">
            <v>A3349905J</v>
          </cell>
          <cell r="BX10" t="str">
            <v>A3349658K</v>
          </cell>
          <cell r="BY10" t="str">
            <v>A3349575C</v>
          </cell>
          <cell r="BZ10" t="str">
            <v>A3349428C</v>
          </cell>
          <cell r="CA10" t="str">
            <v>A3349500K</v>
          </cell>
          <cell r="CB10" t="str">
            <v>A3349577J</v>
          </cell>
          <cell r="CC10" t="str">
            <v>A3349433W</v>
          </cell>
          <cell r="CD10" t="str">
            <v>A3349576F</v>
          </cell>
          <cell r="CE10" t="str">
            <v>A3349574A</v>
          </cell>
          <cell r="CF10" t="str">
            <v>A3349816F</v>
          </cell>
          <cell r="CG10" t="str">
            <v>A3349815C</v>
          </cell>
          <cell r="CH10" t="str">
            <v>A3349744F</v>
          </cell>
          <cell r="CI10" t="str">
            <v>A3349823C</v>
          </cell>
          <cell r="CJ10" t="str">
            <v>A3349508C</v>
          </cell>
          <cell r="CK10" t="str">
            <v>A3349742A</v>
          </cell>
          <cell r="CL10" t="str">
            <v>A3349661X</v>
          </cell>
          <cell r="CM10" t="str">
            <v>A3349660W</v>
          </cell>
          <cell r="CN10" t="str">
            <v>A3349909T</v>
          </cell>
          <cell r="CO10" t="str">
            <v>A3349824F</v>
          </cell>
          <cell r="CP10" t="str">
            <v>A3349507A</v>
          </cell>
          <cell r="CQ10" t="str">
            <v>A3349580W</v>
          </cell>
          <cell r="CR10" t="str">
            <v>A3349825J</v>
          </cell>
          <cell r="CS10" t="str">
            <v>A3349434X</v>
          </cell>
          <cell r="CT10" t="str">
            <v>A3349822A</v>
          </cell>
          <cell r="CU10" t="str">
            <v>A3349821X</v>
          </cell>
          <cell r="CV10" t="str">
            <v>A3349581X</v>
          </cell>
          <cell r="CW10" t="str">
            <v>A3349908R</v>
          </cell>
          <cell r="CX10" t="str">
            <v>A3349743C</v>
          </cell>
          <cell r="CY10" t="str">
            <v>A3349910A</v>
          </cell>
          <cell r="CZ10" t="str">
            <v>A3349435A</v>
          </cell>
          <cell r="DA10" t="str">
            <v>A3349365F</v>
          </cell>
          <cell r="DB10" t="str">
            <v>A3349746K</v>
          </cell>
          <cell r="DC10" t="str">
            <v>A3349370X</v>
          </cell>
          <cell r="DD10" t="str">
            <v>A3349754K</v>
          </cell>
          <cell r="DE10" t="str">
            <v>A3349670A</v>
          </cell>
          <cell r="DF10" t="str">
            <v>A3349764R</v>
          </cell>
          <cell r="DG10" t="str">
            <v>A3349916R</v>
          </cell>
          <cell r="DH10" t="str">
            <v>A3349589T</v>
          </cell>
          <cell r="DI10" t="str">
            <v>A3349590A</v>
          </cell>
          <cell r="DJ10" t="str">
            <v>A3349765T</v>
          </cell>
          <cell r="DK10" t="str">
            <v>A3349371A</v>
          </cell>
          <cell r="DL10" t="str">
            <v>A3349588R</v>
          </cell>
          <cell r="DM10" t="str">
            <v>A3349763L</v>
          </cell>
          <cell r="DN10" t="str">
            <v>A3349372C</v>
          </cell>
          <cell r="DO10" t="str">
            <v>A3349442X</v>
          </cell>
          <cell r="DP10" t="str">
            <v>A3349591C</v>
          </cell>
          <cell r="DQ10" t="str">
            <v>A3349671C</v>
          </cell>
          <cell r="DR10" t="str">
            <v>A3349669T</v>
          </cell>
          <cell r="DS10" t="str">
            <v>A3349521W</v>
          </cell>
          <cell r="DT10" t="str">
            <v>A3349443A</v>
          </cell>
          <cell r="DU10" t="str">
            <v>A3349835L</v>
          </cell>
          <cell r="DV10" t="str">
            <v>A3349520V</v>
          </cell>
          <cell r="DW10" t="str">
            <v>A3349841J</v>
          </cell>
          <cell r="DX10" t="str">
            <v>A3349925T</v>
          </cell>
          <cell r="DY10" t="str">
            <v>A3349450X</v>
          </cell>
          <cell r="DZ10" t="str">
            <v>A3349679W</v>
          </cell>
          <cell r="EA10" t="str">
            <v>A3349527K</v>
          </cell>
          <cell r="EB10" t="str">
            <v>A3349526J</v>
          </cell>
          <cell r="EC10" t="str">
            <v>A3349598V</v>
          </cell>
          <cell r="ED10" t="str">
            <v>A3349766V</v>
          </cell>
          <cell r="EE10" t="str">
            <v>A3349600V</v>
          </cell>
          <cell r="EF10" t="str">
            <v>A3349680F</v>
          </cell>
          <cell r="EG10" t="str">
            <v>A3349378T</v>
          </cell>
          <cell r="EH10" t="str">
            <v>A3349767W</v>
          </cell>
          <cell r="EI10" t="str">
            <v>A3349451A</v>
          </cell>
          <cell r="EJ10" t="str">
            <v>A3349924R</v>
          </cell>
          <cell r="EK10" t="str">
            <v>A3349843L</v>
          </cell>
          <cell r="EL10" t="str">
            <v>A3349844R</v>
          </cell>
          <cell r="EM10" t="str">
            <v>A3349376L</v>
          </cell>
          <cell r="EN10" t="str">
            <v>A3349599W</v>
          </cell>
          <cell r="EO10" t="str">
            <v>A3349377R</v>
          </cell>
          <cell r="EP10" t="str">
            <v>A3349779F</v>
          </cell>
          <cell r="EQ10" t="str">
            <v>A3349379V</v>
          </cell>
          <cell r="ER10" t="str">
            <v>A3349842K</v>
          </cell>
          <cell r="ES10" t="str">
            <v>A3349532C</v>
          </cell>
          <cell r="ET10" t="str">
            <v>A3349931L</v>
          </cell>
          <cell r="EU10" t="str">
            <v>A3349605F</v>
          </cell>
          <cell r="EV10" t="str">
            <v>A3349688X</v>
          </cell>
          <cell r="EW10" t="str">
            <v>A3349456L</v>
          </cell>
          <cell r="EX10" t="str">
            <v>A3349774V</v>
          </cell>
          <cell r="EY10" t="str">
            <v>A3349848X</v>
          </cell>
          <cell r="EZ10" t="str">
            <v>A3349457R</v>
          </cell>
          <cell r="FA10" t="str">
            <v>A3349851L</v>
          </cell>
          <cell r="FB10" t="str">
            <v>A3349604C</v>
          </cell>
          <cell r="FC10" t="str">
            <v>A3349608L</v>
          </cell>
          <cell r="FD10" t="str">
            <v>A3349609R</v>
          </cell>
          <cell r="FE10" t="str">
            <v>A3349773T</v>
          </cell>
          <cell r="FF10" t="str">
            <v>A3349852R</v>
          </cell>
          <cell r="FG10" t="str">
            <v>A3349775W</v>
          </cell>
          <cell r="FH10" t="str">
            <v>A3349776X</v>
          </cell>
          <cell r="FI10" t="str">
            <v>A3349607K</v>
          </cell>
          <cell r="FJ10" t="str">
            <v>A3349849A</v>
          </cell>
          <cell r="FK10" t="str">
            <v>A3349850K</v>
          </cell>
          <cell r="FL10" t="str">
            <v>A3349606J</v>
          </cell>
          <cell r="FM10" t="str">
            <v>A3349932R</v>
          </cell>
        </row>
        <row r="11">
          <cell r="B11">
            <v>303.10000000000002</v>
          </cell>
          <cell r="C11">
            <v>41.7</v>
          </cell>
          <cell r="D11">
            <v>63.9</v>
          </cell>
          <cell r="E11">
            <v>408.7</v>
          </cell>
          <cell r="F11">
            <v>65.8</v>
          </cell>
          <cell r="G11">
            <v>91.8</v>
          </cell>
          <cell r="H11">
            <v>53.6</v>
          </cell>
          <cell r="I11">
            <v>211.3</v>
          </cell>
          <cell r="J11">
            <v>94</v>
          </cell>
          <cell r="K11">
            <v>32.700000000000003</v>
          </cell>
          <cell r="L11">
            <v>126.7</v>
          </cell>
          <cell r="M11">
            <v>178.3</v>
          </cell>
          <cell r="N11">
            <v>50.4</v>
          </cell>
          <cell r="O11">
            <v>22.2</v>
          </cell>
          <cell r="P11">
            <v>43</v>
          </cell>
          <cell r="Q11">
            <v>62.4</v>
          </cell>
          <cell r="R11">
            <v>178</v>
          </cell>
          <cell r="S11">
            <v>61.8</v>
          </cell>
          <cell r="T11">
            <v>85.4</v>
          </cell>
          <cell r="U11">
            <v>147.19999999999999</v>
          </cell>
          <cell r="V11">
            <v>1250.2</v>
          </cell>
          <cell r="W11">
            <v>257.89999999999998</v>
          </cell>
          <cell r="X11">
            <v>17.3</v>
          </cell>
          <cell r="Y11">
            <v>34.9</v>
          </cell>
          <cell r="Z11">
            <v>310.2</v>
          </cell>
          <cell r="AA11">
            <v>58.2</v>
          </cell>
          <cell r="AB11">
            <v>55.8</v>
          </cell>
          <cell r="AC11">
            <v>59.1</v>
          </cell>
          <cell r="AD11">
            <v>173.1</v>
          </cell>
          <cell r="AE11">
            <v>93.6</v>
          </cell>
          <cell r="AF11">
            <v>26.3</v>
          </cell>
          <cell r="AG11">
            <v>119.9</v>
          </cell>
          <cell r="AH11">
            <v>104.2</v>
          </cell>
          <cell r="AI11">
            <v>42.2</v>
          </cell>
          <cell r="AJ11">
            <v>15.6</v>
          </cell>
          <cell r="AK11">
            <v>31.6</v>
          </cell>
          <cell r="AL11">
            <v>34.4</v>
          </cell>
          <cell r="AM11">
            <v>123.7</v>
          </cell>
          <cell r="AN11">
            <v>36.4</v>
          </cell>
          <cell r="AO11">
            <v>48.7</v>
          </cell>
          <cell r="AP11">
            <v>85.1</v>
          </cell>
          <cell r="AQ11">
            <v>916.2</v>
          </cell>
          <cell r="AR11">
            <v>139.30000000000001</v>
          </cell>
          <cell r="AU11">
            <v>161.80000000000001</v>
          </cell>
          <cell r="AV11">
            <v>31.8</v>
          </cell>
          <cell r="AW11">
            <v>46.6</v>
          </cell>
          <cell r="AX11">
            <v>13.3</v>
          </cell>
          <cell r="AY11">
            <v>91.6</v>
          </cell>
          <cell r="AZ11">
            <v>28.9</v>
          </cell>
          <cell r="BA11">
            <v>13.9</v>
          </cell>
          <cell r="BB11">
            <v>42.8</v>
          </cell>
          <cell r="BC11">
            <v>67.5</v>
          </cell>
          <cell r="BD11">
            <v>18.399999999999999</v>
          </cell>
          <cell r="BE11">
            <v>11.1</v>
          </cell>
          <cell r="BF11">
            <v>22</v>
          </cell>
          <cell r="BG11">
            <v>25.8</v>
          </cell>
          <cell r="BH11">
            <v>77.3</v>
          </cell>
          <cell r="BI11">
            <v>18.7</v>
          </cell>
          <cell r="BJ11">
            <v>26.7</v>
          </cell>
          <cell r="BK11">
            <v>45.4</v>
          </cell>
          <cell r="BL11">
            <v>486.3</v>
          </cell>
          <cell r="BM11">
            <v>83.5</v>
          </cell>
          <cell r="BN11">
            <v>6</v>
          </cell>
          <cell r="BO11">
            <v>11.3</v>
          </cell>
          <cell r="BP11">
            <v>100.8</v>
          </cell>
          <cell r="BQ11">
            <v>15.2</v>
          </cell>
          <cell r="BR11">
            <v>16</v>
          </cell>
          <cell r="BS11">
            <v>8.6</v>
          </cell>
          <cell r="BT11">
            <v>39.700000000000003</v>
          </cell>
          <cell r="BU11">
            <v>19.100000000000001</v>
          </cell>
          <cell r="BV11">
            <v>6.6</v>
          </cell>
          <cell r="BW11">
            <v>25.7</v>
          </cell>
          <cell r="BX11">
            <v>48.9</v>
          </cell>
          <cell r="BY11">
            <v>8.1</v>
          </cell>
          <cell r="BZ11">
            <v>6.1</v>
          </cell>
          <cell r="CA11">
            <v>7.2</v>
          </cell>
          <cell r="CB11">
            <v>12.9</v>
          </cell>
          <cell r="CC11">
            <v>34.200000000000003</v>
          </cell>
          <cell r="CD11">
            <v>14.3</v>
          </cell>
          <cell r="CE11">
            <v>15.8</v>
          </cell>
          <cell r="CF11">
            <v>30.1</v>
          </cell>
          <cell r="CG11">
            <v>279.39999999999998</v>
          </cell>
          <cell r="CH11">
            <v>96.6</v>
          </cell>
          <cell r="CI11">
            <v>12.3</v>
          </cell>
          <cell r="CJ11">
            <v>13.1</v>
          </cell>
          <cell r="CK11">
            <v>122</v>
          </cell>
          <cell r="CL11">
            <v>19.2</v>
          </cell>
          <cell r="CM11">
            <v>22.5</v>
          </cell>
          <cell r="CN11">
            <v>8.6</v>
          </cell>
          <cell r="CO11">
            <v>50.4</v>
          </cell>
          <cell r="CP11">
            <v>21.4</v>
          </cell>
          <cell r="CQ11">
            <v>7.4</v>
          </cell>
          <cell r="CR11">
            <v>28.8</v>
          </cell>
          <cell r="CS11">
            <v>36.5</v>
          </cell>
          <cell r="CT11">
            <v>9.6999999999999993</v>
          </cell>
          <cell r="CU11">
            <v>6.5</v>
          </cell>
          <cell r="CV11">
            <v>14.6</v>
          </cell>
          <cell r="CW11">
            <v>11.3</v>
          </cell>
          <cell r="CX11">
            <v>42.1</v>
          </cell>
          <cell r="CY11">
            <v>8</v>
          </cell>
          <cell r="CZ11">
            <v>10.4</v>
          </cell>
          <cell r="DA11">
            <v>18.399999999999999</v>
          </cell>
          <cell r="DB11">
            <v>298.3</v>
          </cell>
          <cell r="DC11">
            <v>26</v>
          </cell>
          <cell r="DF11">
            <v>28.4</v>
          </cell>
          <cell r="DG11">
            <v>6.1</v>
          </cell>
          <cell r="DH11">
            <v>5.0999999999999996</v>
          </cell>
          <cell r="DI11">
            <v>2.4</v>
          </cell>
          <cell r="DJ11">
            <v>13.6</v>
          </cell>
          <cell r="DK11">
            <v>6.7</v>
          </cell>
          <cell r="DL11">
            <v>1.9</v>
          </cell>
          <cell r="DM11">
            <v>8.6999999999999993</v>
          </cell>
          <cell r="DO11">
            <v>2.9</v>
          </cell>
          <cell r="DP11">
            <v>1.8</v>
          </cell>
          <cell r="DQ11">
            <v>4</v>
          </cell>
          <cell r="DT11">
            <v>1.9</v>
          </cell>
          <cell r="DU11">
            <v>3.5</v>
          </cell>
          <cell r="DV11">
            <v>5.4</v>
          </cell>
          <cell r="DW11">
            <v>79.900000000000006</v>
          </cell>
          <cell r="ES11">
            <v>12.7</v>
          </cell>
          <cell r="ET11">
            <v>1.2</v>
          </cell>
          <cell r="EU11">
            <v>1.6</v>
          </cell>
          <cell r="EV11">
            <v>15.5</v>
          </cell>
          <cell r="EW11">
            <v>2.7</v>
          </cell>
          <cell r="EX11">
            <v>4.4000000000000004</v>
          </cell>
          <cell r="EY11">
            <v>2.6</v>
          </cell>
          <cell r="EZ11">
            <v>9.6999999999999993</v>
          </cell>
          <cell r="FA11">
            <v>3.7</v>
          </cell>
          <cell r="FB11">
            <v>2.2000000000000002</v>
          </cell>
          <cell r="FC11">
            <v>5.9</v>
          </cell>
          <cell r="FD11">
            <v>10.3</v>
          </cell>
          <cell r="FE11">
            <v>2.2999999999999998</v>
          </cell>
          <cell r="FF11">
            <v>1.1000000000000001</v>
          </cell>
          <cell r="FG11">
            <v>2.5</v>
          </cell>
          <cell r="FH11">
            <v>2.2000000000000002</v>
          </cell>
          <cell r="FI11">
            <v>8.1</v>
          </cell>
          <cell r="FJ11">
            <v>4.4000000000000004</v>
          </cell>
          <cell r="FK11">
            <v>3.2</v>
          </cell>
          <cell r="FL11">
            <v>7.6</v>
          </cell>
          <cell r="FM11">
            <v>57.1</v>
          </cell>
        </row>
        <row r="12">
          <cell r="B12">
            <v>297.8</v>
          </cell>
          <cell r="C12">
            <v>43.1</v>
          </cell>
          <cell r="D12">
            <v>64</v>
          </cell>
          <cell r="E12">
            <v>404.9</v>
          </cell>
          <cell r="F12">
            <v>65.8</v>
          </cell>
          <cell r="G12">
            <v>102.6</v>
          </cell>
          <cell r="H12">
            <v>55.4</v>
          </cell>
          <cell r="I12">
            <v>223.8</v>
          </cell>
          <cell r="J12">
            <v>105.7</v>
          </cell>
          <cell r="K12">
            <v>35.6</v>
          </cell>
          <cell r="L12">
            <v>141.30000000000001</v>
          </cell>
          <cell r="M12">
            <v>202.8</v>
          </cell>
          <cell r="N12">
            <v>49.9</v>
          </cell>
          <cell r="O12">
            <v>23.1</v>
          </cell>
          <cell r="P12">
            <v>45.3</v>
          </cell>
          <cell r="Q12">
            <v>63.1</v>
          </cell>
          <cell r="R12">
            <v>181.5</v>
          </cell>
          <cell r="S12">
            <v>60.8</v>
          </cell>
          <cell r="T12">
            <v>84.8</v>
          </cell>
          <cell r="U12">
            <v>145.6</v>
          </cell>
          <cell r="V12">
            <v>1300</v>
          </cell>
          <cell r="W12">
            <v>257.39999999999998</v>
          </cell>
          <cell r="X12">
            <v>18.100000000000001</v>
          </cell>
          <cell r="Y12">
            <v>34.6</v>
          </cell>
          <cell r="Z12">
            <v>310.10000000000002</v>
          </cell>
          <cell r="AA12">
            <v>62</v>
          </cell>
          <cell r="AB12">
            <v>58.4</v>
          </cell>
          <cell r="AC12">
            <v>59.2</v>
          </cell>
          <cell r="AD12">
            <v>179.5</v>
          </cell>
          <cell r="AE12">
            <v>95.3</v>
          </cell>
          <cell r="AF12">
            <v>27.1</v>
          </cell>
          <cell r="AG12">
            <v>122.5</v>
          </cell>
          <cell r="AH12">
            <v>110.2</v>
          </cell>
          <cell r="AI12">
            <v>42.1</v>
          </cell>
          <cell r="AJ12">
            <v>15.8</v>
          </cell>
          <cell r="AK12">
            <v>31.5</v>
          </cell>
          <cell r="AL12">
            <v>34.4</v>
          </cell>
          <cell r="AM12">
            <v>123.9</v>
          </cell>
          <cell r="AN12">
            <v>36.200000000000003</v>
          </cell>
          <cell r="AO12">
            <v>48.9</v>
          </cell>
          <cell r="AP12">
            <v>85.1</v>
          </cell>
          <cell r="AQ12">
            <v>931.2</v>
          </cell>
          <cell r="AR12">
            <v>136</v>
          </cell>
          <cell r="AU12">
            <v>158.69999999999999</v>
          </cell>
          <cell r="AV12">
            <v>32.799999999999997</v>
          </cell>
          <cell r="AW12">
            <v>49.6</v>
          </cell>
          <cell r="AX12">
            <v>12.7</v>
          </cell>
          <cell r="AY12">
            <v>95</v>
          </cell>
          <cell r="AZ12">
            <v>30.6</v>
          </cell>
          <cell r="BA12">
            <v>14.7</v>
          </cell>
          <cell r="BB12">
            <v>45.3</v>
          </cell>
          <cell r="BC12">
            <v>69.7</v>
          </cell>
          <cell r="BD12">
            <v>17.7</v>
          </cell>
          <cell r="BE12">
            <v>11.7</v>
          </cell>
          <cell r="BF12">
            <v>21.9</v>
          </cell>
          <cell r="BG12">
            <v>25.9</v>
          </cell>
          <cell r="BH12">
            <v>77.2</v>
          </cell>
          <cell r="BI12">
            <v>19.5</v>
          </cell>
          <cell r="BJ12">
            <v>27.3</v>
          </cell>
          <cell r="BK12">
            <v>46.8</v>
          </cell>
          <cell r="BL12">
            <v>492.8</v>
          </cell>
          <cell r="BM12">
            <v>80.599999999999994</v>
          </cell>
          <cell r="BN12">
            <v>5.4</v>
          </cell>
          <cell r="BO12">
            <v>11.1</v>
          </cell>
          <cell r="BP12">
            <v>97.1</v>
          </cell>
          <cell r="BQ12">
            <v>17.2</v>
          </cell>
          <cell r="BR12">
            <v>19</v>
          </cell>
          <cell r="BS12">
            <v>9.5</v>
          </cell>
          <cell r="BT12">
            <v>45.7</v>
          </cell>
          <cell r="BU12">
            <v>21.6</v>
          </cell>
          <cell r="BV12">
            <v>7</v>
          </cell>
          <cell r="BW12">
            <v>28.6</v>
          </cell>
          <cell r="BX12">
            <v>52.2</v>
          </cell>
          <cell r="BY12">
            <v>7.5</v>
          </cell>
          <cell r="BZ12">
            <v>6.5</v>
          </cell>
          <cell r="CA12">
            <v>7.5</v>
          </cell>
          <cell r="CB12">
            <v>13</v>
          </cell>
          <cell r="CC12">
            <v>34.4</v>
          </cell>
          <cell r="CD12">
            <v>14.2</v>
          </cell>
          <cell r="CE12">
            <v>15.8</v>
          </cell>
          <cell r="CF12">
            <v>30</v>
          </cell>
          <cell r="CG12">
            <v>288</v>
          </cell>
          <cell r="CH12">
            <v>96.4</v>
          </cell>
          <cell r="CI12">
            <v>11.8</v>
          </cell>
          <cell r="CJ12">
            <v>13.4</v>
          </cell>
          <cell r="CK12">
            <v>121.6</v>
          </cell>
          <cell r="CL12">
            <v>21.9</v>
          </cell>
          <cell r="CM12">
            <v>27.8</v>
          </cell>
          <cell r="CN12">
            <v>8.1999999999999993</v>
          </cell>
          <cell r="CO12">
            <v>57.9</v>
          </cell>
          <cell r="CP12">
            <v>24.1</v>
          </cell>
          <cell r="CQ12">
            <v>8</v>
          </cell>
          <cell r="CR12">
            <v>32.1</v>
          </cell>
          <cell r="CS12">
            <v>43.7</v>
          </cell>
          <cell r="CT12">
            <v>11</v>
          </cell>
          <cell r="CU12">
            <v>7.2</v>
          </cell>
          <cell r="CV12">
            <v>15.2</v>
          </cell>
          <cell r="CW12">
            <v>11.6</v>
          </cell>
          <cell r="CX12">
            <v>45</v>
          </cell>
          <cell r="CY12">
            <v>8</v>
          </cell>
          <cell r="CZ12">
            <v>10.3</v>
          </cell>
          <cell r="DA12">
            <v>18.3</v>
          </cell>
          <cell r="DB12">
            <v>318.5</v>
          </cell>
          <cell r="DC12">
            <v>25.4</v>
          </cell>
          <cell r="DF12">
            <v>27.7</v>
          </cell>
          <cell r="DG12">
            <v>6.3</v>
          </cell>
          <cell r="DH12">
            <v>4.7</v>
          </cell>
          <cell r="DI12">
            <v>2.5</v>
          </cell>
          <cell r="DJ12">
            <v>13.4</v>
          </cell>
          <cell r="DK12">
            <v>7.4</v>
          </cell>
          <cell r="DL12">
            <v>1.9</v>
          </cell>
          <cell r="DM12">
            <v>9.3000000000000007</v>
          </cell>
          <cell r="DO12">
            <v>2.9</v>
          </cell>
          <cell r="DP12">
            <v>1.9</v>
          </cell>
          <cell r="DQ12">
            <v>4</v>
          </cell>
          <cell r="DT12">
            <v>2</v>
          </cell>
          <cell r="DU12">
            <v>3.5</v>
          </cell>
          <cell r="DV12">
            <v>5.5</v>
          </cell>
          <cell r="DW12">
            <v>78.900000000000006</v>
          </cell>
          <cell r="ES12">
            <v>12.1</v>
          </cell>
          <cell r="ET12">
            <v>1.4</v>
          </cell>
          <cell r="EU12">
            <v>1.6</v>
          </cell>
          <cell r="EV12">
            <v>15.1</v>
          </cell>
          <cell r="EW12">
            <v>3</v>
          </cell>
          <cell r="EX12">
            <v>4.9000000000000004</v>
          </cell>
          <cell r="EY12">
            <v>3.3</v>
          </cell>
          <cell r="EZ12">
            <v>11.1</v>
          </cell>
          <cell r="FA12">
            <v>3.8</v>
          </cell>
          <cell r="FB12">
            <v>2.1</v>
          </cell>
          <cell r="FC12">
            <v>5.9</v>
          </cell>
          <cell r="FD12">
            <v>10.6</v>
          </cell>
          <cell r="FE12">
            <v>2.5</v>
          </cell>
          <cell r="FF12">
            <v>1</v>
          </cell>
          <cell r="FG12">
            <v>2.5</v>
          </cell>
          <cell r="FH12">
            <v>2</v>
          </cell>
          <cell r="FI12">
            <v>8</v>
          </cell>
          <cell r="FJ12">
            <v>3.4</v>
          </cell>
          <cell r="FK12">
            <v>3.3</v>
          </cell>
          <cell r="FL12">
            <v>6.7</v>
          </cell>
          <cell r="FM12">
            <v>57.3</v>
          </cell>
        </row>
        <row r="13">
          <cell r="B13">
            <v>298</v>
          </cell>
          <cell r="C13">
            <v>40.299999999999997</v>
          </cell>
          <cell r="D13">
            <v>62.7</v>
          </cell>
          <cell r="E13">
            <v>401</v>
          </cell>
          <cell r="F13">
            <v>62.3</v>
          </cell>
          <cell r="G13">
            <v>105</v>
          </cell>
          <cell r="H13">
            <v>48.4</v>
          </cell>
          <cell r="I13">
            <v>215.7</v>
          </cell>
          <cell r="J13">
            <v>95.1</v>
          </cell>
          <cell r="K13">
            <v>32.5</v>
          </cell>
          <cell r="L13">
            <v>127.6</v>
          </cell>
          <cell r="M13">
            <v>176.3</v>
          </cell>
          <cell r="N13">
            <v>48</v>
          </cell>
          <cell r="O13">
            <v>22.8</v>
          </cell>
          <cell r="P13">
            <v>43.7</v>
          </cell>
          <cell r="Q13">
            <v>59.6</v>
          </cell>
          <cell r="R13">
            <v>174.1</v>
          </cell>
          <cell r="S13">
            <v>58.7</v>
          </cell>
          <cell r="T13">
            <v>80.7</v>
          </cell>
          <cell r="U13">
            <v>139.4</v>
          </cell>
          <cell r="V13">
            <v>1234.2</v>
          </cell>
          <cell r="W13">
            <v>261.2</v>
          </cell>
          <cell r="X13">
            <v>18.100000000000001</v>
          </cell>
          <cell r="Y13">
            <v>34.6</v>
          </cell>
          <cell r="Z13">
            <v>313.89999999999998</v>
          </cell>
          <cell r="AA13">
            <v>53.8</v>
          </cell>
          <cell r="AB13">
            <v>53.7</v>
          </cell>
          <cell r="AC13">
            <v>59.8</v>
          </cell>
          <cell r="AD13">
            <v>167.3</v>
          </cell>
          <cell r="AE13">
            <v>85.2</v>
          </cell>
          <cell r="AF13">
            <v>24.3</v>
          </cell>
          <cell r="AG13">
            <v>109.6</v>
          </cell>
          <cell r="AH13">
            <v>96.7</v>
          </cell>
          <cell r="AI13">
            <v>38.5</v>
          </cell>
          <cell r="AJ13">
            <v>15.2</v>
          </cell>
          <cell r="AK13">
            <v>29.6</v>
          </cell>
          <cell r="AL13">
            <v>33.5</v>
          </cell>
          <cell r="AM13">
            <v>116.8</v>
          </cell>
          <cell r="AN13">
            <v>35.700000000000003</v>
          </cell>
          <cell r="AO13">
            <v>47.1</v>
          </cell>
          <cell r="AP13">
            <v>82.8</v>
          </cell>
          <cell r="AQ13">
            <v>887</v>
          </cell>
          <cell r="AR13">
            <v>143.5</v>
          </cell>
          <cell r="AU13">
            <v>166.6</v>
          </cell>
          <cell r="AV13">
            <v>34.9</v>
          </cell>
          <cell r="AW13">
            <v>51.4</v>
          </cell>
          <cell r="AX13">
            <v>12.9</v>
          </cell>
          <cell r="AY13">
            <v>99.2</v>
          </cell>
          <cell r="AZ13">
            <v>30.5</v>
          </cell>
          <cell r="BA13">
            <v>14.5</v>
          </cell>
          <cell r="BB13">
            <v>45.1</v>
          </cell>
          <cell r="BC13">
            <v>60.7</v>
          </cell>
          <cell r="BD13">
            <v>17.7</v>
          </cell>
          <cell r="BE13">
            <v>11.5</v>
          </cell>
          <cell r="BF13">
            <v>22.7</v>
          </cell>
          <cell r="BG13">
            <v>25.9</v>
          </cell>
          <cell r="BH13">
            <v>77.7</v>
          </cell>
          <cell r="BI13">
            <v>18.600000000000001</v>
          </cell>
          <cell r="BJ13">
            <v>26.2</v>
          </cell>
          <cell r="BK13">
            <v>44.8</v>
          </cell>
          <cell r="BL13">
            <v>494.1</v>
          </cell>
          <cell r="BM13">
            <v>82.3</v>
          </cell>
          <cell r="BN13">
            <v>5.2</v>
          </cell>
          <cell r="BO13">
            <v>11.2</v>
          </cell>
          <cell r="BP13">
            <v>98.7</v>
          </cell>
          <cell r="BQ13">
            <v>17.399999999999999</v>
          </cell>
          <cell r="BR13">
            <v>18.100000000000001</v>
          </cell>
          <cell r="BS13">
            <v>8.4</v>
          </cell>
          <cell r="BT13">
            <v>43.9</v>
          </cell>
          <cell r="BU13">
            <v>18.3</v>
          </cell>
          <cell r="BV13">
            <v>6</v>
          </cell>
          <cell r="BW13">
            <v>24.3</v>
          </cell>
          <cell r="BX13">
            <v>48.9</v>
          </cell>
          <cell r="BY13">
            <v>6.7</v>
          </cell>
          <cell r="BZ13">
            <v>6.1</v>
          </cell>
          <cell r="CA13">
            <v>7.5</v>
          </cell>
          <cell r="CB13">
            <v>12.5</v>
          </cell>
          <cell r="CC13">
            <v>32.700000000000003</v>
          </cell>
          <cell r="CD13">
            <v>13.4</v>
          </cell>
          <cell r="CE13">
            <v>15.3</v>
          </cell>
          <cell r="CF13">
            <v>28.7</v>
          </cell>
          <cell r="CG13">
            <v>277.2</v>
          </cell>
          <cell r="CH13">
            <v>95.6</v>
          </cell>
          <cell r="CI13">
            <v>11.3</v>
          </cell>
          <cell r="CJ13">
            <v>13.5</v>
          </cell>
          <cell r="CK13">
            <v>120.4</v>
          </cell>
          <cell r="CL13">
            <v>19.899999999999999</v>
          </cell>
          <cell r="CM13">
            <v>26.7</v>
          </cell>
          <cell r="CN13">
            <v>7.9</v>
          </cell>
          <cell r="CO13">
            <v>54.4</v>
          </cell>
          <cell r="CP13">
            <v>21.4</v>
          </cell>
          <cell r="CQ13">
            <v>7</v>
          </cell>
          <cell r="CR13">
            <v>28.5</v>
          </cell>
          <cell r="CS13">
            <v>38</v>
          </cell>
          <cell r="CT13">
            <v>10.7</v>
          </cell>
          <cell r="CU13">
            <v>6.6</v>
          </cell>
          <cell r="CV13">
            <v>14.5</v>
          </cell>
          <cell r="CW13">
            <v>10.9</v>
          </cell>
          <cell r="CX13">
            <v>42.5</v>
          </cell>
          <cell r="CY13">
            <v>7.3</v>
          </cell>
          <cell r="CZ13">
            <v>10.4</v>
          </cell>
          <cell r="DA13">
            <v>17.7</v>
          </cell>
          <cell r="DB13">
            <v>301.5</v>
          </cell>
          <cell r="DC13">
            <v>25.3</v>
          </cell>
          <cell r="DF13">
            <v>27.7</v>
          </cell>
          <cell r="DG13">
            <v>6.4</v>
          </cell>
          <cell r="DH13">
            <v>5.2</v>
          </cell>
          <cell r="DI13">
            <v>2.1</v>
          </cell>
          <cell r="DJ13">
            <v>13.7</v>
          </cell>
          <cell r="DK13">
            <v>6.7</v>
          </cell>
          <cell r="DL13">
            <v>1.8</v>
          </cell>
          <cell r="DM13">
            <v>8.6</v>
          </cell>
          <cell r="DO13">
            <v>2.9</v>
          </cell>
          <cell r="DP13">
            <v>1.9</v>
          </cell>
          <cell r="DQ13">
            <v>3.9</v>
          </cell>
          <cell r="DT13">
            <v>2</v>
          </cell>
          <cell r="DU13">
            <v>3.1</v>
          </cell>
          <cell r="DV13">
            <v>5.0999999999999996</v>
          </cell>
          <cell r="DW13">
            <v>77.5</v>
          </cell>
          <cell r="ES13">
            <v>12.5</v>
          </cell>
          <cell r="ET13">
            <v>1.3</v>
          </cell>
          <cell r="EU13">
            <v>1.7</v>
          </cell>
          <cell r="EV13">
            <v>15.5</v>
          </cell>
          <cell r="EW13">
            <v>2.5</v>
          </cell>
          <cell r="EX13">
            <v>4.8</v>
          </cell>
          <cell r="EY13">
            <v>2.7</v>
          </cell>
          <cell r="EZ13">
            <v>9.9</v>
          </cell>
          <cell r="FA13">
            <v>3.2</v>
          </cell>
          <cell r="FB13">
            <v>2</v>
          </cell>
          <cell r="FC13">
            <v>5.0999999999999996</v>
          </cell>
          <cell r="FD13">
            <v>9.9</v>
          </cell>
          <cell r="FE13">
            <v>2.2999999999999998</v>
          </cell>
          <cell r="FF13">
            <v>1</v>
          </cell>
          <cell r="FG13">
            <v>2.5</v>
          </cell>
          <cell r="FH13">
            <v>2</v>
          </cell>
          <cell r="FI13">
            <v>7.8</v>
          </cell>
          <cell r="FJ13">
            <v>3.6</v>
          </cell>
          <cell r="FK13">
            <v>3.5</v>
          </cell>
          <cell r="FL13">
            <v>7.1</v>
          </cell>
          <cell r="FM13">
            <v>55.3</v>
          </cell>
        </row>
        <row r="14">
          <cell r="B14">
            <v>307.89999999999998</v>
          </cell>
          <cell r="C14">
            <v>40.9</v>
          </cell>
          <cell r="D14">
            <v>65.599999999999994</v>
          </cell>
          <cell r="E14">
            <v>414.4</v>
          </cell>
          <cell r="F14">
            <v>68.2</v>
          </cell>
          <cell r="G14">
            <v>106</v>
          </cell>
          <cell r="H14">
            <v>52.1</v>
          </cell>
          <cell r="I14">
            <v>226.3</v>
          </cell>
          <cell r="J14">
            <v>95.3</v>
          </cell>
          <cell r="K14">
            <v>33.5</v>
          </cell>
          <cell r="L14">
            <v>128.80000000000001</v>
          </cell>
          <cell r="M14">
            <v>172.6</v>
          </cell>
          <cell r="N14">
            <v>48.6</v>
          </cell>
          <cell r="O14">
            <v>23.2</v>
          </cell>
          <cell r="P14">
            <v>46.5</v>
          </cell>
          <cell r="Q14">
            <v>61.9</v>
          </cell>
          <cell r="R14">
            <v>180.2</v>
          </cell>
          <cell r="S14">
            <v>60.3</v>
          </cell>
          <cell r="T14">
            <v>82.4</v>
          </cell>
          <cell r="U14">
            <v>142.69999999999999</v>
          </cell>
          <cell r="V14">
            <v>1265</v>
          </cell>
          <cell r="W14">
            <v>266.10000000000002</v>
          </cell>
          <cell r="X14">
            <v>18.899999999999999</v>
          </cell>
          <cell r="Y14">
            <v>35.200000000000003</v>
          </cell>
          <cell r="Z14">
            <v>320.2</v>
          </cell>
          <cell r="AA14">
            <v>57.9</v>
          </cell>
          <cell r="AB14">
            <v>56.9</v>
          </cell>
          <cell r="AC14">
            <v>59.8</v>
          </cell>
          <cell r="AD14">
            <v>174.5</v>
          </cell>
          <cell r="AE14">
            <v>91.6</v>
          </cell>
          <cell r="AF14">
            <v>25.6</v>
          </cell>
          <cell r="AG14">
            <v>117.2</v>
          </cell>
          <cell r="AH14">
            <v>104.6</v>
          </cell>
          <cell r="AI14">
            <v>38.9</v>
          </cell>
          <cell r="AJ14">
            <v>15.2</v>
          </cell>
          <cell r="AK14">
            <v>35.200000000000003</v>
          </cell>
          <cell r="AL14">
            <v>33.4</v>
          </cell>
          <cell r="AM14">
            <v>122.7</v>
          </cell>
          <cell r="AN14">
            <v>34.6</v>
          </cell>
          <cell r="AO14">
            <v>47.5</v>
          </cell>
          <cell r="AP14">
            <v>82.1</v>
          </cell>
          <cell r="AQ14">
            <v>921.3</v>
          </cell>
          <cell r="AR14">
            <v>150.19999999999999</v>
          </cell>
          <cell r="AU14">
            <v>172.9</v>
          </cell>
          <cell r="AV14">
            <v>34.6</v>
          </cell>
          <cell r="AW14">
            <v>50.9</v>
          </cell>
          <cell r="AX14">
            <v>13.9</v>
          </cell>
          <cell r="AY14">
            <v>99.4</v>
          </cell>
          <cell r="AZ14">
            <v>27.9</v>
          </cell>
          <cell r="BA14">
            <v>15.2</v>
          </cell>
          <cell r="BB14">
            <v>43.1</v>
          </cell>
          <cell r="BC14">
            <v>67.900000000000006</v>
          </cell>
          <cell r="BD14">
            <v>18.399999999999999</v>
          </cell>
          <cell r="BE14">
            <v>13.1</v>
          </cell>
          <cell r="BF14">
            <v>24.3</v>
          </cell>
          <cell r="BG14">
            <v>28.7</v>
          </cell>
          <cell r="BH14">
            <v>84.4</v>
          </cell>
          <cell r="BI14">
            <v>22.6</v>
          </cell>
          <cell r="BJ14">
            <v>25.2</v>
          </cell>
          <cell r="BK14">
            <v>47.8</v>
          </cell>
          <cell r="BL14">
            <v>515.6</v>
          </cell>
          <cell r="BM14">
            <v>88.2</v>
          </cell>
          <cell r="BN14">
            <v>5.6</v>
          </cell>
          <cell r="BO14">
            <v>12.1</v>
          </cell>
          <cell r="BP14">
            <v>105.9</v>
          </cell>
          <cell r="BQ14">
            <v>18.7</v>
          </cell>
          <cell r="BR14">
            <v>20.3</v>
          </cell>
          <cell r="BS14">
            <v>10.3</v>
          </cell>
          <cell r="BT14">
            <v>49.3</v>
          </cell>
          <cell r="BU14">
            <v>18.600000000000001</v>
          </cell>
          <cell r="BV14">
            <v>6.4</v>
          </cell>
          <cell r="BW14">
            <v>25</v>
          </cell>
          <cell r="BX14">
            <v>48.3</v>
          </cell>
          <cell r="BY14">
            <v>7.8</v>
          </cell>
          <cell r="BZ14">
            <v>6.6</v>
          </cell>
          <cell r="CA14">
            <v>7.9</v>
          </cell>
          <cell r="CB14">
            <v>13.9</v>
          </cell>
          <cell r="CC14">
            <v>36.200000000000003</v>
          </cell>
          <cell r="CD14">
            <v>14.5</v>
          </cell>
          <cell r="CE14">
            <v>17</v>
          </cell>
          <cell r="CF14">
            <v>31.4</v>
          </cell>
          <cell r="CG14">
            <v>296.10000000000002</v>
          </cell>
          <cell r="CH14">
            <v>103.3</v>
          </cell>
          <cell r="CI14">
            <v>12.1</v>
          </cell>
          <cell r="CJ14">
            <v>13.8</v>
          </cell>
          <cell r="CK14">
            <v>129.19999999999999</v>
          </cell>
          <cell r="CL14">
            <v>19.3</v>
          </cell>
          <cell r="CM14">
            <v>28.2</v>
          </cell>
          <cell r="CN14">
            <v>8.6999999999999993</v>
          </cell>
          <cell r="CO14">
            <v>56.2</v>
          </cell>
          <cell r="CP14">
            <v>21.8</v>
          </cell>
          <cell r="CQ14">
            <v>7.2</v>
          </cell>
          <cell r="CR14">
            <v>29</v>
          </cell>
          <cell r="CS14">
            <v>42</v>
          </cell>
          <cell r="CT14">
            <v>9</v>
          </cell>
          <cell r="CU14">
            <v>7</v>
          </cell>
          <cell r="CV14">
            <v>14.6</v>
          </cell>
          <cell r="CW14">
            <v>11.4</v>
          </cell>
          <cell r="CX14">
            <v>42</v>
          </cell>
          <cell r="CY14">
            <v>7.8</v>
          </cell>
          <cell r="CZ14">
            <v>10.3</v>
          </cell>
          <cell r="DA14">
            <v>18.100000000000001</v>
          </cell>
          <cell r="DB14">
            <v>316.39999999999998</v>
          </cell>
          <cell r="DC14">
            <v>27.8</v>
          </cell>
          <cell r="DF14">
            <v>30.3</v>
          </cell>
          <cell r="DG14">
            <v>5.9</v>
          </cell>
          <cell r="DH14">
            <v>5.2</v>
          </cell>
          <cell r="DI14">
            <v>2.7</v>
          </cell>
          <cell r="DJ14">
            <v>13.7</v>
          </cell>
          <cell r="DK14">
            <v>7.1</v>
          </cell>
          <cell r="DL14">
            <v>1.8</v>
          </cell>
          <cell r="DM14">
            <v>8.9</v>
          </cell>
          <cell r="DO14">
            <v>3.1</v>
          </cell>
          <cell r="DP14">
            <v>1.8</v>
          </cell>
          <cell r="DQ14">
            <v>4.4000000000000004</v>
          </cell>
          <cell r="DT14">
            <v>1.9</v>
          </cell>
          <cell r="DU14">
            <v>3.6</v>
          </cell>
          <cell r="DV14">
            <v>5.5</v>
          </cell>
          <cell r="DW14">
            <v>82.7</v>
          </cell>
          <cell r="ES14">
            <v>13.2</v>
          </cell>
          <cell r="ET14">
            <v>1.4</v>
          </cell>
          <cell r="EU14">
            <v>1.6</v>
          </cell>
          <cell r="EV14">
            <v>16.100000000000001</v>
          </cell>
          <cell r="EW14">
            <v>2.8</v>
          </cell>
          <cell r="EX14">
            <v>5.0999999999999996</v>
          </cell>
          <cell r="EY14">
            <v>2.4</v>
          </cell>
          <cell r="EZ14">
            <v>10.199999999999999</v>
          </cell>
          <cell r="FA14">
            <v>3.4</v>
          </cell>
          <cell r="FB14">
            <v>2.1</v>
          </cell>
          <cell r="FC14">
            <v>5.4</v>
          </cell>
          <cell r="FD14">
            <v>8.8000000000000007</v>
          </cell>
          <cell r="FE14">
            <v>2.6</v>
          </cell>
          <cell r="FF14">
            <v>1.1000000000000001</v>
          </cell>
          <cell r="FG14">
            <v>2.6</v>
          </cell>
          <cell r="FH14">
            <v>2</v>
          </cell>
          <cell r="FI14">
            <v>8.3000000000000007</v>
          </cell>
          <cell r="FJ14">
            <v>4</v>
          </cell>
          <cell r="FK14">
            <v>3.5</v>
          </cell>
          <cell r="FL14">
            <v>7.5</v>
          </cell>
          <cell r="FM14">
            <v>56.3</v>
          </cell>
        </row>
        <row r="15">
          <cell r="B15">
            <v>299.2</v>
          </cell>
          <cell r="C15">
            <v>42.1</v>
          </cell>
          <cell r="D15">
            <v>62.6</v>
          </cell>
          <cell r="E15">
            <v>403.8</v>
          </cell>
          <cell r="F15">
            <v>66</v>
          </cell>
          <cell r="G15">
            <v>96.9</v>
          </cell>
          <cell r="H15">
            <v>54.2</v>
          </cell>
          <cell r="I15">
            <v>217.1</v>
          </cell>
          <cell r="J15">
            <v>82.8</v>
          </cell>
          <cell r="K15">
            <v>29.4</v>
          </cell>
          <cell r="L15">
            <v>112.3</v>
          </cell>
          <cell r="M15">
            <v>169.6</v>
          </cell>
          <cell r="N15">
            <v>51.3</v>
          </cell>
          <cell r="O15">
            <v>21.4</v>
          </cell>
          <cell r="P15">
            <v>44.8</v>
          </cell>
          <cell r="Q15">
            <v>60.7</v>
          </cell>
          <cell r="R15">
            <v>178.1</v>
          </cell>
          <cell r="S15">
            <v>56.1</v>
          </cell>
          <cell r="T15">
            <v>80.7</v>
          </cell>
          <cell r="U15">
            <v>136.80000000000001</v>
          </cell>
          <cell r="V15">
            <v>1217.5999999999999</v>
          </cell>
          <cell r="W15">
            <v>247.2</v>
          </cell>
          <cell r="X15">
            <v>19</v>
          </cell>
          <cell r="Y15">
            <v>33.799999999999997</v>
          </cell>
          <cell r="Z15">
            <v>300.10000000000002</v>
          </cell>
          <cell r="AA15">
            <v>59.2</v>
          </cell>
          <cell r="AB15">
            <v>56.7</v>
          </cell>
          <cell r="AC15">
            <v>62.2</v>
          </cell>
          <cell r="AD15">
            <v>178.1</v>
          </cell>
          <cell r="AE15">
            <v>85.2</v>
          </cell>
          <cell r="AF15">
            <v>23.5</v>
          </cell>
          <cell r="AG15">
            <v>108.7</v>
          </cell>
          <cell r="AH15">
            <v>92.5</v>
          </cell>
          <cell r="AI15">
            <v>39.5</v>
          </cell>
          <cell r="AJ15">
            <v>14.5</v>
          </cell>
          <cell r="AK15">
            <v>34.700000000000003</v>
          </cell>
          <cell r="AL15">
            <v>33.200000000000003</v>
          </cell>
          <cell r="AM15">
            <v>122</v>
          </cell>
          <cell r="AN15">
            <v>32.5</v>
          </cell>
          <cell r="AO15">
            <v>49.3</v>
          </cell>
          <cell r="AP15">
            <v>81.8</v>
          </cell>
          <cell r="AQ15">
            <v>883.2</v>
          </cell>
          <cell r="AR15">
            <v>144</v>
          </cell>
          <cell r="AU15">
            <v>165.9</v>
          </cell>
          <cell r="AV15">
            <v>32.9</v>
          </cell>
          <cell r="AW15">
            <v>51.6</v>
          </cell>
          <cell r="AX15">
            <v>12.8</v>
          </cell>
          <cell r="AY15">
            <v>97.3</v>
          </cell>
          <cell r="AZ15">
            <v>27.4</v>
          </cell>
          <cell r="BA15">
            <v>14.1</v>
          </cell>
          <cell r="BB15">
            <v>41.5</v>
          </cell>
          <cell r="BC15">
            <v>66.5</v>
          </cell>
          <cell r="BD15">
            <v>17.8</v>
          </cell>
          <cell r="BE15">
            <v>13</v>
          </cell>
          <cell r="BF15">
            <v>23.6</v>
          </cell>
          <cell r="BG15">
            <v>27.7</v>
          </cell>
          <cell r="BH15">
            <v>82.1</v>
          </cell>
          <cell r="BI15">
            <v>22.6</v>
          </cell>
          <cell r="BJ15">
            <v>25.6</v>
          </cell>
          <cell r="BK15">
            <v>48.2</v>
          </cell>
          <cell r="BL15">
            <v>501.4</v>
          </cell>
          <cell r="BM15">
            <v>82.3</v>
          </cell>
          <cell r="BN15">
            <v>5.7</v>
          </cell>
          <cell r="BO15">
            <v>11.7</v>
          </cell>
          <cell r="BP15">
            <v>99.7</v>
          </cell>
          <cell r="BQ15">
            <v>18.600000000000001</v>
          </cell>
          <cell r="BR15">
            <v>19.600000000000001</v>
          </cell>
          <cell r="BS15">
            <v>10.6</v>
          </cell>
          <cell r="BT15">
            <v>48.9</v>
          </cell>
          <cell r="BU15">
            <v>17.100000000000001</v>
          </cell>
          <cell r="BV15">
            <v>6</v>
          </cell>
          <cell r="BW15">
            <v>23.1</v>
          </cell>
          <cell r="BX15">
            <v>49.4</v>
          </cell>
          <cell r="BY15">
            <v>7.9</v>
          </cell>
          <cell r="BZ15">
            <v>6.3</v>
          </cell>
          <cell r="CA15">
            <v>8.3000000000000007</v>
          </cell>
          <cell r="CB15">
            <v>13.7</v>
          </cell>
          <cell r="CC15">
            <v>36.1</v>
          </cell>
          <cell r="CD15">
            <v>13.6</v>
          </cell>
          <cell r="CE15">
            <v>17.5</v>
          </cell>
          <cell r="CF15">
            <v>31.1</v>
          </cell>
          <cell r="CG15">
            <v>288.39999999999998</v>
          </cell>
          <cell r="CH15">
            <v>96.6</v>
          </cell>
          <cell r="CI15">
            <v>12</v>
          </cell>
          <cell r="CJ15">
            <v>13.3</v>
          </cell>
          <cell r="CK15">
            <v>121.9</v>
          </cell>
          <cell r="CL15">
            <v>19.600000000000001</v>
          </cell>
          <cell r="CM15">
            <v>27.4</v>
          </cell>
          <cell r="CN15">
            <v>7.9</v>
          </cell>
          <cell r="CO15">
            <v>55</v>
          </cell>
          <cell r="CP15">
            <v>18.7</v>
          </cell>
          <cell r="CQ15">
            <v>6.6</v>
          </cell>
          <cell r="CR15">
            <v>25.3</v>
          </cell>
          <cell r="CS15">
            <v>38.5</v>
          </cell>
          <cell r="CT15">
            <v>9.1</v>
          </cell>
          <cell r="CU15">
            <v>6.8</v>
          </cell>
          <cell r="CV15">
            <v>15.3</v>
          </cell>
          <cell r="CW15">
            <v>10.9</v>
          </cell>
          <cell r="CX15">
            <v>42.1</v>
          </cell>
          <cell r="CY15">
            <v>7.6</v>
          </cell>
          <cell r="CZ15">
            <v>10.1</v>
          </cell>
          <cell r="DA15">
            <v>17.7</v>
          </cell>
          <cell r="DB15">
            <v>300.5</v>
          </cell>
          <cell r="DC15">
            <v>26.6</v>
          </cell>
          <cell r="DF15">
            <v>29</v>
          </cell>
          <cell r="DG15">
            <v>5.7</v>
          </cell>
          <cell r="DH15">
            <v>4.8</v>
          </cell>
          <cell r="DI15">
            <v>2.9</v>
          </cell>
          <cell r="DJ15">
            <v>13.4</v>
          </cell>
          <cell r="DK15">
            <v>5.8</v>
          </cell>
          <cell r="DL15">
            <v>1.7</v>
          </cell>
          <cell r="DM15">
            <v>7.5</v>
          </cell>
          <cell r="DO15">
            <v>3.1</v>
          </cell>
          <cell r="DP15">
            <v>1.8</v>
          </cell>
          <cell r="DQ15">
            <v>4.2</v>
          </cell>
          <cell r="DT15">
            <v>1.9</v>
          </cell>
          <cell r="DU15">
            <v>3.6</v>
          </cell>
          <cell r="DV15">
            <v>5.5</v>
          </cell>
          <cell r="DW15">
            <v>78.099999999999994</v>
          </cell>
          <cell r="ES15">
            <v>12.7</v>
          </cell>
          <cell r="ET15">
            <v>1.6</v>
          </cell>
          <cell r="EU15">
            <v>1.6</v>
          </cell>
          <cell r="EV15">
            <v>15.8</v>
          </cell>
          <cell r="EW15">
            <v>2.8</v>
          </cell>
          <cell r="EX15">
            <v>4.5999999999999996</v>
          </cell>
          <cell r="EY15">
            <v>2.7</v>
          </cell>
          <cell r="EZ15">
            <v>10.1</v>
          </cell>
          <cell r="FA15">
            <v>3.1</v>
          </cell>
          <cell r="FB15">
            <v>2</v>
          </cell>
          <cell r="FC15">
            <v>5</v>
          </cell>
          <cell r="FD15">
            <v>8.8000000000000007</v>
          </cell>
          <cell r="FE15">
            <v>2.6</v>
          </cell>
          <cell r="FF15">
            <v>0.9</v>
          </cell>
          <cell r="FG15">
            <v>2.8</v>
          </cell>
          <cell r="FH15">
            <v>2</v>
          </cell>
          <cell r="FI15">
            <v>8.4</v>
          </cell>
          <cell r="FJ15">
            <v>3.6</v>
          </cell>
          <cell r="FK15">
            <v>3.7</v>
          </cell>
          <cell r="FL15">
            <v>7.3</v>
          </cell>
          <cell r="FM15">
            <v>55.4</v>
          </cell>
        </row>
        <row r="16">
          <cell r="B16">
            <v>305.39999999999998</v>
          </cell>
          <cell r="C16">
            <v>42</v>
          </cell>
          <cell r="D16">
            <v>64.400000000000006</v>
          </cell>
          <cell r="E16">
            <v>411.8</v>
          </cell>
          <cell r="F16">
            <v>62.3</v>
          </cell>
          <cell r="G16">
            <v>97.5</v>
          </cell>
          <cell r="H16">
            <v>53.6</v>
          </cell>
          <cell r="I16">
            <v>213.4</v>
          </cell>
          <cell r="J16">
            <v>89.4</v>
          </cell>
          <cell r="K16">
            <v>32.200000000000003</v>
          </cell>
          <cell r="L16">
            <v>121.6</v>
          </cell>
          <cell r="M16">
            <v>181.4</v>
          </cell>
          <cell r="N16">
            <v>49.6</v>
          </cell>
          <cell r="O16">
            <v>21.8</v>
          </cell>
          <cell r="P16">
            <v>43.9</v>
          </cell>
          <cell r="Q16">
            <v>61.2</v>
          </cell>
          <cell r="R16">
            <v>176.5</v>
          </cell>
          <cell r="S16">
            <v>58.1</v>
          </cell>
          <cell r="T16">
            <v>82.1</v>
          </cell>
          <cell r="U16">
            <v>140.19999999999999</v>
          </cell>
          <cell r="V16">
            <v>1244.9000000000001</v>
          </cell>
          <cell r="W16">
            <v>262.39999999999998</v>
          </cell>
          <cell r="X16">
            <v>18.399999999999999</v>
          </cell>
          <cell r="Y16">
            <v>35.4</v>
          </cell>
          <cell r="Z16">
            <v>316.2</v>
          </cell>
          <cell r="AA16">
            <v>57.1</v>
          </cell>
          <cell r="AB16">
            <v>58.9</v>
          </cell>
          <cell r="AC16">
            <v>63.6</v>
          </cell>
          <cell r="AD16">
            <v>179.6</v>
          </cell>
          <cell r="AE16">
            <v>89.5</v>
          </cell>
          <cell r="AF16">
            <v>24.3</v>
          </cell>
          <cell r="AG16">
            <v>113.8</v>
          </cell>
          <cell r="AH16">
            <v>98.3</v>
          </cell>
          <cell r="AI16">
            <v>41.7</v>
          </cell>
          <cell r="AJ16">
            <v>15.1</v>
          </cell>
          <cell r="AK16">
            <v>34.200000000000003</v>
          </cell>
          <cell r="AL16">
            <v>34.5</v>
          </cell>
          <cell r="AM16">
            <v>125.5</v>
          </cell>
          <cell r="AN16">
            <v>33.9</v>
          </cell>
          <cell r="AO16">
            <v>50.7</v>
          </cell>
          <cell r="AP16">
            <v>84.6</v>
          </cell>
          <cell r="AQ16">
            <v>917.9</v>
          </cell>
          <cell r="AR16">
            <v>146.9</v>
          </cell>
          <cell r="AU16">
            <v>169.5</v>
          </cell>
          <cell r="AV16">
            <v>33.700000000000003</v>
          </cell>
          <cell r="AW16">
            <v>49.6</v>
          </cell>
          <cell r="AX16">
            <v>14.5</v>
          </cell>
          <cell r="AY16">
            <v>97.9</v>
          </cell>
          <cell r="AZ16">
            <v>29.1</v>
          </cell>
          <cell r="BA16">
            <v>15.5</v>
          </cell>
          <cell r="BB16">
            <v>44.5</v>
          </cell>
          <cell r="BC16">
            <v>73.400000000000006</v>
          </cell>
          <cell r="BD16">
            <v>18.8</v>
          </cell>
          <cell r="BE16">
            <v>13</v>
          </cell>
          <cell r="BF16">
            <v>21.8</v>
          </cell>
          <cell r="BG16">
            <v>29</v>
          </cell>
          <cell r="BH16">
            <v>82.6</v>
          </cell>
          <cell r="BI16">
            <v>23.2</v>
          </cell>
          <cell r="BJ16">
            <v>26.7</v>
          </cell>
          <cell r="BK16">
            <v>49.8</v>
          </cell>
          <cell r="BL16">
            <v>517.70000000000005</v>
          </cell>
          <cell r="BM16">
            <v>84.2</v>
          </cell>
          <cell r="BN16">
            <v>5.8</v>
          </cell>
          <cell r="BO16">
            <v>12</v>
          </cell>
          <cell r="BP16">
            <v>102</v>
          </cell>
          <cell r="BQ16">
            <v>18.8</v>
          </cell>
          <cell r="BR16">
            <v>19.899999999999999</v>
          </cell>
          <cell r="BS16">
            <v>11.5</v>
          </cell>
          <cell r="BT16">
            <v>50.2</v>
          </cell>
          <cell r="BU16">
            <v>18.2</v>
          </cell>
          <cell r="BV16">
            <v>6.4</v>
          </cell>
          <cell r="BW16">
            <v>24.6</v>
          </cell>
          <cell r="BX16">
            <v>48.5</v>
          </cell>
          <cell r="BY16">
            <v>7.8</v>
          </cell>
          <cell r="BZ16">
            <v>6.4</v>
          </cell>
          <cell r="CA16">
            <v>7.8</v>
          </cell>
          <cell r="CB16">
            <v>14.1</v>
          </cell>
          <cell r="CC16">
            <v>36</v>
          </cell>
          <cell r="CD16">
            <v>13.9</v>
          </cell>
          <cell r="CE16">
            <v>17.8</v>
          </cell>
          <cell r="CF16">
            <v>31.7</v>
          </cell>
          <cell r="CG16">
            <v>293</v>
          </cell>
          <cell r="CH16">
            <v>101.4</v>
          </cell>
          <cell r="CI16">
            <v>12.3</v>
          </cell>
          <cell r="CJ16">
            <v>13.4</v>
          </cell>
          <cell r="CK16">
            <v>127.1</v>
          </cell>
          <cell r="CL16">
            <v>19.899999999999999</v>
          </cell>
          <cell r="CM16">
            <v>27</v>
          </cell>
          <cell r="CN16">
            <v>8.6999999999999993</v>
          </cell>
          <cell r="CO16">
            <v>55.6</v>
          </cell>
          <cell r="CP16">
            <v>19.5</v>
          </cell>
          <cell r="CQ16">
            <v>7.4</v>
          </cell>
          <cell r="CR16">
            <v>26.9</v>
          </cell>
          <cell r="CS16">
            <v>40.200000000000003</v>
          </cell>
          <cell r="CT16">
            <v>10</v>
          </cell>
          <cell r="CU16">
            <v>7.1</v>
          </cell>
          <cell r="CV16">
            <v>15.1</v>
          </cell>
          <cell r="CW16">
            <v>11.7</v>
          </cell>
          <cell r="CX16">
            <v>43.9</v>
          </cell>
          <cell r="CY16">
            <v>8.1999999999999993</v>
          </cell>
          <cell r="CZ16">
            <v>10.3</v>
          </cell>
          <cell r="DA16">
            <v>18.5</v>
          </cell>
          <cell r="DB16">
            <v>312.3</v>
          </cell>
          <cell r="DC16">
            <v>27.1</v>
          </cell>
          <cell r="DF16">
            <v>29.6</v>
          </cell>
          <cell r="DG16">
            <v>5.3</v>
          </cell>
          <cell r="DH16">
            <v>4.8</v>
          </cell>
          <cell r="DI16">
            <v>2.6</v>
          </cell>
          <cell r="DJ16">
            <v>12.8</v>
          </cell>
          <cell r="DK16">
            <v>5.8</v>
          </cell>
          <cell r="DL16">
            <v>1.7</v>
          </cell>
          <cell r="DM16">
            <v>7.5</v>
          </cell>
          <cell r="DO16">
            <v>3.2</v>
          </cell>
          <cell r="DP16">
            <v>1.8</v>
          </cell>
          <cell r="DQ16">
            <v>4</v>
          </cell>
          <cell r="DT16">
            <v>1.9</v>
          </cell>
          <cell r="DU16">
            <v>3.8</v>
          </cell>
          <cell r="DV16">
            <v>5.7</v>
          </cell>
          <cell r="DW16">
            <v>79.099999999999994</v>
          </cell>
          <cell r="ES16">
            <v>12.9</v>
          </cell>
          <cell r="ET16">
            <v>1.4</v>
          </cell>
          <cell r="EU16">
            <v>1.8</v>
          </cell>
          <cell r="EV16">
            <v>16</v>
          </cell>
          <cell r="EW16">
            <v>2.6</v>
          </cell>
          <cell r="EX16">
            <v>4.3</v>
          </cell>
          <cell r="EY16">
            <v>3.1</v>
          </cell>
          <cell r="EZ16">
            <v>10</v>
          </cell>
          <cell r="FA16">
            <v>3.4</v>
          </cell>
          <cell r="FB16">
            <v>2.2000000000000002</v>
          </cell>
          <cell r="FC16">
            <v>5.6</v>
          </cell>
          <cell r="FD16">
            <v>9.1999999999999993</v>
          </cell>
          <cell r="FE16">
            <v>2.6</v>
          </cell>
          <cell r="FF16">
            <v>1</v>
          </cell>
          <cell r="FG16">
            <v>2.8</v>
          </cell>
          <cell r="FH16">
            <v>2.2000000000000002</v>
          </cell>
          <cell r="FI16">
            <v>8.6</v>
          </cell>
          <cell r="FJ16">
            <v>4.2</v>
          </cell>
          <cell r="FK16">
            <v>3.9</v>
          </cell>
          <cell r="FL16">
            <v>8.1</v>
          </cell>
          <cell r="FM16">
            <v>57.5</v>
          </cell>
        </row>
        <row r="17">
          <cell r="B17">
            <v>318</v>
          </cell>
          <cell r="C17">
            <v>46.1</v>
          </cell>
          <cell r="D17">
            <v>66</v>
          </cell>
          <cell r="E17">
            <v>430.1</v>
          </cell>
          <cell r="F17">
            <v>66.2</v>
          </cell>
          <cell r="G17">
            <v>99.3</v>
          </cell>
          <cell r="H17">
            <v>58</v>
          </cell>
          <cell r="I17">
            <v>223.5</v>
          </cell>
          <cell r="J17">
            <v>83.3</v>
          </cell>
          <cell r="K17">
            <v>31.9</v>
          </cell>
          <cell r="L17">
            <v>115.2</v>
          </cell>
          <cell r="M17">
            <v>173.9</v>
          </cell>
          <cell r="N17">
            <v>51.6</v>
          </cell>
          <cell r="O17">
            <v>21</v>
          </cell>
          <cell r="P17">
            <v>45.6</v>
          </cell>
          <cell r="Q17">
            <v>62.1</v>
          </cell>
          <cell r="R17">
            <v>180.3</v>
          </cell>
          <cell r="S17">
            <v>53.9</v>
          </cell>
          <cell r="T17">
            <v>87.3</v>
          </cell>
          <cell r="U17">
            <v>141.19999999999999</v>
          </cell>
          <cell r="V17">
            <v>1264.2</v>
          </cell>
          <cell r="W17">
            <v>285.39999999999998</v>
          </cell>
          <cell r="X17">
            <v>20.9</v>
          </cell>
          <cell r="Y17">
            <v>38</v>
          </cell>
          <cell r="Z17">
            <v>344.3</v>
          </cell>
          <cell r="AA17">
            <v>66.900000000000006</v>
          </cell>
          <cell r="AB17">
            <v>59.6</v>
          </cell>
          <cell r="AC17">
            <v>64.099999999999994</v>
          </cell>
          <cell r="AD17">
            <v>190.5</v>
          </cell>
          <cell r="AE17">
            <v>93</v>
          </cell>
          <cell r="AF17">
            <v>25.8</v>
          </cell>
          <cell r="AG17">
            <v>118.7</v>
          </cell>
          <cell r="AH17">
            <v>102.8</v>
          </cell>
          <cell r="AI17">
            <v>46.2</v>
          </cell>
          <cell r="AJ17">
            <v>16.3</v>
          </cell>
          <cell r="AK17">
            <v>35.9</v>
          </cell>
          <cell r="AL17">
            <v>36.700000000000003</v>
          </cell>
          <cell r="AM17">
            <v>135.19999999999999</v>
          </cell>
          <cell r="AN17">
            <v>37.700000000000003</v>
          </cell>
          <cell r="AO17">
            <v>54.1</v>
          </cell>
          <cell r="AP17">
            <v>91.7</v>
          </cell>
          <cell r="AQ17">
            <v>983.3</v>
          </cell>
          <cell r="AR17">
            <v>143.69999999999999</v>
          </cell>
          <cell r="AU17">
            <v>166.2</v>
          </cell>
          <cell r="AV17">
            <v>31.7</v>
          </cell>
          <cell r="AW17">
            <v>49.1</v>
          </cell>
          <cell r="AX17">
            <v>13.1</v>
          </cell>
          <cell r="AY17">
            <v>93.8</v>
          </cell>
          <cell r="AZ17">
            <v>33.4</v>
          </cell>
          <cell r="BA17">
            <v>15.2</v>
          </cell>
          <cell r="BB17">
            <v>48.6</v>
          </cell>
          <cell r="BC17">
            <v>68.3</v>
          </cell>
          <cell r="BD17">
            <v>20.2</v>
          </cell>
          <cell r="BE17">
            <v>12</v>
          </cell>
          <cell r="BF17">
            <v>19.3</v>
          </cell>
          <cell r="BG17">
            <v>27</v>
          </cell>
          <cell r="BH17">
            <v>78.5</v>
          </cell>
          <cell r="BI17">
            <v>20.8</v>
          </cell>
          <cell r="BJ17">
            <v>28.1</v>
          </cell>
          <cell r="BK17">
            <v>48.8</v>
          </cell>
          <cell r="BL17">
            <v>504.2</v>
          </cell>
          <cell r="BM17">
            <v>88.9</v>
          </cell>
          <cell r="BN17">
            <v>6.6</v>
          </cell>
          <cell r="BO17">
            <v>12.7</v>
          </cell>
          <cell r="BP17">
            <v>108.2</v>
          </cell>
          <cell r="BQ17">
            <v>18.7</v>
          </cell>
          <cell r="BR17">
            <v>19.7</v>
          </cell>
          <cell r="BS17">
            <v>10.8</v>
          </cell>
          <cell r="BT17">
            <v>49.3</v>
          </cell>
          <cell r="BU17">
            <v>20.7</v>
          </cell>
          <cell r="BV17">
            <v>7.4</v>
          </cell>
          <cell r="BW17">
            <v>28.1</v>
          </cell>
          <cell r="BX17">
            <v>46.1</v>
          </cell>
          <cell r="BY17">
            <v>7.6</v>
          </cell>
          <cell r="BZ17">
            <v>7.4</v>
          </cell>
          <cell r="CA17">
            <v>8.4</v>
          </cell>
          <cell r="CB17">
            <v>15</v>
          </cell>
          <cell r="CC17">
            <v>38.4</v>
          </cell>
          <cell r="CD17">
            <v>17.2</v>
          </cell>
          <cell r="CE17">
            <v>20.6</v>
          </cell>
          <cell r="CF17">
            <v>37.799999999999997</v>
          </cell>
          <cell r="CG17">
            <v>307.89999999999998</v>
          </cell>
          <cell r="CH17">
            <v>107</v>
          </cell>
          <cell r="CI17">
            <v>14.2</v>
          </cell>
          <cell r="CJ17">
            <v>14.1</v>
          </cell>
          <cell r="CK17">
            <v>135.4</v>
          </cell>
          <cell r="CL17">
            <v>18</v>
          </cell>
          <cell r="CM17">
            <v>25.5</v>
          </cell>
          <cell r="CN17">
            <v>10.199999999999999</v>
          </cell>
          <cell r="CO17">
            <v>53.6</v>
          </cell>
          <cell r="CP17">
            <v>20.8</v>
          </cell>
          <cell r="CQ17">
            <v>8.3000000000000007</v>
          </cell>
          <cell r="CR17">
            <v>29.1</v>
          </cell>
          <cell r="CS17">
            <v>37.4</v>
          </cell>
          <cell r="CT17">
            <v>7.7</v>
          </cell>
          <cell r="CU17">
            <v>7.5</v>
          </cell>
          <cell r="CV17">
            <v>15</v>
          </cell>
          <cell r="CW17">
            <v>12.6</v>
          </cell>
          <cell r="CX17">
            <v>42.8</v>
          </cell>
          <cell r="CY17">
            <v>9.3000000000000007</v>
          </cell>
          <cell r="CZ17">
            <v>11</v>
          </cell>
          <cell r="DA17">
            <v>20.3</v>
          </cell>
          <cell r="DB17">
            <v>318.7</v>
          </cell>
          <cell r="DC17">
            <v>27</v>
          </cell>
          <cell r="DF17">
            <v>29.5</v>
          </cell>
          <cell r="DG17">
            <v>5.5</v>
          </cell>
          <cell r="DH17">
            <v>4.2</v>
          </cell>
          <cell r="DI17">
            <v>2.6</v>
          </cell>
          <cell r="DJ17">
            <v>12.3</v>
          </cell>
          <cell r="DK17">
            <v>5.3</v>
          </cell>
          <cell r="DL17">
            <v>1.6</v>
          </cell>
          <cell r="DM17">
            <v>7</v>
          </cell>
          <cell r="DO17">
            <v>2.9</v>
          </cell>
          <cell r="DP17">
            <v>1.8</v>
          </cell>
          <cell r="DQ17">
            <v>4.2</v>
          </cell>
          <cell r="DT17">
            <v>2</v>
          </cell>
          <cell r="DU17">
            <v>3.9</v>
          </cell>
          <cell r="DV17">
            <v>5.9</v>
          </cell>
          <cell r="DW17">
            <v>78.7</v>
          </cell>
          <cell r="ES17">
            <v>13.5</v>
          </cell>
          <cell r="ET17">
            <v>1.5</v>
          </cell>
          <cell r="EU17">
            <v>1.7</v>
          </cell>
          <cell r="EV17">
            <v>16.600000000000001</v>
          </cell>
          <cell r="EW17">
            <v>3.7</v>
          </cell>
          <cell r="EX17">
            <v>4.7</v>
          </cell>
          <cell r="EY17">
            <v>3.5</v>
          </cell>
          <cell r="EZ17">
            <v>11.9</v>
          </cell>
          <cell r="FA17">
            <v>3.4</v>
          </cell>
          <cell r="FB17">
            <v>2.2999999999999998</v>
          </cell>
          <cell r="FC17">
            <v>5.8</v>
          </cell>
          <cell r="FD17">
            <v>9.6999999999999993</v>
          </cell>
          <cell r="FE17">
            <v>2.7</v>
          </cell>
          <cell r="FF17">
            <v>1.2</v>
          </cell>
          <cell r="FG17">
            <v>2.6</v>
          </cell>
          <cell r="FH17">
            <v>2.5</v>
          </cell>
          <cell r="FI17">
            <v>9</v>
          </cell>
          <cell r="FJ17">
            <v>4.8</v>
          </cell>
          <cell r="FK17">
            <v>4</v>
          </cell>
          <cell r="FL17">
            <v>8.9</v>
          </cell>
          <cell r="FM17">
            <v>61.9</v>
          </cell>
        </row>
        <row r="18">
          <cell r="B18">
            <v>334.4</v>
          </cell>
          <cell r="C18">
            <v>46.5</v>
          </cell>
          <cell r="D18">
            <v>65.3</v>
          </cell>
          <cell r="E18">
            <v>446.2</v>
          </cell>
          <cell r="F18">
            <v>68.900000000000006</v>
          </cell>
          <cell r="G18">
            <v>107.8</v>
          </cell>
          <cell r="H18">
            <v>67.2</v>
          </cell>
          <cell r="I18">
            <v>243.9</v>
          </cell>
          <cell r="J18">
            <v>99.3</v>
          </cell>
          <cell r="K18">
            <v>35</v>
          </cell>
          <cell r="L18">
            <v>134.30000000000001</v>
          </cell>
          <cell r="M18">
            <v>206.6</v>
          </cell>
          <cell r="N18">
            <v>55.8</v>
          </cell>
          <cell r="O18">
            <v>23.5</v>
          </cell>
          <cell r="P18">
            <v>45.3</v>
          </cell>
          <cell r="Q18">
            <v>68.3</v>
          </cell>
          <cell r="R18">
            <v>192.9</v>
          </cell>
          <cell r="S18">
            <v>61.2</v>
          </cell>
          <cell r="T18">
            <v>87.4</v>
          </cell>
          <cell r="U18">
            <v>148.69999999999999</v>
          </cell>
          <cell r="V18">
            <v>1372.6</v>
          </cell>
          <cell r="W18">
            <v>291.89999999999998</v>
          </cell>
          <cell r="X18">
            <v>22.4</v>
          </cell>
          <cell r="Y18">
            <v>38.200000000000003</v>
          </cell>
          <cell r="Z18">
            <v>352.5</v>
          </cell>
          <cell r="AA18">
            <v>78.099999999999994</v>
          </cell>
          <cell r="AB18">
            <v>63.2</v>
          </cell>
          <cell r="AC18">
            <v>82.5</v>
          </cell>
          <cell r="AD18">
            <v>223.8</v>
          </cell>
          <cell r="AE18">
            <v>107.9</v>
          </cell>
          <cell r="AF18">
            <v>29</v>
          </cell>
          <cell r="AG18">
            <v>136.9</v>
          </cell>
          <cell r="AH18">
            <v>114.6</v>
          </cell>
          <cell r="AI18">
            <v>43.5</v>
          </cell>
          <cell r="AJ18">
            <v>17.5</v>
          </cell>
          <cell r="AK18">
            <v>38</v>
          </cell>
          <cell r="AL18">
            <v>40.700000000000003</v>
          </cell>
          <cell r="AM18">
            <v>139.69999999999999</v>
          </cell>
          <cell r="AN18">
            <v>40.299999999999997</v>
          </cell>
          <cell r="AO18">
            <v>57.3</v>
          </cell>
          <cell r="AP18">
            <v>97.7</v>
          </cell>
          <cell r="AQ18">
            <v>1065.2</v>
          </cell>
          <cell r="AR18">
            <v>152.69999999999999</v>
          </cell>
          <cell r="AU18">
            <v>175.4</v>
          </cell>
          <cell r="AV18">
            <v>33.799999999999997</v>
          </cell>
          <cell r="AW18">
            <v>53.2</v>
          </cell>
          <cell r="AX18">
            <v>14.9</v>
          </cell>
          <cell r="AY18">
            <v>101.9</v>
          </cell>
          <cell r="AZ18">
            <v>35.5</v>
          </cell>
          <cell r="BA18">
            <v>15.9</v>
          </cell>
          <cell r="BB18">
            <v>51.4</v>
          </cell>
          <cell r="BC18">
            <v>73.400000000000006</v>
          </cell>
          <cell r="BD18">
            <v>21.5</v>
          </cell>
          <cell r="BE18">
            <v>13.2</v>
          </cell>
          <cell r="BF18">
            <v>19.2</v>
          </cell>
          <cell r="BG18">
            <v>29.7</v>
          </cell>
          <cell r="BH18">
            <v>83.6</v>
          </cell>
          <cell r="BI18">
            <v>22.7</v>
          </cell>
          <cell r="BJ18">
            <v>27.6</v>
          </cell>
          <cell r="BK18">
            <v>50.4</v>
          </cell>
          <cell r="BL18">
            <v>536</v>
          </cell>
          <cell r="BM18">
            <v>87</v>
          </cell>
          <cell r="BN18">
            <v>6.5</v>
          </cell>
          <cell r="BO18">
            <v>12.2</v>
          </cell>
          <cell r="BP18">
            <v>105.7</v>
          </cell>
          <cell r="BQ18">
            <v>21</v>
          </cell>
          <cell r="BR18">
            <v>22.7</v>
          </cell>
          <cell r="BS18">
            <v>13.1</v>
          </cell>
          <cell r="BT18">
            <v>56.8</v>
          </cell>
          <cell r="BU18">
            <v>23.6</v>
          </cell>
          <cell r="BV18">
            <v>8</v>
          </cell>
          <cell r="BW18">
            <v>31.6</v>
          </cell>
          <cell r="BX18">
            <v>58.5</v>
          </cell>
          <cell r="BY18">
            <v>8.8000000000000007</v>
          </cell>
          <cell r="BZ18">
            <v>7.8</v>
          </cell>
          <cell r="CA18">
            <v>8.8000000000000007</v>
          </cell>
          <cell r="CB18">
            <v>15.8</v>
          </cell>
          <cell r="CC18">
            <v>41.2</v>
          </cell>
          <cell r="CD18">
            <v>17.3</v>
          </cell>
          <cell r="CE18">
            <v>20.9</v>
          </cell>
          <cell r="CF18">
            <v>38.200000000000003</v>
          </cell>
          <cell r="CG18">
            <v>332.1</v>
          </cell>
          <cell r="CH18">
            <v>108.7</v>
          </cell>
          <cell r="CI18">
            <v>14.2</v>
          </cell>
          <cell r="CJ18">
            <v>13.8</v>
          </cell>
          <cell r="CK18">
            <v>136.69999999999999</v>
          </cell>
          <cell r="CL18">
            <v>19</v>
          </cell>
          <cell r="CM18">
            <v>27.4</v>
          </cell>
          <cell r="CN18">
            <v>13.2</v>
          </cell>
          <cell r="CO18">
            <v>59.6</v>
          </cell>
          <cell r="CP18">
            <v>23.8</v>
          </cell>
          <cell r="CQ18">
            <v>8.8000000000000007</v>
          </cell>
          <cell r="CR18">
            <v>32.6</v>
          </cell>
          <cell r="CS18">
            <v>42.4</v>
          </cell>
          <cell r="CT18">
            <v>8.4</v>
          </cell>
          <cell r="CU18">
            <v>7.9</v>
          </cell>
          <cell r="CV18">
            <v>15.7</v>
          </cell>
          <cell r="CW18">
            <v>13.9</v>
          </cell>
          <cell r="CX18">
            <v>45.9</v>
          </cell>
          <cell r="CY18">
            <v>9.6</v>
          </cell>
          <cell r="CZ18">
            <v>11.1</v>
          </cell>
          <cell r="DA18">
            <v>20.8</v>
          </cell>
          <cell r="DB18">
            <v>337.9</v>
          </cell>
          <cell r="DC18">
            <v>28</v>
          </cell>
          <cell r="DF18">
            <v>30.6</v>
          </cell>
          <cell r="DG18">
            <v>6</v>
          </cell>
          <cell r="DH18">
            <v>5.3</v>
          </cell>
          <cell r="DI18">
            <v>3.2</v>
          </cell>
          <cell r="DJ18">
            <v>14.5</v>
          </cell>
          <cell r="DK18">
            <v>7.1</v>
          </cell>
          <cell r="DL18">
            <v>1.9</v>
          </cell>
          <cell r="DM18">
            <v>9</v>
          </cell>
          <cell r="DO18">
            <v>3.1</v>
          </cell>
          <cell r="DP18">
            <v>2</v>
          </cell>
          <cell r="DQ18">
            <v>4.7</v>
          </cell>
          <cell r="DT18">
            <v>2</v>
          </cell>
          <cell r="DU18">
            <v>3.9</v>
          </cell>
          <cell r="DV18">
            <v>5.9</v>
          </cell>
          <cell r="DW18">
            <v>86.5</v>
          </cell>
          <cell r="ES18">
            <v>14.1</v>
          </cell>
          <cell r="ET18">
            <v>1.5</v>
          </cell>
          <cell r="EU18">
            <v>1.7</v>
          </cell>
          <cell r="EV18">
            <v>17.2</v>
          </cell>
          <cell r="EW18">
            <v>3.9</v>
          </cell>
          <cell r="EX18">
            <v>5.0999999999999996</v>
          </cell>
          <cell r="EY18">
            <v>4.5999999999999996</v>
          </cell>
          <cell r="EZ18">
            <v>13.6</v>
          </cell>
          <cell r="FA18">
            <v>3.6</v>
          </cell>
          <cell r="FB18">
            <v>2.6</v>
          </cell>
          <cell r="FC18">
            <v>6.2</v>
          </cell>
          <cell r="FD18">
            <v>11.3</v>
          </cell>
          <cell r="FE18">
            <v>3</v>
          </cell>
          <cell r="FF18">
            <v>1.3</v>
          </cell>
          <cell r="FG18">
            <v>3.1</v>
          </cell>
          <cell r="FH18">
            <v>2.9</v>
          </cell>
          <cell r="FI18">
            <v>10.3</v>
          </cell>
          <cell r="FJ18">
            <v>5.4</v>
          </cell>
          <cell r="FK18">
            <v>4.3</v>
          </cell>
          <cell r="FL18">
            <v>9.6</v>
          </cell>
          <cell r="FM18">
            <v>68.3</v>
          </cell>
        </row>
        <row r="19">
          <cell r="B19">
            <v>389.6</v>
          </cell>
          <cell r="C19">
            <v>53.8</v>
          </cell>
          <cell r="D19">
            <v>77.900000000000006</v>
          </cell>
          <cell r="E19">
            <v>521.29999999999995</v>
          </cell>
          <cell r="F19">
            <v>90.8</v>
          </cell>
          <cell r="G19">
            <v>155.5</v>
          </cell>
          <cell r="H19">
            <v>146.30000000000001</v>
          </cell>
          <cell r="I19">
            <v>392.6</v>
          </cell>
          <cell r="J19">
            <v>142.9</v>
          </cell>
          <cell r="K19">
            <v>51.7</v>
          </cell>
          <cell r="L19">
            <v>194.6</v>
          </cell>
          <cell r="M19">
            <v>346.6</v>
          </cell>
          <cell r="N19">
            <v>69.900000000000006</v>
          </cell>
          <cell r="O19">
            <v>31.4</v>
          </cell>
          <cell r="P19">
            <v>55</v>
          </cell>
          <cell r="Q19">
            <v>104</v>
          </cell>
          <cell r="R19">
            <v>260.3</v>
          </cell>
          <cell r="S19">
            <v>75.7</v>
          </cell>
          <cell r="T19">
            <v>97.2</v>
          </cell>
          <cell r="U19">
            <v>172.9</v>
          </cell>
          <cell r="V19">
            <v>1888.3</v>
          </cell>
          <cell r="W19">
            <v>334.6</v>
          </cell>
          <cell r="X19">
            <v>29.7</v>
          </cell>
          <cell r="Y19">
            <v>43.9</v>
          </cell>
          <cell r="Z19">
            <v>408.2</v>
          </cell>
          <cell r="AA19">
            <v>87.5</v>
          </cell>
          <cell r="AB19">
            <v>90.3</v>
          </cell>
          <cell r="AC19">
            <v>143</v>
          </cell>
          <cell r="AD19">
            <v>320.8</v>
          </cell>
          <cell r="AE19">
            <v>148.19999999999999</v>
          </cell>
          <cell r="AF19">
            <v>39.799999999999997</v>
          </cell>
          <cell r="AG19">
            <v>188</v>
          </cell>
          <cell r="AH19">
            <v>208.5</v>
          </cell>
          <cell r="AI19">
            <v>57.2</v>
          </cell>
          <cell r="AJ19">
            <v>21.5</v>
          </cell>
          <cell r="AK19">
            <v>56.5</v>
          </cell>
          <cell r="AL19">
            <v>57.3</v>
          </cell>
          <cell r="AM19">
            <v>192.5</v>
          </cell>
          <cell r="AN19">
            <v>45.2</v>
          </cell>
          <cell r="AO19">
            <v>64.099999999999994</v>
          </cell>
          <cell r="AP19">
            <v>109.3</v>
          </cell>
          <cell r="AQ19">
            <v>1427.3</v>
          </cell>
          <cell r="AR19">
            <v>172.8</v>
          </cell>
          <cell r="AU19">
            <v>198</v>
          </cell>
          <cell r="AV19">
            <v>42.6</v>
          </cell>
          <cell r="AW19">
            <v>79</v>
          </cell>
          <cell r="AX19">
            <v>29.4</v>
          </cell>
          <cell r="AY19">
            <v>151</v>
          </cell>
          <cell r="AZ19">
            <v>48.8</v>
          </cell>
          <cell r="BA19">
            <v>22.1</v>
          </cell>
          <cell r="BB19">
            <v>70.900000000000006</v>
          </cell>
          <cell r="BC19">
            <v>127.9</v>
          </cell>
          <cell r="BD19">
            <v>30.9</v>
          </cell>
          <cell r="BE19">
            <v>16.2</v>
          </cell>
          <cell r="BF19">
            <v>23.8</v>
          </cell>
          <cell r="BG19">
            <v>41.5</v>
          </cell>
          <cell r="BH19">
            <v>112.4</v>
          </cell>
          <cell r="BI19">
            <v>24.5</v>
          </cell>
          <cell r="BJ19">
            <v>31.1</v>
          </cell>
          <cell r="BK19">
            <v>55.7</v>
          </cell>
          <cell r="BL19">
            <v>715.9</v>
          </cell>
          <cell r="BM19">
            <v>99.1</v>
          </cell>
          <cell r="BN19">
            <v>8.6</v>
          </cell>
          <cell r="BO19">
            <v>14.5</v>
          </cell>
          <cell r="BP19">
            <v>122.1</v>
          </cell>
          <cell r="BQ19">
            <v>23.8</v>
          </cell>
          <cell r="BR19">
            <v>30.3</v>
          </cell>
          <cell r="BS19">
            <v>25.4</v>
          </cell>
          <cell r="BT19">
            <v>79.599999999999994</v>
          </cell>
          <cell r="BU19">
            <v>33.4</v>
          </cell>
          <cell r="BV19">
            <v>11.7</v>
          </cell>
          <cell r="BW19">
            <v>45.1</v>
          </cell>
          <cell r="BX19">
            <v>88.9</v>
          </cell>
          <cell r="BY19">
            <v>12.9</v>
          </cell>
          <cell r="BZ19">
            <v>10.5</v>
          </cell>
          <cell r="CA19">
            <v>11.1</v>
          </cell>
          <cell r="CB19">
            <v>23.1</v>
          </cell>
          <cell r="CC19">
            <v>57.6</v>
          </cell>
          <cell r="CD19">
            <v>22.8</v>
          </cell>
          <cell r="CE19">
            <v>24.8</v>
          </cell>
          <cell r="CF19">
            <v>47.6</v>
          </cell>
          <cell r="CG19">
            <v>440.9</v>
          </cell>
          <cell r="CH19">
            <v>128.5</v>
          </cell>
          <cell r="CI19">
            <v>16.2</v>
          </cell>
          <cell r="CJ19">
            <v>16</v>
          </cell>
          <cell r="CK19">
            <v>160.69999999999999</v>
          </cell>
          <cell r="CL19">
            <v>23</v>
          </cell>
          <cell r="CM19">
            <v>37.6</v>
          </cell>
          <cell r="CN19">
            <v>26.6</v>
          </cell>
          <cell r="CO19">
            <v>87.2</v>
          </cell>
          <cell r="CP19">
            <v>34.799999999999997</v>
          </cell>
          <cell r="CQ19">
            <v>13.1</v>
          </cell>
          <cell r="CR19">
            <v>47.9</v>
          </cell>
          <cell r="CS19">
            <v>71.900000000000006</v>
          </cell>
          <cell r="CT19">
            <v>11.8</v>
          </cell>
          <cell r="CU19">
            <v>11</v>
          </cell>
          <cell r="CV19">
            <v>19.600000000000001</v>
          </cell>
          <cell r="CW19">
            <v>21.5</v>
          </cell>
          <cell r="CX19">
            <v>63.9</v>
          </cell>
          <cell r="CY19">
            <v>13.4</v>
          </cell>
          <cell r="CZ19">
            <v>12.4</v>
          </cell>
          <cell r="DA19">
            <v>25.7</v>
          </cell>
          <cell r="DB19">
            <v>457.4</v>
          </cell>
          <cell r="DC19">
            <v>32.700000000000003</v>
          </cell>
          <cell r="DF19">
            <v>35.700000000000003</v>
          </cell>
          <cell r="DG19">
            <v>7.7</v>
          </cell>
          <cell r="DH19">
            <v>7.9</v>
          </cell>
          <cell r="DI19">
            <v>6</v>
          </cell>
          <cell r="DJ19">
            <v>21.7</v>
          </cell>
          <cell r="DK19">
            <v>11.1</v>
          </cell>
          <cell r="DL19">
            <v>2.6</v>
          </cell>
          <cell r="DM19">
            <v>13.8</v>
          </cell>
          <cell r="DO19">
            <v>4.5999999999999996</v>
          </cell>
          <cell r="DP19">
            <v>2.5</v>
          </cell>
          <cell r="DQ19">
            <v>5.8</v>
          </cell>
          <cell r="DT19">
            <v>2.4</v>
          </cell>
          <cell r="DU19">
            <v>4.3</v>
          </cell>
          <cell r="DV19">
            <v>6.7</v>
          </cell>
          <cell r="DW19">
            <v>118.6</v>
          </cell>
          <cell r="ES19">
            <v>16.5</v>
          </cell>
          <cell r="ET19">
            <v>1.6</v>
          </cell>
          <cell r="EU19">
            <v>1.9</v>
          </cell>
          <cell r="EV19">
            <v>20</v>
          </cell>
          <cell r="EW19">
            <v>4.2</v>
          </cell>
          <cell r="EX19">
            <v>8</v>
          </cell>
          <cell r="EY19">
            <v>7.4</v>
          </cell>
          <cell r="EZ19">
            <v>19.7</v>
          </cell>
          <cell r="FA19">
            <v>4.7</v>
          </cell>
          <cell r="FB19">
            <v>3.5</v>
          </cell>
          <cell r="FC19">
            <v>8.1999999999999993</v>
          </cell>
          <cell r="FD19">
            <v>18.5</v>
          </cell>
          <cell r="FE19">
            <v>4.9000000000000004</v>
          </cell>
          <cell r="FF19">
            <v>1.8</v>
          </cell>
          <cell r="FG19">
            <v>3.9</v>
          </cell>
          <cell r="FH19">
            <v>4.0999999999999996</v>
          </cell>
          <cell r="FI19">
            <v>14.6</v>
          </cell>
          <cell r="FJ19">
            <v>6.9</v>
          </cell>
          <cell r="FK19">
            <v>4.3</v>
          </cell>
          <cell r="FL19">
            <v>11.2</v>
          </cell>
          <cell r="FM19">
            <v>92.2</v>
          </cell>
        </row>
        <row r="20">
          <cell r="B20">
            <v>311.39999999999998</v>
          </cell>
          <cell r="C20">
            <v>43.8</v>
          </cell>
          <cell r="D20">
            <v>65.099999999999994</v>
          </cell>
          <cell r="E20">
            <v>420.3</v>
          </cell>
          <cell r="F20">
            <v>58</v>
          </cell>
          <cell r="G20">
            <v>95.1</v>
          </cell>
          <cell r="H20">
            <v>66.599999999999994</v>
          </cell>
          <cell r="I20">
            <v>219.7</v>
          </cell>
          <cell r="J20">
            <v>78.5</v>
          </cell>
          <cell r="K20">
            <v>31.4</v>
          </cell>
          <cell r="L20">
            <v>109.8</v>
          </cell>
          <cell r="M20">
            <v>135.30000000000001</v>
          </cell>
          <cell r="N20">
            <v>50.1</v>
          </cell>
          <cell r="O20">
            <v>20.7</v>
          </cell>
          <cell r="P20">
            <v>47.4</v>
          </cell>
          <cell r="Q20">
            <v>63.9</v>
          </cell>
          <cell r="R20">
            <v>182.1</v>
          </cell>
          <cell r="S20">
            <v>54.2</v>
          </cell>
          <cell r="T20">
            <v>93</v>
          </cell>
          <cell r="U20">
            <v>147.19999999999999</v>
          </cell>
          <cell r="V20">
            <v>1214.5</v>
          </cell>
          <cell r="W20">
            <v>270.7</v>
          </cell>
          <cell r="X20">
            <v>22.9</v>
          </cell>
          <cell r="Y20">
            <v>36</v>
          </cell>
          <cell r="Z20">
            <v>329.6</v>
          </cell>
          <cell r="AA20">
            <v>58.8</v>
          </cell>
          <cell r="AB20">
            <v>55.5</v>
          </cell>
          <cell r="AC20">
            <v>64.3</v>
          </cell>
          <cell r="AD20">
            <v>178.6</v>
          </cell>
          <cell r="AE20">
            <v>81.599999999999994</v>
          </cell>
          <cell r="AF20">
            <v>25</v>
          </cell>
          <cell r="AG20">
            <v>106.6</v>
          </cell>
          <cell r="AH20">
            <v>81.5</v>
          </cell>
          <cell r="AI20">
            <v>43.7</v>
          </cell>
          <cell r="AJ20">
            <v>15.6</v>
          </cell>
          <cell r="AK20">
            <v>34.1</v>
          </cell>
          <cell r="AL20">
            <v>35.799999999999997</v>
          </cell>
          <cell r="AM20">
            <v>129.30000000000001</v>
          </cell>
          <cell r="AN20">
            <v>36.9</v>
          </cell>
          <cell r="AO20">
            <v>57.7</v>
          </cell>
          <cell r="AP20">
            <v>94.6</v>
          </cell>
          <cell r="AQ20">
            <v>920.3</v>
          </cell>
          <cell r="AR20">
            <v>146.9</v>
          </cell>
          <cell r="AU20">
            <v>169.3</v>
          </cell>
          <cell r="AV20">
            <v>28.8</v>
          </cell>
          <cell r="AW20">
            <v>50.1</v>
          </cell>
          <cell r="AX20">
            <v>14.1</v>
          </cell>
          <cell r="AY20">
            <v>92.9</v>
          </cell>
          <cell r="AZ20">
            <v>29.7</v>
          </cell>
          <cell r="BA20">
            <v>14.9</v>
          </cell>
          <cell r="BB20">
            <v>44.6</v>
          </cell>
          <cell r="BC20">
            <v>64</v>
          </cell>
          <cell r="BD20">
            <v>22.8</v>
          </cell>
          <cell r="BE20">
            <v>12</v>
          </cell>
          <cell r="BF20">
            <v>17.7</v>
          </cell>
          <cell r="BG20">
            <v>27.8</v>
          </cell>
          <cell r="BH20">
            <v>80.400000000000006</v>
          </cell>
          <cell r="BI20">
            <v>20.5</v>
          </cell>
          <cell r="BJ20">
            <v>30.7</v>
          </cell>
          <cell r="BK20">
            <v>51.2</v>
          </cell>
          <cell r="BL20">
            <v>502.4</v>
          </cell>
          <cell r="BM20">
            <v>82.7</v>
          </cell>
          <cell r="BN20">
            <v>7.1</v>
          </cell>
          <cell r="BO20">
            <v>12.5</v>
          </cell>
          <cell r="BP20">
            <v>102.3</v>
          </cell>
          <cell r="BQ20">
            <v>19.7</v>
          </cell>
          <cell r="BR20">
            <v>18.8</v>
          </cell>
          <cell r="BS20">
            <v>9.1999999999999993</v>
          </cell>
          <cell r="BT20">
            <v>47.7</v>
          </cell>
          <cell r="BU20">
            <v>20</v>
          </cell>
          <cell r="BV20">
            <v>6.4</v>
          </cell>
          <cell r="BW20">
            <v>26.4</v>
          </cell>
          <cell r="BX20">
            <v>43.5</v>
          </cell>
          <cell r="BY20">
            <v>8</v>
          </cell>
          <cell r="BZ20">
            <v>6.7</v>
          </cell>
          <cell r="CA20">
            <v>8.1</v>
          </cell>
          <cell r="CB20">
            <v>13.9</v>
          </cell>
          <cell r="CC20">
            <v>36.6</v>
          </cell>
          <cell r="CD20">
            <v>15.3</v>
          </cell>
          <cell r="CE20">
            <v>24.2</v>
          </cell>
          <cell r="CF20">
            <v>39.5</v>
          </cell>
          <cell r="CG20">
            <v>295.89999999999998</v>
          </cell>
          <cell r="CH20">
            <v>94.6</v>
          </cell>
          <cell r="CI20">
            <v>15.7</v>
          </cell>
          <cell r="CJ20">
            <v>12.1</v>
          </cell>
          <cell r="CK20">
            <v>122.3</v>
          </cell>
          <cell r="CL20">
            <v>16.600000000000001</v>
          </cell>
          <cell r="CM20">
            <v>25.8</v>
          </cell>
          <cell r="CN20">
            <v>9.6</v>
          </cell>
          <cell r="CO20">
            <v>52</v>
          </cell>
          <cell r="CP20">
            <v>18.8</v>
          </cell>
          <cell r="CQ20">
            <v>7.2</v>
          </cell>
          <cell r="CR20">
            <v>26</v>
          </cell>
          <cell r="CS20">
            <v>35.6</v>
          </cell>
          <cell r="CT20">
            <v>7.4</v>
          </cell>
          <cell r="CU20">
            <v>6.7</v>
          </cell>
          <cell r="CV20">
            <v>14.3</v>
          </cell>
          <cell r="CW20">
            <v>11.4</v>
          </cell>
          <cell r="CX20">
            <v>39.799999999999997</v>
          </cell>
          <cell r="CY20">
            <v>8</v>
          </cell>
          <cell r="CZ20">
            <v>11.6</v>
          </cell>
          <cell r="DA20">
            <v>19.600000000000001</v>
          </cell>
          <cell r="DB20">
            <v>295.39999999999998</v>
          </cell>
          <cell r="DC20">
            <v>26.8</v>
          </cell>
          <cell r="DF20">
            <v>29.3</v>
          </cell>
          <cell r="DG20">
            <v>4.7</v>
          </cell>
          <cell r="DH20">
            <v>4.7</v>
          </cell>
          <cell r="DI20">
            <v>2.6</v>
          </cell>
          <cell r="DJ20">
            <v>12</v>
          </cell>
          <cell r="DK20">
            <v>5.3</v>
          </cell>
          <cell r="DL20">
            <v>1.5</v>
          </cell>
          <cell r="DM20">
            <v>6.8</v>
          </cell>
          <cell r="DO20">
            <v>2.9</v>
          </cell>
          <cell r="DP20">
            <v>1.7</v>
          </cell>
          <cell r="DQ20">
            <v>3.9</v>
          </cell>
          <cell r="DT20">
            <v>1.9</v>
          </cell>
          <cell r="DU20">
            <v>3.6</v>
          </cell>
          <cell r="DV20">
            <v>5.5</v>
          </cell>
          <cell r="DW20">
            <v>75.2</v>
          </cell>
          <cell r="ES20">
            <v>12</v>
          </cell>
          <cell r="ET20">
            <v>1</v>
          </cell>
          <cell r="EU20">
            <v>1.6</v>
          </cell>
          <cell r="EV20">
            <v>14.6</v>
          </cell>
          <cell r="EW20">
            <v>3</v>
          </cell>
          <cell r="EX20">
            <v>4.3</v>
          </cell>
          <cell r="EY20">
            <v>3.3</v>
          </cell>
          <cell r="EZ20">
            <v>10.6</v>
          </cell>
          <cell r="FA20">
            <v>2.7</v>
          </cell>
          <cell r="FB20">
            <v>1.9</v>
          </cell>
          <cell r="FC20">
            <v>4.5999999999999996</v>
          </cell>
          <cell r="FD20">
            <v>7.4</v>
          </cell>
          <cell r="FE20">
            <v>2.5</v>
          </cell>
          <cell r="FF20">
            <v>1</v>
          </cell>
          <cell r="FG20">
            <v>2.5</v>
          </cell>
          <cell r="FH20">
            <v>2.1</v>
          </cell>
          <cell r="FI20">
            <v>8.1</v>
          </cell>
          <cell r="FJ20">
            <v>3.8</v>
          </cell>
          <cell r="FK20">
            <v>3.9</v>
          </cell>
          <cell r="FL20">
            <v>7.7</v>
          </cell>
          <cell r="FM20">
            <v>53</v>
          </cell>
        </row>
        <row r="21">
          <cell r="B21">
            <v>327.2</v>
          </cell>
          <cell r="C21">
            <v>39.299999999999997</v>
          </cell>
          <cell r="D21">
            <v>62.3</v>
          </cell>
          <cell r="E21">
            <v>428.8</v>
          </cell>
          <cell r="F21">
            <v>63.7</v>
          </cell>
          <cell r="G21">
            <v>105.1</v>
          </cell>
          <cell r="H21">
            <v>59.2</v>
          </cell>
          <cell r="I21">
            <v>228</v>
          </cell>
          <cell r="J21">
            <v>72.900000000000006</v>
          </cell>
          <cell r="K21">
            <v>29.4</v>
          </cell>
          <cell r="L21">
            <v>102.3</v>
          </cell>
          <cell r="M21">
            <v>144.19999999999999</v>
          </cell>
          <cell r="N21">
            <v>64.7</v>
          </cell>
          <cell r="O21">
            <v>22.1</v>
          </cell>
          <cell r="P21">
            <v>44</v>
          </cell>
          <cell r="Q21">
            <v>64.8</v>
          </cell>
          <cell r="R21">
            <v>195.5</v>
          </cell>
          <cell r="S21">
            <v>56.7</v>
          </cell>
          <cell r="T21">
            <v>85.1</v>
          </cell>
          <cell r="U21">
            <v>141.80000000000001</v>
          </cell>
          <cell r="V21">
            <v>1240.5999999999999</v>
          </cell>
          <cell r="W21">
            <v>278.39999999999998</v>
          </cell>
          <cell r="X21">
            <v>20.8</v>
          </cell>
          <cell r="Y21">
            <v>35.4</v>
          </cell>
          <cell r="Z21">
            <v>334.6</v>
          </cell>
          <cell r="AA21">
            <v>59.7</v>
          </cell>
          <cell r="AB21">
            <v>60.2</v>
          </cell>
          <cell r="AC21">
            <v>64.599999999999994</v>
          </cell>
          <cell r="AD21">
            <v>184.5</v>
          </cell>
          <cell r="AE21">
            <v>73.5</v>
          </cell>
          <cell r="AF21">
            <v>23.4</v>
          </cell>
          <cell r="AG21">
            <v>96.9</v>
          </cell>
          <cell r="AH21">
            <v>86.6</v>
          </cell>
          <cell r="AI21">
            <v>44.3</v>
          </cell>
          <cell r="AJ21">
            <v>16.3</v>
          </cell>
          <cell r="AK21">
            <v>34</v>
          </cell>
          <cell r="AL21">
            <v>36.4</v>
          </cell>
          <cell r="AM21">
            <v>130.9</v>
          </cell>
          <cell r="AN21">
            <v>38</v>
          </cell>
          <cell r="AO21">
            <v>50.2</v>
          </cell>
          <cell r="AP21">
            <v>88.2</v>
          </cell>
          <cell r="AQ21">
            <v>921.7</v>
          </cell>
          <cell r="AR21">
            <v>149.30000000000001</v>
          </cell>
          <cell r="AU21">
            <v>170.5</v>
          </cell>
          <cell r="AV21">
            <v>26.2</v>
          </cell>
          <cell r="AW21">
            <v>47.5</v>
          </cell>
          <cell r="AX21">
            <v>12.3</v>
          </cell>
          <cell r="AY21">
            <v>86</v>
          </cell>
          <cell r="AZ21">
            <v>25.2</v>
          </cell>
          <cell r="BA21">
            <v>12.6</v>
          </cell>
          <cell r="BB21">
            <v>37.9</v>
          </cell>
          <cell r="BC21">
            <v>53.5</v>
          </cell>
          <cell r="BD21">
            <v>20.2</v>
          </cell>
          <cell r="BE21">
            <v>11.5</v>
          </cell>
          <cell r="BF21">
            <v>17</v>
          </cell>
          <cell r="BG21">
            <v>25.8</v>
          </cell>
          <cell r="BH21">
            <v>74.5</v>
          </cell>
          <cell r="BI21">
            <v>19.7</v>
          </cell>
          <cell r="BJ21">
            <v>27.9</v>
          </cell>
          <cell r="BK21">
            <v>47.6</v>
          </cell>
          <cell r="BL21">
            <v>470</v>
          </cell>
          <cell r="BM21">
            <v>85.3</v>
          </cell>
          <cell r="BN21">
            <v>6.4</v>
          </cell>
          <cell r="BO21">
            <v>11.7</v>
          </cell>
          <cell r="BP21">
            <v>103.5</v>
          </cell>
          <cell r="BQ21">
            <v>18.899999999999999</v>
          </cell>
          <cell r="BR21">
            <v>19.8</v>
          </cell>
          <cell r="BS21">
            <v>8.5</v>
          </cell>
          <cell r="BT21">
            <v>47.2</v>
          </cell>
          <cell r="BU21">
            <v>17.3</v>
          </cell>
          <cell r="BV21">
            <v>5.9</v>
          </cell>
          <cell r="BW21">
            <v>23.2</v>
          </cell>
          <cell r="BX21">
            <v>39.700000000000003</v>
          </cell>
          <cell r="BY21">
            <v>8.9</v>
          </cell>
          <cell r="BZ21">
            <v>6.4</v>
          </cell>
          <cell r="CA21">
            <v>7.1</v>
          </cell>
          <cell r="CB21">
            <v>13</v>
          </cell>
          <cell r="CC21">
            <v>35.4</v>
          </cell>
          <cell r="CD21">
            <v>13.9</v>
          </cell>
          <cell r="CE21">
            <v>21.2</v>
          </cell>
          <cell r="CF21">
            <v>35.1</v>
          </cell>
          <cell r="CG21">
            <v>284.10000000000002</v>
          </cell>
          <cell r="CH21">
            <v>100.6</v>
          </cell>
          <cell r="CI21">
            <v>13.3</v>
          </cell>
          <cell r="CJ21">
            <v>12.3</v>
          </cell>
          <cell r="CK21">
            <v>126.2</v>
          </cell>
          <cell r="CL21">
            <v>16.7</v>
          </cell>
          <cell r="CM21">
            <v>24.9</v>
          </cell>
          <cell r="CN21">
            <v>9.6</v>
          </cell>
          <cell r="CO21">
            <v>51.1</v>
          </cell>
          <cell r="CP21">
            <v>18</v>
          </cell>
          <cell r="CQ21">
            <v>7</v>
          </cell>
          <cell r="CR21">
            <v>25</v>
          </cell>
          <cell r="CS21">
            <v>33.200000000000003</v>
          </cell>
          <cell r="CT21">
            <v>7.4</v>
          </cell>
          <cell r="CU21">
            <v>6.6</v>
          </cell>
          <cell r="CV21">
            <v>13.2</v>
          </cell>
          <cell r="CW21">
            <v>11.2</v>
          </cell>
          <cell r="CX21">
            <v>38.4</v>
          </cell>
          <cell r="CY21">
            <v>7.9</v>
          </cell>
          <cell r="CZ21">
            <v>10.7</v>
          </cell>
          <cell r="DA21">
            <v>18.600000000000001</v>
          </cell>
          <cell r="DB21">
            <v>292.60000000000002</v>
          </cell>
          <cell r="DC21">
            <v>26.9</v>
          </cell>
          <cell r="DF21">
            <v>29.3</v>
          </cell>
          <cell r="DG21">
            <v>5</v>
          </cell>
          <cell r="DH21">
            <v>4.5</v>
          </cell>
          <cell r="DI21">
            <v>2.4</v>
          </cell>
          <cell r="DJ21">
            <v>11.9</v>
          </cell>
          <cell r="DK21">
            <v>5.6</v>
          </cell>
          <cell r="DL21">
            <v>1.7</v>
          </cell>
          <cell r="DM21">
            <v>7.3</v>
          </cell>
          <cell r="DO21">
            <v>3.2</v>
          </cell>
          <cell r="DP21">
            <v>1.9</v>
          </cell>
          <cell r="DQ21">
            <v>3.8</v>
          </cell>
          <cell r="DT21">
            <v>2</v>
          </cell>
          <cell r="DU21">
            <v>3.3</v>
          </cell>
          <cell r="DV21">
            <v>5.3</v>
          </cell>
          <cell r="DW21">
            <v>76.5</v>
          </cell>
          <cell r="ES21">
            <v>12.8</v>
          </cell>
          <cell r="ET21">
            <v>1.1000000000000001</v>
          </cell>
          <cell r="EU21">
            <v>1.6</v>
          </cell>
          <cell r="EV21">
            <v>15.5</v>
          </cell>
          <cell r="EW21">
            <v>3.3</v>
          </cell>
          <cell r="EX21">
            <v>4.4000000000000004</v>
          </cell>
          <cell r="EY21">
            <v>2.6</v>
          </cell>
          <cell r="EZ21">
            <v>10.3</v>
          </cell>
          <cell r="FA21">
            <v>2.7</v>
          </cell>
          <cell r="FB21">
            <v>1.9</v>
          </cell>
          <cell r="FC21">
            <v>4.5999999999999996</v>
          </cell>
          <cell r="FD21">
            <v>8</v>
          </cell>
          <cell r="FE21">
            <v>3</v>
          </cell>
          <cell r="FF21">
            <v>1</v>
          </cell>
          <cell r="FG21">
            <v>2.5</v>
          </cell>
          <cell r="FH21">
            <v>2.1</v>
          </cell>
          <cell r="FI21">
            <v>8.6</v>
          </cell>
          <cell r="FJ21">
            <v>4.2</v>
          </cell>
          <cell r="FK21">
            <v>3.9</v>
          </cell>
          <cell r="FL21">
            <v>8.1999999999999993</v>
          </cell>
          <cell r="FM21">
            <v>55.1</v>
          </cell>
        </row>
        <row r="22">
          <cell r="B22">
            <v>350.9</v>
          </cell>
          <cell r="C22">
            <v>43.4</v>
          </cell>
          <cell r="D22">
            <v>65.7</v>
          </cell>
          <cell r="E22">
            <v>460</v>
          </cell>
          <cell r="F22">
            <v>66</v>
          </cell>
          <cell r="G22">
            <v>124.1</v>
          </cell>
          <cell r="H22">
            <v>67.3</v>
          </cell>
          <cell r="I22">
            <v>257.5</v>
          </cell>
          <cell r="J22">
            <v>93.3</v>
          </cell>
          <cell r="K22">
            <v>34.200000000000003</v>
          </cell>
          <cell r="L22">
            <v>127.5</v>
          </cell>
          <cell r="M22">
            <v>180.5</v>
          </cell>
          <cell r="N22">
            <v>63.1</v>
          </cell>
          <cell r="O22">
            <v>24.9</v>
          </cell>
          <cell r="P22">
            <v>47.7</v>
          </cell>
          <cell r="Q22">
            <v>70</v>
          </cell>
          <cell r="R22">
            <v>205.7</v>
          </cell>
          <cell r="S22">
            <v>60.9</v>
          </cell>
          <cell r="T22">
            <v>83.7</v>
          </cell>
          <cell r="U22">
            <v>144.6</v>
          </cell>
          <cell r="V22">
            <v>1375.7</v>
          </cell>
          <cell r="W22">
            <v>303.8</v>
          </cell>
          <cell r="X22">
            <v>23.5</v>
          </cell>
          <cell r="Y22">
            <v>39.1</v>
          </cell>
          <cell r="Z22">
            <v>366.4</v>
          </cell>
          <cell r="AA22">
            <v>71.599999999999994</v>
          </cell>
          <cell r="AB22">
            <v>67.599999999999994</v>
          </cell>
          <cell r="AC22">
            <v>73.900000000000006</v>
          </cell>
          <cell r="AD22">
            <v>213</v>
          </cell>
          <cell r="AE22">
            <v>100.6</v>
          </cell>
          <cell r="AF22">
            <v>28.2</v>
          </cell>
          <cell r="AG22">
            <v>128.80000000000001</v>
          </cell>
          <cell r="AH22">
            <v>108</v>
          </cell>
          <cell r="AI22">
            <v>48.3</v>
          </cell>
          <cell r="AJ22">
            <v>16.8</v>
          </cell>
          <cell r="AK22">
            <v>36.700000000000003</v>
          </cell>
          <cell r="AL22">
            <v>39.1</v>
          </cell>
          <cell r="AM22">
            <v>140.9</v>
          </cell>
          <cell r="AN22">
            <v>37</v>
          </cell>
          <cell r="AO22">
            <v>55</v>
          </cell>
          <cell r="AP22">
            <v>92</v>
          </cell>
          <cell r="AQ22">
            <v>1049.2</v>
          </cell>
          <cell r="AR22">
            <v>162.4</v>
          </cell>
          <cell r="AU22">
            <v>185.8</v>
          </cell>
          <cell r="AV22">
            <v>30.1</v>
          </cell>
          <cell r="AW22">
            <v>58.6</v>
          </cell>
          <cell r="AX22">
            <v>16.600000000000001</v>
          </cell>
          <cell r="AY22">
            <v>105.3</v>
          </cell>
          <cell r="AZ22">
            <v>31.1</v>
          </cell>
          <cell r="BA22">
            <v>15.2</v>
          </cell>
          <cell r="BB22">
            <v>46.3</v>
          </cell>
          <cell r="BC22">
            <v>64.400000000000006</v>
          </cell>
          <cell r="BD22">
            <v>20.9</v>
          </cell>
          <cell r="BE22">
            <v>13.3</v>
          </cell>
          <cell r="BF22">
            <v>18.899999999999999</v>
          </cell>
          <cell r="BG22">
            <v>30.4</v>
          </cell>
          <cell r="BH22">
            <v>83.4</v>
          </cell>
          <cell r="BI22">
            <v>21.8</v>
          </cell>
          <cell r="BJ22">
            <v>28.8</v>
          </cell>
          <cell r="BK22">
            <v>50.5</v>
          </cell>
          <cell r="BL22">
            <v>535.70000000000005</v>
          </cell>
          <cell r="BM22">
            <v>95.9</v>
          </cell>
          <cell r="BN22">
            <v>6.9</v>
          </cell>
          <cell r="BO22">
            <v>14</v>
          </cell>
          <cell r="BP22">
            <v>116.8</v>
          </cell>
          <cell r="BQ22">
            <v>22.9</v>
          </cell>
          <cell r="BR22">
            <v>24.1</v>
          </cell>
          <cell r="BS22">
            <v>9.9</v>
          </cell>
          <cell r="BT22">
            <v>56.8</v>
          </cell>
          <cell r="BU22">
            <v>23.5</v>
          </cell>
          <cell r="BV22">
            <v>7.6</v>
          </cell>
          <cell r="BW22">
            <v>31.2</v>
          </cell>
          <cell r="BX22">
            <v>54.4</v>
          </cell>
          <cell r="BY22">
            <v>9.8000000000000007</v>
          </cell>
          <cell r="BZ22">
            <v>7.7</v>
          </cell>
          <cell r="CA22">
            <v>7.8</v>
          </cell>
          <cell r="CB22">
            <v>15.3</v>
          </cell>
          <cell r="CC22">
            <v>40.5</v>
          </cell>
          <cell r="CD22">
            <v>16.2</v>
          </cell>
          <cell r="CE22">
            <v>24.6</v>
          </cell>
          <cell r="CF22">
            <v>40.799999999999997</v>
          </cell>
          <cell r="CG22">
            <v>340.5</v>
          </cell>
          <cell r="CH22">
            <v>107.6</v>
          </cell>
          <cell r="CI22">
            <v>15.4</v>
          </cell>
          <cell r="CJ22">
            <v>13.7</v>
          </cell>
          <cell r="CK22">
            <v>136.69999999999999</v>
          </cell>
          <cell r="CL22">
            <v>18</v>
          </cell>
          <cell r="CM22">
            <v>28.2</v>
          </cell>
          <cell r="CN22">
            <v>10.1</v>
          </cell>
          <cell r="CO22">
            <v>56.3</v>
          </cell>
          <cell r="CP22">
            <v>19.7</v>
          </cell>
          <cell r="CQ22">
            <v>7.5</v>
          </cell>
          <cell r="CR22">
            <v>27.2</v>
          </cell>
          <cell r="CS22">
            <v>37.6</v>
          </cell>
          <cell r="CT22">
            <v>7.3</v>
          </cell>
          <cell r="CU22">
            <v>7.3</v>
          </cell>
          <cell r="CV22">
            <v>14.8</v>
          </cell>
          <cell r="CW22">
            <v>12.2</v>
          </cell>
          <cell r="CX22">
            <v>41.6</v>
          </cell>
          <cell r="CY22">
            <v>8.6999999999999993</v>
          </cell>
          <cell r="CZ22">
            <v>11.6</v>
          </cell>
          <cell r="DA22">
            <v>20.3</v>
          </cell>
          <cell r="DB22">
            <v>319.60000000000002</v>
          </cell>
          <cell r="DC22">
            <v>29.8</v>
          </cell>
          <cell r="DF22">
            <v>32.6</v>
          </cell>
          <cell r="DG22">
            <v>6</v>
          </cell>
          <cell r="DH22">
            <v>5.7</v>
          </cell>
          <cell r="DI22">
            <v>3</v>
          </cell>
          <cell r="DJ22">
            <v>14.7</v>
          </cell>
          <cell r="DK22">
            <v>6.5</v>
          </cell>
          <cell r="DL22">
            <v>1.9</v>
          </cell>
          <cell r="DM22">
            <v>8.5</v>
          </cell>
          <cell r="DO22">
            <v>3.5</v>
          </cell>
          <cell r="DP22">
            <v>2.1</v>
          </cell>
          <cell r="DQ22">
            <v>4.2</v>
          </cell>
          <cell r="DT22">
            <v>2.2999999999999998</v>
          </cell>
          <cell r="DU22">
            <v>3.4</v>
          </cell>
          <cell r="DV22">
            <v>5.7</v>
          </cell>
          <cell r="DW22">
            <v>89.1</v>
          </cell>
          <cell r="ES22">
            <v>13.8</v>
          </cell>
          <cell r="ET22">
            <v>1.1000000000000001</v>
          </cell>
          <cell r="EU22">
            <v>1.8</v>
          </cell>
          <cell r="EV22">
            <v>16.7</v>
          </cell>
          <cell r="EW22">
            <v>3.6</v>
          </cell>
          <cell r="EX22">
            <v>5.3</v>
          </cell>
          <cell r="EY22">
            <v>3.1</v>
          </cell>
          <cell r="EZ22">
            <v>12</v>
          </cell>
          <cell r="FA22">
            <v>3.8</v>
          </cell>
          <cell r="FB22">
            <v>2.5</v>
          </cell>
          <cell r="FC22">
            <v>6.3</v>
          </cell>
          <cell r="FD22">
            <v>10.6</v>
          </cell>
          <cell r="FE22">
            <v>3.1</v>
          </cell>
          <cell r="FF22">
            <v>1.1000000000000001</v>
          </cell>
          <cell r="FG22">
            <v>2.6</v>
          </cell>
          <cell r="FH22">
            <v>2.2000000000000002</v>
          </cell>
          <cell r="FI22">
            <v>9.1</v>
          </cell>
          <cell r="FJ22">
            <v>4</v>
          </cell>
          <cell r="FK22">
            <v>4.4000000000000004</v>
          </cell>
          <cell r="FL22">
            <v>8.5</v>
          </cell>
          <cell r="FM22">
            <v>63.1</v>
          </cell>
        </row>
        <row r="23">
          <cell r="B23">
            <v>323.39999999999998</v>
          </cell>
          <cell r="C23">
            <v>43.7</v>
          </cell>
          <cell r="D23">
            <v>61.9</v>
          </cell>
          <cell r="E23">
            <v>429</v>
          </cell>
          <cell r="F23">
            <v>58.3</v>
          </cell>
          <cell r="G23">
            <v>112.3</v>
          </cell>
          <cell r="H23">
            <v>57.7</v>
          </cell>
          <cell r="I23">
            <v>228.2</v>
          </cell>
          <cell r="J23">
            <v>111.2</v>
          </cell>
          <cell r="K23">
            <v>39.4</v>
          </cell>
          <cell r="L23">
            <v>150.6</v>
          </cell>
          <cell r="M23">
            <v>199.4</v>
          </cell>
          <cell r="N23">
            <v>51.1</v>
          </cell>
          <cell r="O23">
            <v>24.5</v>
          </cell>
          <cell r="P23">
            <v>52.9</v>
          </cell>
          <cell r="Q23">
            <v>65.3</v>
          </cell>
          <cell r="R23">
            <v>193.7</v>
          </cell>
          <cell r="S23">
            <v>63.5</v>
          </cell>
          <cell r="T23">
            <v>79.7</v>
          </cell>
          <cell r="U23">
            <v>143.19999999999999</v>
          </cell>
          <cell r="V23">
            <v>1344.2</v>
          </cell>
          <cell r="W23">
            <v>301.89999999999998</v>
          </cell>
          <cell r="X23">
            <v>21.7</v>
          </cell>
          <cell r="Y23">
            <v>35.6</v>
          </cell>
          <cell r="Z23">
            <v>359.2</v>
          </cell>
          <cell r="AA23">
            <v>56.2</v>
          </cell>
          <cell r="AB23">
            <v>62.9</v>
          </cell>
          <cell r="AC23">
            <v>61.5</v>
          </cell>
          <cell r="AD23">
            <v>180.7</v>
          </cell>
          <cell r="AE23">
            <v>105.6</v>
          </cell>
          <cell r="AF23">
            <v>28.6</v>
          </cell>
          <cell r="AG23">
            <v>134.1</v>
          </cell>
          <cell r="AH23">
            <v>115.3</v>
          </cell>
          <cell r="AI23">
            <v>37</v>
          </cell>
          <cell r="AJ23">
            <v>16</v>
          </cell>
          <cell r="AK23">
            <v>33.6</v>
          </cell>
          <cell r="AL23">
            <v>33.799999999999997</v>
          </cell>
          <cell r="AM23">
            <v>120.5</v>
          </cell>
          <cell r="AN23">
            <v>35.1</v>
          </cell>
          <cell r="AO23">
            <v>50.2</v>
          </cell>
          <cell r="AP23">
            <v>85.2</v>
          </cell>
          <cell r="AQ23">
            <v>994.9</v>
          </cell>
          <cell r="AR23">
            <v>156.80000000000001</v>
          </cell>
          <cell r="AU23">
            <v>177.8</v>
          </cell>
          <cell r="AV23">
            <v>29.3</v>
          </cell>
          <cell r="AW23">
            <v>51.3</v>
          </cell>
          <cell r="AX23">
            <v>11.1</v>
          </cell>
          <cell r="AY23">
            <v>91.7</v>
          </cell>
          <cell r="AZ23">
            <v>33.1</v>
          </cell>
          <cell r="BA23">
            <v>14.8</v>
          </cell>
          <cell r="BB23">
            <v>47.8</v>
          </cell>
          <cell r="BC23">
            <v>69.3</v>
          </cell>
          <cell r="BD23">
            <v>18.3</v>
          </cell>
          <cell r="BE23">
            <v>12.5</v>
          </cell>
          <cell r="BF23">
            <v>17.399999999999999</v>
          </cell>
          <cell r="BG23">
            <v>25.9</v>
          </cell>
          <cell r="BH23">
            <v>74.099999999999994</v>
          </cell>
          <cell r="BI23">
            <v>21.3</v>
          </cell>
          <cell r="BJ23">
            <v>27</v>
          </cell>
          <cell r="BK23">
            <v>48.3</v>
          </cell>
          <cell r="BL23">
            <v>509</v>
          </cell>
          <cell r="BM23">
            <v>91</v>
          </cell>
          <cell r="BN23">
            <v>6.2</v>
          </cell>
          <cell r="BO23">
            <v>12.9</v>
          </cell>
          <cell r="BP23">
            <v>110.1</v>
          </cell>
          <cell r="BQ23">
            <v>23</v>
          </cell>
          <cell r="BR23">
            <v>20.7</v>
          </cell>
          <cell r="BS23">
            <v>9.3000000000000007</v>
          </cell>
          <cell r="BT23">
            <v>53</v>
          </cell>
          <cell r="BU23">
            <v>23.3</v>
          </cell>
          <cell r="BV23">
            <v>8.1999999999999993</v>
          </cell>
          <cell r="BW23">
            <v>31.5</v>
          </cell>
          <cell r="BX23">
            <v>53</v>
          </cell>
          <cell r="BY23">
            <v>10.5</v>
          </cell>
          <cell r="BZ23">
            <v>7.5</v>
          </cell>
          <cell r="CA23">
            <v>7.3</v>
          </cell>
          <cell r="CB23">
            <v>14.8</v>
          </cell>
          <cell r="CC23">
            <v>40.1</v>
          </cell>
          <cell r="CD23">
            <v>16.7</v>
          </cell>
          <cell r="CE23">
            <v>21.6</v>
          </cell>
          <cell r="CF23">
            <v>38.299999999999997</v>
          </cell>
          <cell r="CG23">
            <v>326</v>
          </cell>
          <cell r="CH23">
            <v>105.2</v>
          </cell>
          <cell r="CI23">
            <v>12.4</v>
          </cell>
          <cell r="CJ23">
            <v>12.8</v>
          </cell>
          <cell r="CK23">
            <v>130.30000000000001</v>
          </cell>
          <cell r="CL23">
            <v>16.399999999999999</v>
          </cell>
          <cell r="CM23">
            <v>26.3</v>
          </cell>
          <cell r="CN23">
            <v>10.1</v>
          </cell>
          <cell r="CO23">
            <v>52.9</v>
          </cell>
          <cell r="CP23">
            <v>22.2</v>
          </cell>
          <cell r="CQ23">
            <v>8.1999999999999993</v>
          </cell>
          <cell r="CR23">
            <v>30.4</v>
          </cell>
          <cell r="CS23">
            <v>39.700000000000003</v>
          </cell>
          <cell r="CT23">
            <v>7.4</v>
          </cell>
          <cell r="CU23">
            <v>7.3</v>
          </cell>
          <cell r="CV23">
            <v>13.7</v>
          </cell>
          <cell r="CW23">
            <v>12.1</v>
          </cell>
          <cell r="CX23">
            <v>40.5</v>
          </cell>
          <cell r="CY23">
            <v>8.8000000000000007</v>
          </cell>
          <cell r="CZ23">
            <v>10.4</v>
          </cell>
          <cell r="DA23">
            <v>19.2</v>
          </cell>
          <cell r="DB23">
            <v>313</v>
          </cell>
          <cell r="DC23">
            <v>28</v>
          </cell>
          <cell r="DF23">
            <v>30.6</v>
          </cell>
          <cell r="DG23">
            <v>5.6</v>
          </cell>
          <cell r="DH23">
            <v>5.4</v>
          </cell>
          <cell r="DI23">
            <v>2.5</v>
          </cell>
          <cell r="DJ23">
            <v>13.5</v>
          </cell>
          <cell r="DK23">
            <v>6.9</v>
          </cell>
          <cell r="DL23">
            <v>2</v>
          </cell>
          <cell r="DM23">
            <v>8.9</v>
          </cell>
          <cell r="DO23">
            <v>3.1</v>
          </cell>
          <cell r="DP23">
            <v>2.1</v>
          </cell>
          <cell r="DQ23">
            <v>3.9</v>
          </cell>
          <cell r="DT23">
            <v>2.4</v>
          </cell>
          <cell r="DU23">
            <v>3.1</v>
          </cell>
          <cell r="DV23">
            <v>5.5</v>
          </cell>
          <cell r="DW23">
            <v>83.5</v>
          </cell>
          <cell r="ES23">
            <v>14.3</v>
          </cell>
          <cell r="ET23">
            <v>1.3</v>
          </cell>
          <cell r="EU23">
            <v>1.7</v>
          </cell>
          <cell r="EV23">
            <v>17.2</v>
          </cell>
          <cell r="EW23">
            <v>3.4</v>
          </cell>
          <cell r="EX23">
            <v>4</v>
          </cell>
          <cell r="EY23">
            <v>3.1</v>
          </cell>
          <cell r="EZ23">
            <v>10.6</v>
          </cell>
          <cell r="FA23">
            <v>4.7</v>
          </cell>
          <cell r="FB23">
            <v>2.7</v>
          </cell>
          <cell r="FC23">
            <v>7.4</v>
          </cell>
          <cell r="FD23">
            <v>11.7</v>
          </cell>
          <cell r="FE23">
            <v>2.6</v>
          </cell>
          <cell r="FF23">
            <v>1.1000000000000001</v>
          </cell>
          <cell r="FG23">
            <v>2.2000000000000002</v>
          </cell>
          <cell r="FH23">
            <v>2.2999999999999998</v>
          </cell>
          <cell r="FI23">
            <v>8.1999999999999993</v>
          </cell>
          <cell r="FJ23">
            <v>4.4000000000000004</v>
          </cell>
          <cell r="FK23">
            <v>3.7</v>
          </cell>
          <cell r="FL23">
            <v>8.1999999999999993</v>
          </cell>
          <cell r="FM23">
            <v>63.3</v>
          </cell>
        </row>
        <row r="24">
          <cell r="B24">
            <v>316.60000000000002</v>
          </cell>
          <cell r="C24">
            <v>42.3</v>
          </cell>
          <cell r="D24">
            <v>63.7</v>
          </cell>
          <cell r="E24">
            <v>422.6</v>
          </cell>
          <cell r="F24">
            <v>67.8</v>
          </cell>
          <cell r="G24">
            <v>120.5</v>
          </cell>
          <cell r="H24">
            <v>64.900000000000006</v>
          </cell>
          <cell r="I24">
            <v>253.2</v>
          </cell>
          <cell r="J24">
            <v>112.5</v>
          </cell>
          <cell r="K24">
            <v>41.4</v>
          </cell>
          <cell r="L24">
            <v>153.9</v>
          </cell>
          <cell r="M24">
            <v>200.5</v>
          </cell>
          <cell r="N24">
            <v>54.8</v>
          </cell>
          <cell r="O24">
            <v>25.4</v>
          </cell>
          <cell r="P24">
            <v>55</v>
          </cell>
          <cell r="Q24">
            <v>68.900000000000006</v>
          </cell>
          <cell r="R24">
            <v>204.1</v>
          </cell>
          <cell r="S24">
            <v>64.5</v>
          </cell>
          <cell r="T24">
            <v>81.099999999999994</v>
          </cell>
          <cell r="U24">
            <v>145.6</v>
          </cell>
          <cell r="V24">
            <v>1379.9</v>
          </cell>
          <cell r="W24">
            <v>281.5</v>
          </cell>
          <cell r="X24">
            <v>21.4</v>
          </cell>
          <cell r="Y24">
            <v>36.4</v>
          </cell>
          <cell r="Z24">
            <v>339.2</v>
          </cell>
          <cell r="AA24">
            <v>62</v>
          </cell>
          <cell r="AB24">
            <v>67</v>
          </cell>
          <cell r="AC24">
            <v>65.2</v>
          </cell>
          <cell r="AD24">
            <v>194.2</v>
          </cell>
          <cell r="AE24">
            <v>101.9</v>
          </cell>
          <cell r="AF24">
            <v>28.4</v>
          </cell>
          <cell r="AG24">
            <v>130.30000000000001</v>
          </cell>
          <cell r="AH24">
            <v>112.1</v>
          </cell>
          <cell r="AI24">
            <v>40.1</v>
          </cell>
          <cell r="AJ24">
            <v>16.100000000000001</v>
          </cell>
          <cell r="AK24">
            <v>36.6</v>
          </cell>
          <cell r="AL24">
            <v>35</v>
          </cell>
          <cell r="AM24">
            <v>127.8</v>
          </cell>
          <cell r="AN24">
            <v>34.1</v>
          </cell>
          <cell r="AO24">
            <v>52.7</v>
          </cell>
          <cell r="AP24">
            <v>86.8</v>
          </cell>
          <cell r="AQ24">
            <v>990.4</v>
          </cell>
          <cell r="AR24">
            <v>159.80000000000001</v>
          </cell>
          <cell r="AU24">
            <v>181.3</v>
          </cell>
          <cell r="AV24">
            <v>35.1</v>
          </cell>
          <cell r="AW24">
            <v>53.6</v>
          </cell>
          <cell r="AX24">
            <v>12</v>
          </cell>
          <cell r="AY24">
            <v>100.7</v>
          </cell>
          <cell r="AZ24">
            <v>33.9</v>
          </cell>
          <cell r="BA24">
            <v>15.6</v>
          </cell>
          <cell r="BB24">
            <v>49.5</v>
          </cell>
          <cell r="BC24">
            <v>69.3</v>
          </cell>
          <cell r="BD24">
            <v>20.2</v>
          </cell>
          <cell r="BE24">
            <v>12.7</v>
          </cell>
          <cell r="BF24">
            <v>18</v>
          </cell>
          <cell r="BG24">
            <v>26.9</v>
          </cell>
          <cell r="BH24">
            <v>77.8</v>
          </cell>
          <cell r="BI24">
            <v>21.3</v>
          </cell>
          <cell r="BJ24">
            <v>27.5</v>
          </cell>
          <cell r="BK24">
            <v>48.9</v>
          </cell>
          <cell r="BL24">
            <v>527.5</v>
          </cell>
          <cell r="BM24">
            <v>91.6</v>
          </cell>
          <cell r="BN24">
            <v>6.1</v>
          </cell>
          <cell r="BO24">
            <v>13.1</v>
          </cell>
          <cell r="BP24">
            <v>110.8</v>
          </cell>
          <cell r="BQ24">
            <v>26.8</v>
          </cell>
          <cell r="BR24">
            <v>22.5</v>
          </cell>
          <cell r="BS24">
            <v>10.5</v>
          </cell>
          <cell r="BT24">
            <v>59.8</v>
          </cell>
          <cell r="BU24">
            <v>24.5</v>
          </cell>
          <cell r="BV24">
            <v>8.1</v>
          </cell>
          <cell r="BW24">
            <v>32.6</v>
          </cell>
          <cell r="BX24">
            <v>56</v>
          </cell>
          <cell r="BY24">
            <v>11.4</v>
          </cell>
          <cell r="BZ24">
            <v>7.7</v>
          </cell>
          <cell r="CA24">
            <v>8.1</v>
          </cell>
          <cell r="CB24">
            <v>15.3</v>
          </cell>
          <cell r="CC24">
            <v>42.4</v>
          </cell>
          <cell r="CD24">
            <v>16.3</v>
          </cell>
          <cell r="CE24">
            <v>23.2</v>
          </cell>
          <cell r="CF24">
            <v>39.5</v>
          </cell>
          <cell r="CG24">
            <v>341.1</v>
          </cell>
          <cell r="CH24">
            <v>106.9</v>
          </cell>
          <cell r="CI24">
            <v>12.7</v>
          </cell>
          <cell r="CJ24">
            <v>13.2</v>
          </cell>
          <cell r="CK24">
            <v>132.80000000000001</v>
          </cell>
          <cell r="CL24">
            <v>19.600000000000001</v>
          </cell>
          <cell r="CM24">
            <v>29.4</v>
          </cell>
          <cell r="CN24">
            <v>11.1</v>
          </cell>
          <cell r="CO24">
            <v>60.2</v>
          </cell>
          <cell r="CP24">
            <v>25</v>
          </cell>
          <cell r="CQ24">
            <v>9.1</v>
          </cell>
          <cell r="CR24">
            <v>34</v>
          </cell>
          <cell r="CS24">
            <v>46</v>
          </cell>
          <cell r="CT24">
            <v>8.3000000000000007</v>
          </cell>
          <cell r="CU24">
            <v>7.8</v>
          </cell>
          <cell r="CV24">
            <v>14.2</v>
          </cell>
          <cell r="CW24">
            <v>12.9</v>
          </cell>
          <cell r="CX24">
            <v>43.2</v>
          </cell>
          <cell r="CY24">
            <v>9.1</v>
          </cell>
          <cell r="CZ24">
            <v>11.4</v>
          </cell>
          <cell r="DA24">
            <v>20.5</v>
          </cell>
          <cell r="DB24">
            <v>336.8</v>
          </cell>
          <cell r="DC24">
            <v>27.5</v>
          </cell>
          <cell r="DF24">
            <v>30.2</v>
          </cell>
          <cell r="DG24">
            <v>6.2</v>
          </cell>
          <cell r="DH24">
            <v>5.6</v>
          </cell>
          <cell r="DI24">
            <v>3</v>
          </cell>
          <cell r="DJ24">
            <v>14.7</v>
          </cell>
          <cell r="DK24">
            <v>7</v>
          </cell>
          <cell r="DL24">
            <v>1.9</v>
          </cell>
          <cell r="DM24">
            <v>8.9</v>
          </cell>
          <cell r="DO24">
            <v>3.1</v>
          </cell>
          <cell r="DP24">
            <v>2.1</v>
          </cell>
          <cell r="DQ24">
            <v>3.9</v>
          </cell>
          <cell r="DT24">
            <v>2.2000000000000002</v>
          </cell>
          <cell r="DU24">
            <v>3.6</v>
          </cell>
          <cell r="DV24">
            <v>5.8</v>
          </cell>
          <cell r="DW24">
            <v>85.1</v>
          </cell>
          <cell r="ES24">
            <v>14.1</v>
          </cell>
          <cell r="ET24">
            <v>1.4</v>
          </cell>
          <cell r="EU24">
            <v>1.8</v>
          </cell>
          <cell r="EV24">
            <v>17.3</v>
          </cell>
          <cell r="EW24">
            <v>3.7</v>
          </cell>
          <cell r="EX24">
            <v>4.8</v>
          </cell>
          <cell r="EY24">
            <v>3.1</v>
          </cell>
          <cell r="EZ24">
            <v>11.6</v>
          </cell>
          <cell r="FA24">
            <v>4.5999999999999996</v>
          </cell>
          <cell r="FB24">
            <v>2.8</v>
          </cell>
          <cell r="FC24">
            <v>7.3</v>
          </cell>
          <cell r="FD24">
            <v>11.5</v>
          </cell>
          <cell r="FE24">
            <v>2.8</v>
          </cell>
          <cell r="FF24">
            <v>1.1000000000000001</v>
          </cell>
          <cell r="FG24">
            <v>2.2999999999999998</v>
          </cell>
          <cell r="FH24">
            <v>2.2999999999999998</v>
          </cell>
          <cell r="FI24">
            <v>8.5</v>
          </cell>
          <cell r="FJ24">
            <v>4.3</v>
          </cell>
          <cell r="FK24">
            <v>5</v>
          </cell>
          <cell r="FL24">
            <v>9.3000000000000007</v>
          </cell>
          <cell r="FM24">
            <v>65.599999999999994</v>
          </cell>
        </row>
        <row r="25">
          <cell r="B25">
            <v>325.39999999999998</v>
          </cell>
          <cell r="C25">
            <v>40.4</v>
          </cell>
          <cell r="D25">
            <v>64.900000000000006</v>
          </cell>
          <cell r="E25">
            <v>430.6</v>
          </cell>
          <cell r="F25">
            <v>64.2</v>
          </cell>
          <cell r="G25">
            <v>115</v>
          </cell>
          <cell r="H25">
            <v>58.6</v>
          </cell>
          <cell r="I25">
            <v>237.8</v>
          </cell>
          <cell r="J25">
            <v>103.6</v>
          </cell>
          <cell r="K25">
            <v>37.1</v>
          </cell>
          <cell r="L25">
            <v>140.69999999999999</v>
          </cell>
          <cell r="M25">
            <v>175.2</v>
          </cell>
          <cell r="N25">
            <v>52.3</v>
          </cell>
          <cell r="O25">
            <v>24.6</v>
          </cell>
          <cell r="P25">
            <v>56.2</v>
          </cell>
          <cell r="Q25">
            <v>65.7</v>
          </cell>
          <cell r="R25">
            <v>198.8</v>
          </cell>
          <cell r="S25">
            <v>63</v>
          </cell>
          <cell r="T25">
            <v>79.7</v>
          </cell>
          <cell r="U25">
            <v>142.80000000000001</v>
          </cell>
          <cell r="V25">
            <v>1325.8</v>
          </cell>
          <cell r="W25">
            <v>290.60000000000002</v>
          </cell>
          <cell r="X25">
            <v>20.8</v>
          </cell>
          <cell r="Y25">
            <v>34.200000000000003</v>
          </cell>
          <cell r="Z25">
            <v>345.6</v>
          </cell>
          <cell r="AA25">
            <v>57</v>
          </cell>
          <cell r="AB25">
            <v>66.2</v>
          </cell>
          <cell r="AC25">
            <v>60.2</v>
          </cell>
          <cell r="AD25">
            <v>183.3</v>
          </cell>
          <cell r="AE25">
            <v>90.3</v>
          </cell>
          <cell r="AF25">
            <v>25.6</v>
          </cell>
          <cell r="AG25">
            <v>115.9</v>
          </cell>
          <cell r="AH25">
            <v>100.1</v>
          </cell>
          <cell r="AI25">
            <v>38.200000000000003</v>
          </cell>
          <cell r="AJ25">
            <v>16.100000000000001</v>
          </cell>
          <cell r="AK25">
            <v>35.9</v>
          </cell>
          <cell r="AL25">
            <v>33.700000000000003</v>
          </cell>
          <cell r="AM25">
            <v>123.8</v>
          </cell>
          <cell r="AN25">
            <v>34.9</v>
          </cell>
          <cell r="AO25">
            <v>46.4</v>
          </cell>
          <cell r="AP25">
            <v>81.3</v>
          </cell>
          <cell r="AQ25">
            <v>950</v>
          </cell>
          <cell r="AR25">
            <v>158.80000000000001</v>
          </cell>
          <cell r="AU25">
            <v>180.2</v>
          </cell>
          <cell r="AV25">
            <v>30.9</v>
          </cell>
          <cell r="AW25">
            <v>53.6</v>
          </cell>
          <cell r="AX25">
            <v>12</v>
          </cell>
          <cell r="AY25">
            <v>96.5</v>
          </cell>
          <cell r="AZ25">
            <v>34</v>
          </cell>
          <cell r="BA25">
            <v>15.5</v>
          </cell>
          <cell r="BB25">
            <v>49.5</v>
          </cell>
          <cell r="BC25">
            <v>72.599999999999994</v>
          </cell>
          <cell r="BD25">
            <v>19.8</v>
          </cell>
          <cell r="BE25">
            <v>12.6</v>
          </cell>
          <cell r="BF25">
            <v>18.7</v>
          </cell>
          <cell r="BG25">
            <v>26.8</v>
          </cell>
          <cell r="BH25">
            <v>77.900000000000006</v>
          </cell>
          <cell r="BI25">
            <v>21</v>
          </cell>
          <cell r="BJ25">
            <v>26.5</v>
          </cell>
          <cell r="BK25">
            <v>47.5</v>
          </cell>
          <cell r="BL25">
            <v>524.20000000000005</v>
          </cell>
          <cell r="BM25">
            <v>94</v>
          </cell>
          <cell r="BN25">
            <v>6.2</v>
          </cell>
          <cell r="BO25">
            <v>13.1</v>
          </cell>
          <cell r="BP25">
            <v>113.2</v>
          </cell>
          <cell r="BQ25">
            <v>28.5</v>
          </cell>
          <cell r="BR25">
            <v>22.9</v>
          </cell>
          <cell r="BS25">
            <v>9.8000000000000007</v>
          </cell>
          <cell r="BT25">
            <v>61.2</v>
          </cell>
          <cell r="BU25">
            <v>22.4</v>
          </cell>
          <cell r="BV25">
            <v>7.4</v>
          </cell>
          <cell r="BW25">
            <v>29.8</v>
          </cell>
          <cell r="BX25">
            <v>51.9</v>
          </cell>
          <cell r="BY25">
            <v>11.3</v>
          </cell>
          <cell r="BZ25">
            <v>7.4</v>
          </cell>
          <cell r="CA25">
            <v>7.7</v>
          </cell>
          <cell r="CB25">
            <v>14.9</v>
          </cell>
          <cell r="CC25">
            <v>41.3</v>
          </cell>
          <cell r="CD25">
            <v>15.7</v>
          </cell>
          <cell r="CE25">
            <v>21.9</v>
          </cell>
          <cell r="CF25">
            <v>37.6</v>
          </cell>
          <cell r="CG25">
            <v>335</v>
          </cell>
          <cell r="CH25">
            <v>106.9</v>
          </cell>
          <cell r="CI25">
            <v>13.7</v>
          </cell>
          <cell r="CJ25">
            <v>13.4</v>
          </cell>
          <cell r="CK25">
            <v>134</v>
          </cell>
          <cell r="CL25">
            <v>18.399999999999999</v>
          </cell>
          <cell r="CM25">
            <v>25.8</v>
          </cell>
          <cell r="CN25">
            <v>11</v>
          </cell>
          <cell r="CO25">
            <v>55.2</v>
          </cell>
          <cell r="CP25">
            <v>22.2</v>
          </cell>
          <cell r="CQ25">
            <v>8.1</v>
          </cell>
          <cell r="CR25">
            <v>30.3</v>
          </cell>
          <cell r="CS25">
            <v>37.799999999999997</v>
          </cell>
          <cell r="CT25">
            <v>7.2</v>
          </cell>
          <cell r="CU25">
            <v>7.2</v>
          </cell>
          <cell r="CV25">
            <v>14.1</v>
          </cell>
          <cell r="CW25">
            <v>12.2</v>
          </cell>
          <cell r="CX25">
            <v>40.6</v>
          </cell>
          <cell r="CY25">
            <v>8.6</v>
          </cell>
          <cell r="CZ25">
            <v>10.4</v>
          </cell>
          <cell r="DA25">
            <v>19</v>
          </cell>
          <cell r="DB25">
            <v>316.89999999999998</v>
          </cell>
          <cell r="DC25">
            <v>27.3</v>
          </cell>
          <cell r="DF25">
            <v>30.2</v>
          </cell>
          <cell r="DG25">
            <v>6.4</v>
          </cell>
          <cell r="DH25">
            <v>5.2</v>
          </cell>
          <cell r="DI25">
            <v>2.5</v>
          </cell>
          <cell r="DJ25">
            <v>14.1</v>
          </cell>
          <cell r="DK25">
            <v>6.7</v>
          </cell>
          <cell r="DL25">
            <v>1.9</v>
          </cell>
          <cell r="DM25">
            <v>8.6</v>
          </cell>
          <cell r="DO25">
            <v>2.9</v>
          </cell>
          <cell r="DP25">
            <v>2</v>
          </cell>
          <cell r="DQ25">
            <v>4.2</v>
          </cell>
          <cell r="DT25">
            <v>2.2000000000000002</v>
          </cell>
          <cell r="DU25">
            <v>3.5</v>
          </cell>
          <cell r="DV25">
            <v>5.7</v>
          </cell>
          <cell r="DW25">
            <v>83</v>
          </cell>
          <cell r="ES25">
            <v>14.2</v>
          </cell>
          <cell r="ET25">
            <v>1.4</v>
          </cell>
          <cell r="EU25">
            <v>2</v>
          </cell>
          <cell r="EV25">
            <v>17.600000000000001</v>
          </cell>
          <cell r="EW25">
            <v>3.4</v>
          </cell>
          <cell r="EX25">
            <v>4.3</v>
          </cell>
          <cell r="EY25">
            <v>2.6</v>
          </cell>
          <cell r="EZ25">
            <v>10.3</v>
          </cell>
          <cell r="FA25">
            <v>3.9</v>
          </cell>
          <cell r="FB25">
            <v>2.2999999999999998</v>
          </cell>
          <cell r="FC25">
            <v>6.2</v>
          </cell>
          <cell r="FD25">
            <v>10.1</v>
          </cell>
          <cell r="FE25">
            <v>2.8</v>
          </cell>
          <cell r="FF25">
            <v>1</v>
          </cell>
          <cell r="FG25">
            <v>2.2000000000000002</v>
          </cell>
          <cell r="FH25">
            <v>2.1</v>
          </cell>
          <cell r="FI25">
            <v>8.1999999999999993</v>
          </cell>
          <cell r="FJ25">
            <v>4.3</v>
          </cell>
          <cell r="FK25">
            <v>5.6</v>
          </cell>
          <cell r="FL25">
            <v>9.9</v>
          </cell>
          <cell r="FM25">
            <v>62.3</v>
          </cell>
        </row>
        <row r="26">
          <cell r="B26">
            <v>323.10000000000002</v>
          </cell>
          <cell r="C26">
            <v>41.6</v>
          </cell>
          <cell r="D26">
            <v>69.5</v>
          </cell>
          <cell r="E26">
            <v>434.2</v>
          </cell>
          <cell r="F26">
            <v>60.8</v>
          </cell>
          <cell r="G26">
            <v>111.7</v>
          </cell>
          <cell r="H26">
            <v>58.8</v>
          </cell>
          <cell r="I26">
            <v>231.3</v>
          </cell>
          <cell r="J26">
            <v>97.4</v>
          </cell>
          <cell r="K26">
            <v>34.1</v>
          </cell>
          <cell r="L26">
            <v>131.5</v>
          </cell>
          <cell r="M26">
            <v>181.4</v>
          </cell>
          <cell r="N26">
            <v>57.7</v>
          </cell>
          <cell r="O26">
            <v>23.9</v>
          </cell>
          <cell r="P26">
            <v>54.6</v>
          </cell>
          <cell r="Q26">
            <v>66.900000000000006</v>
          </cell>
          <cell r="R26">
            <v>203</v>
          </cell>
          <cell r="S26">
            <v>61.9</v>
          </cell>
          <cell r="T26">
            <v>84.7</v>
          </cell>
          <cell r="U26">
            <v>146.6</v>
          </cell>
          <cell r="V26">
            <v>1328.1</v>
          </cell>
          <cell r="W26">
            <v>297.60000000000002</v>
          </cell>
          <cell r="X26">
            <v>21.3</v>
          </cell>
          <cell r="Y26">
            <v>36.200000000000003</v>
          </cell>
          <cell r="Z26">
            <v>355.2</v>
          </cell>
          <cell r="AA26">
            <v>54.9</v>
          </cell>
          <cell r="AB26">
            <v>64</v>
          </cell>
          <cell r="AC26">
            <v>59.9</v>
          </cell>
          <cell r="AD26">
            <v>178.8</v>
          </cell>
          <cell r="AE26">
            <v>95.1</v>
          </cell>
          <cell r="AF26">
            <v>26.6</v>
          </cell>
          <cell r="AG26">
            <v>121.7</v>
          </cell>
          <cell r="AH26">
            <v>103.4</v>
          </cell>
          <cell r="AI26">
            <v>39</v>
          </cell>
          <cell r="AJ26">
            <v>16.2</v>
          </cell>
          <cell r="AK26">
            <v>36.9</v>
          </cell>
          <cell r="AL26">
            <v>34.200000000000003</v>
          </cell>
          <cell r="AM26">
            <v>126.4</v>
          </cell>
          <cell r="AN26">
            <v>35.799999999999997</v>
          </cell>
          <cell r="AO26">
            <v>49.8</v>
          </cell>
          <cell r="AP26">
            <v>85.6</v>
          </cell>
          <cell r="AQ26">
            <v>971</v>
          </cell>
          <cell r="AR26">
            <v>162.9</v>
          </cell>
          <cell r="AU26">
            <v>185.1</v>
          </cell>
          <cell r="AV26">
            <v>32.9</v>
          </cell>
          <cell r="AW26">
            <v>55</v>
          </cell>
          <cell r="AX26">
            <v>14.4</v>
          </cell>
          <cell r="AY26">
            <v>102.2</v>
          </cell>
          <cell r="AZ26">
            <v>33.5</v>
          </cell>
          <cell r="BA26">
            <v>16</v>
          </cell>
          <cell r="BB26">
            <v>49.5</v>
          </cell>
          <cell r="BC26">
            <v>65.900000000000006</v>
          </cell>
          <cell r="BD26">
            <v>20.8</v>
          </cell>
          <cell r="BE26">
            <v>13</v>
          </cell>
          <cell r="BF26">
            <v>19.5</v>
          </cell>
          <cell r="BG26">
            <v>29</v>
          </cell>
          <cell r="BH26">
            <v>82.2</v>
          </cell>
          <cell r="BI26">
            <v>22.1</v>
          </cell>
          <cell r="BJ26">
            <v>27.8</v>
          </cell>
          <cell r="BK26">
            <v>49.9</v>
          </cell>
          <cell r="BL26">
            <v>534.79999999999995</v>
          </cell>
          <cell r="BM26">
            <v>98.3</v>
          </cell>
          <cell r="BN26">
            <v>6.2</v>
          </cell>
          <cell r="BO26">
            <v>13.5</v>
          </cell>
          <cell r="BP26">
            <v>118</v>
          </cell>
          <cell r="BQ26">
            <v>25.7</v>
          </cell>
          <cell r="BR26">
            <v>22.2</v>
          </cell>
          <cell r="BS26">
            <v>11.1</v>
          </cell>
          <cell r="BT26">
            <v>58.9</v>
          </cell>
          <cell r="BU26">
            <v>24</v>
          </cell>
          <cell r="BV26">
            <v>7.9</v>
          </cell>
          <cell r="BW26">
            <v>31.9</v>
          </cell>
          <cell r="BX26">
            <v>51.7</v>
          </cell>
          <cell r="BY26">
            <v>8.3000000000000007</v>
          </cell>
          <cell r="BZ26">
            <v>8.1</v>
          </cell>
          <cell r="CA26">
            <v>8.3000000000000007</v>
          </cell>
          <cell r="CB26">
            <v>15.8</v>
          </cell>
          <cell r="CC26">
            <v>40.5</v>
          </cell>
          <cell r="CD26">
            <v>18.2</v>
          </cell>
          <cell r="CE26">
            <v>23.1</v>
          </cell>
          <cell r="CF26">
            <v>41.3</v>
          </cell>
          <cell r="CG26">
            <v>342.3</v>
          </cell>
          <cell r="CH26">
            <v>106.2</v>
          </cell>
          <cell r="CI26">
            <v>13.9</v>
          </cell>
          <cell r="CJ26">
            <v>13.1</v>
          </cell>
          <cell r="CK26">
            <v>133.19999999999999</v>
          </cell>
          <cell r="CL26">
            <v>18.399999999999999</v>
          </cell>
          <cell r="CM26">
            <v>30.2</v>
          </cell>
          <cell r="CN26">
            <v>9.6999999999999993</v>
          </cell>
          <cell r="CO26">
            <v>58.3</v>
          </cell>
          <cell r="CP26">
            <v>24.7</v>
          </cell>
          <cell r="CQ26">
            <v>8.4</v>
          </cell>
          <cell r="CR26">
            <v>33</v>
          </cell>
          <cell r="CS26">
            <v>40.299999999999997</v>
          </cell>
          <cell r="CT26">
            <v>7.6</v>
          </cell>
          <cell r="CU26">
            <v>7.7</v>
          </cell>
          <cell r="CV26">
            <v>14.3</v>
          </cell>
          <cell r="CW26">
            <v>12.3</v>
          </cell>
          <cell r="CX26">
            <v>41.8</v>
          </cell>
          <cell r="CY26">
            <v>8.9</v>
          </cell>
          <cell r="CZ26">
            <v>10.9</v>
          </cell>
          <cell r="DA26">
            <v>19.8</v>
          </cell>
          <cell r="DB26">
            <v>326.5</v>
          </cell>
          <cell r="DC26">
            <v>28.3</v>
          </cell>
          <cell r="DF26">
            <v>31.3</v>
          </cell>
          <cell r="DG26">
            <v>5.9</v>
          </cell>
          <cell r="DH26">
            <v>5.0999999999999996</v>
          </cell>
          <cell r="DI26">
            <v>2.7</v>
          </cell>
          <cell r="DJ26">
            <v>13.7</v>
          </cell>
          <cell r="DK26">
            <v>6</v>
          </cell>
          <cell r="DL26">
            <v>1.8</v>
          </cell>
          <cell r="DM26">
            <v>7.8</v>
          </cell>
          <cell r="DO26">
            <v>2.9</v>
          </cell>
          <cell r="DP26">
            <v>2</v>
          </cell>
          <cell r="DQ26">
            <v>4</v>
          </cell>
          <cell r="DT26">
            <v>2.2000000000000002</v>
          </cell>
          <cell r="DU26">
            <v>4.4000000000000004</v>
          </cell>
          <cell r="DV26">
            <v>6.7</v>
          </cell>
          <cell r="DW26">
            <v>83.9</v>
          </cell>
          <cell r="ES26">
            <v>13.6</v>
          </cell>
          <cell r="ET26">
            <v>1.5</v>
          </cell>
          <cell r="EU26">
            <v>2.1</v>
          </cell>
          <cell r="EV26">
            <v>17.2</v>
          </cell>
          <cell r="EW26">
            <v>3.8</v>
          </cell>
          <cell r="EX26">
            <v>4.2</v>
          </cell>
          <cell r="EY26">
            <v>2.8</v>
          </cell>
          <cell r="EZ26">
            <v>10.8</v>
          </cell>
          <cell r="FA26">
            <v>4</v>
          </cell>
          <cell r="FB26">
            <v>2.5</v>
          </cell>
          <cell r="FC26">
            <v>6.5</v>
          </cell>
          <cell r="FD26">
            <v>10.4</v>
          </cell>
          <cell r="FE26">
            <v>3</v>
          </cell>
          <cell r="FF26">
            <v>1.1000000000000001</v>
          </cell>
          <cell r="FG26">
            <v>2.2999999999999998</v>
          </cell>
          <cell r="FH26">
            <v>2.2999999999999998</v>
          </cell>
          <cell r="FI26">
            <v>8.6999999999999993</v>
          </cell>
          <cell r="FJ26">
            <v>4.5999999999999996</v>
          </cell>
          <cell r="FK26">
            <v>6.3</v>
          </cell>
          <cell r="FL26">
            <v>10.8</v>
          </cell>
          <cell r="FM26">
            <v>64.5</v>
          </cell>
        </row>
        <row r="27">
          <cell r="B27">
            <v>338.1</v>
          </cell>
          <cell r="C27">
            <v>42.2</v>
          </cell>
          <cell r="D27">
            <v>67.900000000000006</v>
          </cell>
          <cell r="E27">
            <v>448.2</v>
          </cell>
          <cell r="F27">
            <v>64.8</v>
          </cell>
          <cell r="G27">
            <v>117.2</v>
          </cell>
          <cell r="H27">
            <v>64.8</v>
          </cell>
          <cell r="I27">
            <v>246.9</v>
          </cell>
          <cell r="J27">
            <v>96.3</v>
          </cell>
          <cell r="K27">
            <v>34</v>
          </cell>
          <cell r="L27">
            <v>130.19999999999999</v>
          </cell>
          <cell r="M27">
            <v>179.7</v>
          </cell>
          <cell r="N27">
            <v>61.5</v>
          </cell>
          <cell r="O27">
            <v>25</v>
          </cell>
          <cell r="P27">
            <v>54.6</v>
          </cell>
          <cell r="Q27">
            <v>70.400000000000006</v>
          </cell>
          <cell r="R27">
            <v>211.5</v>
          </cell>
          <cell r="S27">
            <v>64.7</v>
          </cell>
          <cell r="T27">
            <v>85.2</v>
          </cell>
          <cell r="U27">
            <v>149.9</v>
          </cell>
          <cell r="V27">
            <v>1366.3</v>
          </cell>
          <cell r="W27">
            <v>309.60000000000002</v>
          </cell>
          <cell r="X27">
            <v>22.6</v>
          </cell>
          <cell r="Y27">
            <v>37.1</v>
          </cell>
          <cell r="Z27">
            <v>369.3</v>
          </cell>
          <cell r="AA27">
            <v>58.8</v>
          </cell>
          <cell r="AB27">
            <v>72.400000000000006</v>
          </cell>
          <cell r="AC27">
            <v>65.2</v>
          </cell>
          <cell r="AD27">
            <v>196.4</v>
          </cell>
          <cell r="AE27">
            <v>91.3</v>
          </cell>
          <cell r="AF27">
            <v>25.7</v>
          </cell>
          <cell r="AG27">
            <v>117</v>
          </cell>
          <cell r="AH27">
            <v>101.4</v>
          </cell>
          <cell r="AI27">
            <v>47.1</v>
          </cell>
          <cell r="AJ27">
            <v>17.2</v>
          </cell>
          <cell r="AK27">
            <v>39.299999999999997</v>
          </cell>
          <cell r="AL27">
            <v>37.299999999999997</v>
          </cell>
          <cell r="AM27">
            <v>140.9</v>
          </cell>
          <cell r="AN27">
            <v>37.1</v>
          </cell>
          <cell r="AO27">
            <v>53.3</v>
          </cell>
          <cell r="AP27">
            <v>90.5</v>
          </cell>
          <cell r="AQ27">
            <v>1015.5</v>
          </cell>
          <cell r="AR27">
            <v>167.3</v>
          </cell>
          <cell r="AU27">
            <v>189.4</v>
          </cell>
          <cell r="AV27">
            <v>35.1</v>
          </cell>
          <cell r="AW27">
            <v>61</v>
          </cell>
          <cell r="AX27">
            <v>14</v>
          </cell>
          <cell r="AY27">
            <v>110.1</v>
          </cell>
          <cell r="AZ27">
            <v>36.6</v>
          </cell>
          <cell r="BA27">
            <v>16.399999999999999</v>
          </cell>
          <cell r="BB27">
            <v>52.9</v>
          </cell>
          <cell r="BC27">
            <v>60.4</v>
          </cell>
          <cell r="BD27">
            <v>21.2</v>
          </cell>
          <cell r="BE27">
            <v>13.9</v>
          </cell>
          <cell r="BF27">
            <v>22.1</v>
          </cell>
          <cell r="BG27">
            <v>29.5</v>
          </cell>
          <cell r="BH27">
            <v>86.7</v>
          </cell>
          <cell r="BI27">
            <v>22.8</v>
          </cell>
          <cell r="BJ27">
            <v>28.7</v>
          </cell>
          <cell r="BK27">
            <v>51.5</v>
          </cell>
          <cell r="BL27">
            <v>551</v>
          </cell>
          <cell r="BM27">
            <v>101.7</v>
          </cell>
          <cell r="BN27">
            <v>6.7</v>
          </cell>
          <cell r="BO27">
            <v>13.8</v>
          </cell>
          <cell r="BP27">
            <v>122.1</v>
          </cell>
          <cell r="BQ27">
            <v>27.8</v>
          </cell>
          <cell r="BR27">
            <v>24.9</v>
          </cell>
          <cell r="BS27">
            <v>11.2</v>
          </cell>
          <cell r="BT27">
            <v>63.9</v>
          </cell>
          <cell r="BU27">
            <v>23</v>
          </cell>
          <cell r="BV27">
            <v>7.9</v>
          </cell>
          <cell r="BW27">
            <v>30.9</v>
          </cell>
          <cell r="BX27">
            <v>54</v>
          </cell>
          <cell r="BY27">
            <v>9</v>
          </cell>
          <cell r="BZ27">
            <v>8.5</v>
          </cell>
          <cell r="CA27">
            <v>8.5</v>
          </cell>
          <cell r="CB27">
            <v>16.3</v>
          </cell>
          <cell r="CC27">
            <v>42.3</v>
          </cell>
          <cell r="CD27">
            <v>18.600000000000001</v>
          </cell>
          <cell r="CE27">
            <v>24.6</v>
          </cell>
          <cell r="CF27">
            <v>43.2</v>
          </cell>
          <cell r="CG27">
            <v>356.4</v>
          </cell>
          <cell r="CH27">
            <v>111.9</v>
          </cell>
          <cell r="CI27">
            <v>14.2</v>
          </cell>
          <cell r="CJ27">
            <v>13.5</v>
          </cell>
          <cell r="CK27">
            <v>139.6</v>
          </cell>
          <cell r="CL27">
            <v>19.399999999999999</v>
          </cell>
          <cell r="CM27">
            <v>34.200000000000003</v>
          </cell>
          <cell r="CN27">
            <v>11</v>
          </cell>
          <cell r="CO27">
            <v>64.599999999999994</v>
          </cell>
          <cell r="CP27">
            <v>24.1</v>
          </cell>
          <cell r="CQ27">
            <v>8.4</v>
          </cell>
          <cell r="CR27">
            <v>32.4</v>
          </cell>
          <cell r="CS27">
            <v>38</v>
          </cell>
          <cell r="CT27">
            <v>8.9</v>
          </cell>
          <cell r="CU27">
            <v>8.1999999999999993</v>
          </cell>
          <cell r="CV27">
            <v>15.3</v>
          </cell>
          <cell r="CW27">
            <v>13.1</v>
          </cell>
          <cell r="CX27">
            <v>45.5</v>
          </cell>
          <cell r="CY27">
            <v>9.1999999999999993</v>
          </cell>
          <cell r="CZ27">
            <v>11.7</v>
          </cell>
          <cell r="DA27">
            <v>20.8</v>
          </cell>
          <cell r="DB27">
            <v>340.9</v>
          </cell>
          <cell r="DC27">
            <v>29.6</v>
          </cell>
          <cell r="DF27">
            <v>32.6</v>
          </cell>
          <cell r="DG27">
            <v>6.4</v>
          </cell>
          <cell r="DH27">
            <v>5.8</v>
          </cell>
          <cell r="DI27">
            <v>3.1</v>
          </cell>
          <cell r="DJ27">
            <v>15.3</v>
          </cell>
          <cell r="DK27">
            <v>6.5</v>
          </cell>
          <cell r="DL27">
            <v>1.9</v>
          </cell>
          <cell r="DM27">
            <v>8.3000000000000007</v>
          </cell>
          <cell r="DO27">
            <v>2.9</v>
          </cell>
          <cell r="DP27">
            <v>2.2000000000000002</v>
          </cell>
          <cell r="DQ27">
            <v>4</v>
          </cell>
          <cell r="DT27">
            <v>2.5</v>
          </cell>
          <cell r="DU27">
            <v>4.7</v>
          </cell>
          <cell r="DV27">
            <v>7.1</v>
          </cell>
          <cell r="DW27">
            <v>88.1</v>
          </cell>
          <cell r="ES27">
            <v>13.8</v>
          </cell>
          <cell r="ET27">
            <v>1.5</v>
          </cell>
          <cell r="EU27">
            <v>1.8</v>
          </cell>
          <cell r="EV27">
            <v>17.100000000000001</v>
          </cell>
          <cell r="EW27">
            <v>3.8</v>
          </cell>
          <cell r="EX27">
            <v>4.0999999999999996</v>
          </cell>
          <cell r="EY27">
            <v>2.8</v>
          </cell>
          <cell r="EZ27">
            <v>10.7</v>
          </cell>
          <cell r="FA27">
            <v>3.6</v>
          </cell>
          <cell r="FB27">
            <v>2.4</v>
          </cell>
          <cell r="FC27">
            <v>6</v>
          </cell>
          <cell r="FD27">
            <v>10</v>
          </cell>
          <cell r="FE27">
            <v>3.2</v>
          </cell>
          <cell r="FF27">
            <v>1.1000000000000001</v>
          </cell>
          <cell r="FG27">
            <v>2.5</v>
          </cell>
          <cell r="FH27">
            <v>2.4</v>
          </cell>
          <cell r="FI27">
            <v>9.1999999999999993</v>
          </cell>
          <cell r="FJ27">
            <v>4.9000000000000004</v>
          </cell>
          <cell r="FK27">
            <v>4.5</v>
          </cell>
          <cell r="FL27">
            <v>9.4</v>
          </cell>
          <cell r="FM27">
            <v>62.5</v>
          </cell>
        </row>
        <row r="28">
          <cell r="B28">
            <v>330.6</v>
          </cell>
          <cell r="C28">
            <v>42.5</v>
          </cell>
          <cell r="D28">
            <v>67.5</v>
          </cell>
          <cell r="E28">
            <v>440.6</v>
          </cell>
          <cell r="F28">
            <v>65.099999999999994</v>
          </cell>
          <cell r="G28">
            <v>106.9</v>
          </cell>
          <cell r="H28">
            <v>68.7</v>
          </cell>
          <cell r="I28">
            <v>240.7</v>
          </cell>
          <cell r="J28">
            <v>105.6</v>
          </cell>
          <cell r="K28">
            <v>37.200000000000003</v>
          </cell>
          <cell r="L28">
            <v>142.9</v>
          </cell>
          <cell r="M28">
            <v>185</v>
          </cell>
          <cell r="N28">
            <v>61</v>
          </cell>
          <cell r="O28">
            <v>24.5</v>
          </cell>
          <cell r="P28">
            <v>53.8</v>
          </cell>
          <cell r="Q28">
            <v>71.599999999999994</v>
          </cell>
          <cell r="R28">
            <v>210.9</v>
          </cell>
          <cell r="S28">
            <v>66.3</v>
          </cell>
          <cell r="T28">
            <v>84.3</v>
          </cell>
          <cell r="U28">
            <v>150.6</v>
          </cell>
          <cell r="V28">
            <v>1370.8</v>
          </cell>
          <cell r="W28">
            <v>310.2</v>
          </cell>
          <cell r="X28">
            <v>22.4</v>
          </cell>
          <cell r="Y28">
            <v>37.4</v>
          </cell>
          <cell r="Z28">
            <v>370</v>
          </cell>
          <cell r="AA28">
            <v>57.4</v>
          </cell>
          <cell r="AB28">
            <v>69.7</v>
          </cell>
          <cell r="AC28">
            <v>66.400000000000006</v>
          </cell>
          <cell r="AD28">
            <v>193.6</v>
          </cell>
          <cell r="AE28">
            <v>94.7</v>
          </cell>
          <cell r="AF28">
            <v>26.5</v>
          </cell>
          <cell r="AG28">
            <v>121.3</v>
          </cell>
          <cell r="AH28">
            <v>105.2</v>
          </cell>
          <cell r="AI28">
            <v>46.1</v>
          </cell>
          <cell r="AJ28">
            <v>16.899999999999999</v>
          </cell>
          <cell r="AK28">
            <v>38.299999999999997</v>
          </cell>
          <cell r="AL28">
            <v>37.200000000000003</v>
          </cell>
          <cell r="AM28">
            <v>138.5</v>
          </cell>
          <cell r="AN28">
            <v>36.799999999999997</v>
          </cell>
          <cell r="AO28">
            <v>54</v>
          </cell>
          <cell r="AP28">
            <v>90.8</v>
          </cell>
          <cell r="AQ28">
            <v>1019.2</v>
          </cell>
          <cell r="AR28">
            <v>163.9</v>
          </cell>
          <cell r="AU28">
            <v>185.1</v>
          </cell>
          <cell r="AV28">
            <v>34.6</v>
          </cell>
          <cell r="AW28">
            <v>55</v>
          </cell>
          <cell r="AX28">
            <v>15.1</v>
          </cell>
          <cell r="AY28">
            <v>104.7</v>
          </cell>
          <cell r="AZ28">
            <v>37</v>
          </cell>
          <cell r="BA28">
            <v>17.5</v>
          </cell>
          <cell r="BB28">
            <v>54.5</v>
          </cell>
          <cell r="BC28">
            <v>73.900000000000006</v>
          </cell>
          <cell r="BD28">
            <v>20.5</v>
          </cell>
          <cell r="BE28">
            <v>13.4</v>
          </cell>
          <cell r="BF28">
            <v>21.5</v>
          </cell>
          <cell r="BG28">
            <v>29.6</v>
          </cell>
          <cell r="BH28">
            <v>85.1</v>
          </cell>
          <cell r="BI28">
            <v>22.8</v>
          </cell>
          <cell r="BJ28">
            <v>27.7</v>
          </cell>
          <cell r="BK28">
            <v>50.5</v>
          </cell>
          <cell r="BL28">
            <v>553.9</v>
          </cell>
          <cell r="BM28">
            <v>99.1</v>
          </cell>
          <cell r="BN28">
            <v>7</v>
          </cell>
          <cell r="BO28">
            <v>13.4</v>
          </cell>
          <cell r="BP28">
            <v>119.5</v>
          </cell>
          <cell r="BQ28">
            <v>25.8</v>
          </cell>
          <cell r="BR28">
            <v>22.8</v>
          </cell>
          <cell r="BS28">
            <v>12.3</v>
          </cell>
          <cell r="BT28">
            <v>61</v>
          </cell>
          <cell r="BU28">
            <v>24.4</v>
          </cell>
          <cell r="BV28">
            <v>8.1999999999999993</v>
          </cell>
          <cell r="BW28">
            <v>32.6</v>
          </cell>
          <cell r="BX28">
            <v>52.3</v>
          </cell>
          <cell r="BY28">
            <v>9.1</v>
          </cell>
          <cell r="BZ28">
            <v>8.3000000000000007</v>
          </cell>
          <cell r="CA28">
            <v>8.1999999999999993</v>
          </cell>
          <cell r="CB28">
            <v>16.399999999999999</v>
          </cell>
          <cell r="CC28">
            <v>42</v>
          </cell>
          <cell r="CD28">
            <v>18.399999999999999</v>
          </cell>
          <cell r="CE28">
            <v>23.8</v>
          </cell>
          <cell r="CF28">
            <v>42.3</v>
          </cell>
          <cell r="CG28">
            <v>349.7</v>
          </cell>
          <cell r="CH28">
            <v>111.3</v>
          </cell>
          <cell r="CI28">
            <v>14.8</v>
          </cell>
          <cell r="CJ28">
            <v>13.2</v>
          </cell>
          <cell r="CK28">
            <v>139.30000000000001</v>
          </cell>
          <cell r="CL28">
            <v>19.600000000000001</v>
          </cell>
          <cell r="CM28">
            <v>30.1</v>
          </cell>
          <cell r="CN28">
            <v>12.1</v>
          </cell>
          <cell r="CO28">
            <v>61.9</v>
          </cell>
          <cell r="CP28">
            <v>25.6</v>
          </cell>
          <cell r="CQ28">
            <v>9.1999999999999993</v>
          </cell>
          <cell r="CR28">
            <v>34.799999999999997</v>
          </cell>
          <cell r="CS28">
            <v>40.299999999999997</v>
          </cell>
          <cell r="CT28">
            <v>7.6</v>
          </cell>
          <cell r="CU28">
            <v>8.1999999999999993</v>
          </cell>
          <cell r="CV28">
            <v>15.2</v>
          </cell>
          <cell r="CW28">
            <v>13.6</v>
          </cell>
          <cell r="CX28">
            <v>44.5</v>
          </cell>
          <cell r="CY28">
            <v>9.8000000000000007</v>
          </cell>
          <cell r="CZ28">
            <v>11.7</v>
          </cell>
          <cell r="DA28">
            <v>21.5</v>
          </cell>
          <cell r="DB28">
            <v>342.3</v>
          </cell>
          <cell r="DC28">
            <v>29.2</v>
          </cell>
          <cell r="DF28">
            <v>32.1</v>
          </cell>
          <cell r="DG28">
            <v>6.4</v>
          </cell>
          <cell r="DH28">
            <v>5.3</v>
          </cell>
          <cell r="DI28">
            <v>3.2</v>
          </cell>
          <cell r="DJ28">
            <v>14.9</v>
          </cell>
          <cell r="DK28">
            <v>6</v>
          </cell>
          <cell r="DL28">
            <v>1.9</v>
          </cell>
          <cell r="DM28">
            <v>7.9</v>
          </cell>
          <cell r="DO28">
            <v>2.9</v>
          </cell>
          <cell r="DP28">
            <v>2</v>
          </cell>
          <cell r="DQ28">
            <v>4.2</v>
          </cell>
          <cell r="DT28">
            <v>2.2999999999999998</v>
          </cell>
          <cell r="DU28">
            <v>5</v>
          </cell>
          <cell r="DV28">
            <v>7.4</v>
          </cell>
          <cell r="DW28">
            <v>88</v>
          </cell>
          <cell r="ES28">
            <v>13.5</v>
          </cell>
          <cell r="ET28">
            <v>1.5</v>
          </cell>
          <cell r="EU28">
            <v>2.1</v>
          </cell>
          <cell r="EV28">
            <v>17.100000000000001</v>
          </cell>
          <cell r="EW28">
            <v>3.8</v>
          </cell>
          <cell r="EX28">
            <v>4</v>
          </cell>
          <cell r="EY28">
            <v>3.1</v>
          </cell>
          <cell r="EZ28">
            <v>10.9</v>
          </cell>
          <cell r="FA28">
            <v>3.6</v>
          </cell>
          <cell r="FB28">
            <v>2.5</v>
          </cell>
          <cell r="FC28">
            <v>6.1</v>
          </cell>
          <cell r="FD28">
            <v>10.3</v>
          </cell>
          <cell r="FE28">
            <v>3.2</v>
          </cell>
          <cell r="FF28">
            <v>1</v>
          </cell>
          <cell r="FG28">
            <v>2.2999999999999998</v>
          </cell>
          <cell r="FH28">
            <v>2.4</v>
          </cell>
          <cell r="FI28">
            <v>8.9</v>
          </cell>
          <cell r="FJ28">
            <v>4.5</v>
          </cell>
          <cell r="FK28">
            <v>6.4</v>
          </cell>
          <cell r="FL28">
            <v>10.9</v>
          </cell>
          <cell r="FM28">
            <v>64.099999999999994</v>
          </cell>
        </row>
        <row r="29">
          <cell r="B29">
            <v>351.1</v>
          </cell>
          <cell r="C29">
            <v>45</v>
          </cell>
          <cell r="D29">
            <v>66</v>
          </cell>
          <cell r="E29">
            <v>462.1</v>
          </cell>
          <cell r="F29">
            <v>66.3</v>
          </cell>
          <cell r="G29">
            <v>114.4</v>
          </cell>
          <cell r="H29">
            <v>84.1</v>
          </cell>
          <cell r="I29">
            <v>264.8</v>
          </cell>
          <cell r="J29">
            <v>97.9</v>
          </cell>
          <cell r="K29">
            <v>37.299999999999997</v>
          </cell>
          <cell r="L29">
            <v>135.19999999999999</v>
          </cell>
          <cell r="M29">
            <v>194.4</v>
          </cell>
          <cell r="N29">
            <v>56.9</v>
          </cell>
          <cell r="O29">
            <v>24.6</v>
          </cell>
          <cell r="P29">
            <v>55.6</v>
          </cell>
          <cell r="Q29">
            <v>74.900000000000006</v>
          </cell>
          <cell r="R29">
            <v>212</v>
          </cell>
          <cell r="S29">
            <v>63.7</v>
          </cell>
          <cell r="T29">
            <v>80.099999999999994</v>
          </cell>
          <cell r="U29">
            <v>143.80000000000001</v>
          </cell>
          <cell r="V29">
            <v>1412.3</v>
          </cell>
          <cell r="W29">
            <v>314.5</v>
          </cell>
          <cell r="X29">
            <v>22.9</v>
          </cell>
          <cell r="Y29">
            <v>37</v>
          </cell>
          <cell r="Z29">
            <v>374.4</v>
          </cell>
          <cell r="AA29">
            <v>59.9</v>
          </cell>
          <cell r="AB29">
            <v>73.5</v>
          </cell>
          <cell r="AC29">
            <v>71.3</v>
          </cell>
          <cell r="AD29">
            <v>204.8</v>
          </cell>
          <cell r="AE29">
            <v>102.9</v>
          </cell>
          <cell r="AF29">
            <v>29.1</v>
          </cell>
          <cell r="AG29">
            <v>132</v>
          </cell>
          <cell r="AH29">
            <v>106.4</v>
          </cell>
          <cell r="AI29">
            <v>46.9</v>
          </cell>
          <cell r="AJ29">
            <v>18.2</v>
          </cell>
          <cell r="AK29">
            <v>38.4</v>
          </cell>
          <cell r="AL29">
            <v>39.1</v>
          </cell>
          <cell r="AM29">
            <v>142.69999999999999</v>
          </cell>
          <cell r="AN29">
            <v>39.6</v>
          </cell>
          <cell r="AO29">
            <v>53.1</v>
          </cell>
          <cell r="AP29">
            <v>92.7</v>
          </cell>
          <cell r="AQ29">
            <v>1053</v>
          </cell>
          <cell r="AR29">
            <v>167.2</v>
          </cell>
          <cell r="AU29">
            <v>189.6</v>
          </cell>
          <cell r="AV29">
            <v>36.4</v>
          </cell>
          <cell r="AW29">
            <v>52.6</v>
          </cell>
          <cell r="AX29">
            <v>14.7</v>
          </cell>
          <cell r="AY29">
            <v>103.7</v>
          </cell>
          <cell r="AZ29">
            <v>33.1</v>
          </cell>
          <cell r="BA29">
            <v>16.2</v>
          </cell>
          <cell r="BB29">
            <v>49.3</v>
          </cell>
          <cell r="BC29">
            <v>65.5</v>
          </cell>
          <cell r="BD29">
            <v>21.1</v>
          </cell>
          <cell r="BE29">
            <v>13.2</v>
          </cell>
          <cell r="BF29">
            <v>20.9</v>
          </cell>
          <cell r="BG29">
            <v>29.5</v>
          </cell>
          <cell r="BH29">
            <v>84.7</v>
          </cell>
          <cell r="BI29">
            <v>22.9</v>
          </cell>
          <cell r="BJ29">
            <v>29.4</v>
          </cell>
          <cell r="BK29">
            <v>52.4</v>
          </cell>
          <cell r="BL29">
            <v>545.1</v>
          </cell>
          <cell r="BM29">
            <v>96.7</v>
          </cell>
          <cell r="BN29">
            <v>7.2</v>
          </cell>
          <cell r="BO29">
            <v>12.7</v>
          </cell>
          <cell r="BP29">
            <v>116.6</v>
          </cell>
          <cell r="BQ29">
            <v>21.9</v>
          </cell>
          <cell r="BR29">
            <v>22.7</v>
          </cell>
          <cell r="BS29">
            <v>10.199999999999999</v>
          </cell>
          <cell r="BT29">
            <v>54.8</v>
          </cell>
          <cell r="BU29">
            <v>22.5</v>
          </cell>
          <cell r="BV29">
            <v>7.6</v>
          </cell>
          <cell r="BW29">
            <v>30</v>
          </cell>
          <cell r="BX29">
            <v>51.5</v>
          </cell>
          <cell r="BY29">
            <v>8.4</v>
          </cell>
          <cell r="BZ29">
            <v>8</v>
          </cell>
          <cell r="CA29">
            <v>8.6999999999999993</v>
          </cell>
          <cell r="CB29">
            <v>15.2</v>
          </cell>
          <cell r="CC29">
            <v>40.299999999999997</v>
          </cell>
          <cell r="CD29">
            <v>17.8</v>
          </cell>
          <cell r="CE29">
            <v>21.6</v>
          </cell>
          <cell r="CF29">
            <v>39.4</v>
          </cell>
          <cell r="CG29">
            <v>332.8</v>
          </cell>
          <cell r="CH29">
            <v>112.3</v>
          </cell>
          <cell r="CI29">
            <v>15.1</v>
          </cell>
          <cell r="CJ29">
            <v>13</v>
          </cell>
          <cell r="CK29">
            <v>140.4</v>
          </cell>
          <cell r="CL29">
            <v>17.8</v>
          </cell>
          <cell r="CM29">
            <v>26.8</v>
          </cell>
          <cell r="CN29">
            <v>12.8</v>
          </cell>
          <cell r="CO29">
            <v>57.4</v>
          </cell>
          <cell r="CP29">
            <v>24.2</v>
          </cell>
          <cell r="CQ29">
            <v>9.1</v>
          </cell>
          <cell r="CR29">
            <v>33.299999999999997</v>
          </cell>
          <cell r="CS29">
            <v>41.5</v>
          </cell>
          <cell r="CT29">
            <v>8.5</v>
          </cell>
          <cell r="CU29">
            <v>7.9</v>
          </cell>
          <cell r="CV29">
            <v>15.9</v>
          </cell>
          <cell r="CW29">
            <v>13.9</v>
          </cell>
          <cell r="CX29">
            <v>46.2</v>
          </cell>
          <cell r="CY29">
            <v>10.1</v>
          </cell>
          <cell r="CZ29">
            <v>11.6</v>
          </cell>
          <cell r="DA29">
            <v>21.7</v>
          </cell>
          <cell r="DB29">
            <v>340.5</v>
          </cell>
          <cell r="DC29">
            <v>29.9</v>
          </cell>
          <cell r="DF29">
            <v>33</v>
          </cell>
          <cell r="DG29">
            <v>6.3</v>
          </cell>
          <cell r="DH29">
            <v>4.9000000000000004</v>
          </cell>
          <cell r="DI29">
            <v>3.3</v>
          </cell>
          <cell r="DJ29">
            <v>14.5</v>
          </cell>
          <cell r="DK29">
            <v>6.4</v>
          </cell>
          <cell r="DL29">
            <v>1.9</v>
          </cell>
          <cell r="DM29">
            <v>8.4</v>
          </cell>
          <cell r="DO29">
            <v>3.2</v>
          </cell>
          <cell r="DP29">
            <v>2.1</v>
          </cell>
          <cell r="DQ29">
            <v>4</v>
          </cell>
          <cell r="DT29">
            <v>2.5</v>
          </cell>
          <cell r="DU29">
            <v>5.0999999999999996</v>
          </cell>
          <cell r="DV29">
            <v>7.5</v>
          </cell>
          <cell r="DW29">
            <v>88.7</v>
          </cell>
          <cell r="ES29">
            <v>16.600000000000001</v>
          </cell>
          <cell r="ET29">
            <v>1.5</v>
          </cell>
          <cell r="EU29">
            <v>2.4</v>
          </cell>
          <cell r="EV29">
            <v>20.5</v>
          </cell>
          <cell r="EW29">
            <v>3.4</v>
          </cell>
          <cell r="EX29">
            <v>5</v>
          </cell>
          <cell r="EY29">
            <v>3.3</v>
          </cell>
          <cell r="EZ29">
            <v>11.7</v>
          </cell>
          <cell r="FA29">
            <v>3.4</v>
          </cell>
          <cell r="FB29">
            <v>2.5</v>
          </cell>
          <cell r="FC29">
            <v>5.9</v>
          </cell>
          <cell r="FD29">
            <v>11.2</v>
          </cell>
          <cell r="FE29">
            <v>3.1</v>
          </cell>
          <cell r="FF29">
            <v>1.3</v>
          </cell>
          <cell r="FG29">
            <v>2.2999999999999998</v>
          </cell>
          <cell r="FH29">
            <v>2.7</v>
          </cell>
          <cell r="FI29">
            <v>9.4</v>
          </cell>
          <cell r="FJ29">
            <v>5.5</v>
          </cell>
          <cell r="FK29">
            <v>7.2</v>
          </cell>
          <cell r="FL29">
            <v>12.8</v>
          </cell>
          <cell r="FM29">
            <v>71.400000000000006</v>
          </cell>
        </row>
        <row r="30">
          <cell r="B30">
            <v>361.5</v>
          </cell>
          <cell r="C30">
            <v>45.8</v>
          </cell>
          <cell r="D30">
            <v>67.2</v>
          </cell>
          <cell r="E30">
            <v>474.5</v>
          </cell>
          <cell r="F30">
            <v>72.8</v>
          </cell>
          <cell r="G30">
            <v>136.5</v>
          </cell>
          <cell r="H30">
            <v>101.2</v>
          </cell>
          <cell r="I30">
            <v>310.39999999999998</v>
          </cell>
          <cell r="J30">
            <v>110.2</v>
          </cell>
          <cell r="K30">
            <v>41</v>
          </cell>
          <cell r="L30">
            <v>151.19999999999999</v>
          </cell>
          <cell r="M30">
            <v>224.9</v>
          </cell>
          <cell r="N30">
            <v>59.3</v>
          </cell>
          <cell r="O30">
            <v>27.8</v>
          </cell>
          <cell r="P30">
            <v>57.7</v>
          </cell>
          <cell r="Q30">
            <v>83.4</v>
          </cell>
          <cell r="R30">
            <v>228.2</v>
          </cell>
          <cell r="S30">
            <v>69.400000000000006</v>
          </cell>
          <cell r="T30">
            <v>82.9</v>
          </cell>
          <cell r="U30">
            <v>152.30000000000001</v>
          </cell>
          <cell r="V30">
            <v>1541.6</v>
          </cell>
          <cell r="W30">
            <v>336.8</v>
          </cell>
          <cell r="X30">
            <v>24</v>
          </cell>
          <cell r="Y30">
            <v>38.4</v>
          </cell>
          <cell r="Z30">
            <v>399.1</v>
          </cell>
          <cell r="AA30">
            <v>64.3</v>
          </cell>
          <cell r="AB30">
            <v>80.3</v>
          </cell>
          <cell r="AC30">
            <v>82.8</v>
          </cell>
          <cell r="AD30">
            <v>227.4</v>
          </cell>
          <cell r="AE30">
            <v>109.7</v>
          </cell>
          <cell r="AF30">
            <v>30</v>
          </cell>
          <cell r="AG30">
            <v>139.6</v>
          </cell>
          <cell r="AH30">
            <v>123.1</v>
          </cell>
          <cell r="AI30">
            <v>48.9</v>
          </cell>
          <cell r="AJ30">
            <v>19.399999999999999</v>
          </cell>
          <cell r="AK30">
            <v>40.700000000000003</v>
          </cell>
          <cell r="AL30">
            <v>42.6</v>
          </cell>
          <cell r="AM30">
            <v>151.69999999999999</v>
          </cell>
          <cell r="AN30">
            <v>42</v>
          </cell>
          <cell r="AO30">
            <v>53.9</v>
          </cell>
          <cell r="AP30">
            <v>95.8</v>
          </cell>
          <cell r="AQ30">
            <v>1136.8</v>
          </cell>
          <cell r="AR30">
            <v>175.6</v>
          </cell>
          <cell r="AU30">
            <v>198.2</v>
          </cell>
          <cell r="AV30">
            <v>37.200000000000003</v>
          </cell>
          <cell r="AW30">
            <v>61.7</v>
          </cell>
          <cell r="AX30">
            <v>16.7</v>
          </cell>
          <cell r="AY30">
            <v>115.6</v>
          </cell>
          <cell r="AZ30">
            <v>37.6</v>
          </cell>
          <cell r="BA30">
            <v>17.5</v>
          </cell>
          <cell r="BB30">
            <v>55.1</v>
          </cell>
          <cell r="BC30">
            <v>77.599999999999994</v>
          </cell>
          <cell r="BD30">
            <v>23.3</v>
          </cell>
          <cell r="BE30">
            <v>14.6</v>
          </cell>
          <cell r="BF30">
            <v>22.1</v>
          </cell>
          <cell r="BG30">
            <v>32.299999999999997</v>
          </cell>
          <cell r="BH30">
            <v>92.2</v>
          </cell>
          <cell r="BI30">
            <v>24.6</v>
          </cell>
          <cell r="BJ30">
            <v>29.9</v>
          </cell>
          <cell r="BK30">
            <v>54.5</v>
          </cell>
          <cell r="BL30">
            <v>593.29999999999995</v>
          </cell>
          <cell r="BM30">
            <v>101.2</v>
          </cell>
          <cell r="BN30">
            <v>7.6</v>
          </cell>
          <cell r="BO30">
            <v>12.8</v>
          </cell>
          <cell r="BP30">
            <v>121.6</v>
          </cell>
          <cell r="BQ30">
            <v>24.2</v>
          </cell>
          <cell r="BR30">
            <v>27</v>
          </cell>
          <cell r="BS30">
            <v>11.8</v>
          </cell>
          <cell r="BT30">
            <v>63</v>
          </cell>
          <cell r="BU30">
            <v>24.6</v>
          </cell>
          <cell r="BV30">
            <v>7.9</v>
          </cell>
          <cell r="BW30">
            <v>32.5</v>
          </cell>
          <cell r="BX30">
            <v>64.3</v>
          </cell>
          <cell r="BY30">
            <v>9.1999999999999993</v>
          </cell>
          <cell r="BZ30">
            <v>8.6</v>
          </cell>
          <cell r="CA30">
            <v>8.6</v>
          </cell>
          <cell r="CB30">
            <v>16.100000000000001</v>
          </cell>
          <cell r="CC30">
            <v>42.5</v>
          </cell>
          <cell r="CD30">
            <v>18.2</v>
          </cell>
          <cell r="CE30">
            <v>21.8</v>
          </cell>
          <cell r="CF30">
            <v>40.1</v>
          </cell>
          <cell r="CG30">
            <v>363.9</v>
          </cell>
          <cell r="CH30">
            <v>115</v>
          </cell>
          <cell r="CI30">
            <v>15.4</v>
          </cell>
          <cell r="CJ30">
            <v>13.2</v>
          </cell>
          <cell r="CK30">
            <v>143.69999999999999</v>
          </cell>
          <cell r="CL30">
            <v>18.8</v>
          </cell>
          <cell r="CM30">
            <v>31.4</v>
          </cell>
          <cell r="CN30">
            <v>15.5</v>
          </cell>
          <cell r="CO30">
            <v>65.7</v>
          </cell>
          <cell r="CP30">
            <v>26</v>
          </cell>
          <cell r="CQ30">
            <v>9.6999999999999993</v>
          </cell>
          <cell r="CR30">
            <v>35.700000000000003</v>
          </cell>
          <cell r="CS30">
            <v>47.9</v>
          </cell>
          <cell r="CT30">
            <v>9.1999999999999993</v>
          </cell>
          <cell r="CU30">
            <v>8.8000000000000007</v>
          </cell>
          <cell r="CV30">
            <v>16.399999999999999</v>
          </cell>
          <cell r="CW30">
            <v>15.5</v>
          </cell>
          <cell r="CX30">
            <v>49.8</v>
          </cell>
          <cell r="CY30">
            <v>10.8</v>
          </cell>
          <cell r="CZ30">
            <v>11.7</v>
          </cell>
          <cell r="DA30">
            <v>22.5</v>
          </cell>
          <cell r="DB30">
            <v>365.3</v>
          </cell>
          <cell r="DC30">
            <v>31.5</v>
          </cell>
          <cell r="DF30">
            <v>34.700000000000003</v>
          </cell>
          <cell r="DG30">
            <v>7.2</v>
          </cell>
          <cell r="DH30">
            <v>6.2</v>
          </cell>
          <cell r="DI30">
            <v>3.4</v>
          </cell>
          <cell r="DJ30">
            <v>16.8</v>
          </cell>
          <cell r="DK30">
            <v>7</v>
          </cell>
          <cell r="DL30">
            <v>2.1</v>
          </cell>
          <cell r="DM30">
            <v>9.1</v>
          </cell>
          <cell r="DO30">
            <v>3.4</v>
          </cell>
          <cell r="DP30">
            <v>2.2999999999999998</v>
          </cell>
          <cell r="DQ30">
            <v>4</v>
          </cell>
          <cell r="DT30">
            <v>2.8</v>
          </cell>
          <cell r="DU30">
            <v>5.2</v>
          </cell>
          <cell r="DV30">
            <v>8</v>
          </cell>
          <cell r="DW30">
            <v>97.7</v>
          </cell>
          <cell r="ES30">
            <v>17.3</v>
          </cell>
          <cell r="ET30">
            <v>1.5</v>
          </cell>
          <cell r="EU30">
            <v>2.4</v>
          </cell>
          <cell r="EV30">
            <v>21.1</v>
          </cell>
          <cell r="EW30">
            <v>4</v>
          </cell>
          <cell r="EX30">
            <v>5.5</v>
          </cell>
          <cell r="EY30">
            <v>3.6</v>
          </cell>
          <cell r="EZ30">
            <v>13.1</v>
          </cell>
          <cell r="FA30">
            <v>3.7</v>
          </cell>
          <cell r="FB30">
            <v>2.8</v>
          </cell>
          <cell r="FC30">
            <v>6.5</v>
          </cell>
          <cell r="FD30">
            <v>12.6</v>
          </cell>
          <cell r="FE30">
            <v>3.3</v>
          </cell>
          <cell r="FF30">
            <v>1.5</v>
          </cell>
          <cell r="FG30">
            <v>2.8</v>
          </cell>
          <cell r="FH30">
            <v>3.2</v>
          </cell>
          <cell r="FI30">
            <v>10.8</v>
          </cell>
          <cell r="FJ30">
            <v>6.7</v>
          </cell>
          <cell r="FK30">
            <v>7.1</v>
          </cell>
          <cell r="FL30">
            <v>13.8</v>
          </cell>
          <cell r="FM30">
            <v>78</v>
          </cell>
        </row>
        <row r="31">
          <cell r="B31">
            <v>430.9</v>
          </cell>
          <cell r="C31">
            <v>56.8</v>
          </cell>
          <cell r="D31">
            <v>78.400000000000006</v>
          </cell>
          <cell r="E31">
            <v>566.1</v>
          </cell>
          <cell r="F31">
            <v>96</v>
          </cell>
          <cell r="G31">
            <v>189</v>
          </cell>
          <cell r="H31">
            <v>192.3</v>
          </cell>
          <cell r="I31">
            <v>477.3</v>
          </cell>
          <cell r="J31">
            <v>155</v>
          </cell>
          <cell r="K31">
            <v>59.9</v>
          </cell>
          <cell r="L31">
            <v>214.8</v>
          </cell>
          <cell r="M31">
            <v>384.7</v>
          </cell>
          <cell r="N31">
            <v>70.2</v>
          </cell>
          <cell r="O31">
            <v>36.799999999999997</v>
          </cell>
          <cell r="P31">
            <v>71.400000000000006</v>
          </cell>
          <cell r="Q31">
            <v>122.8</v>
          </cell>
          <cell r="R31">
            <v>301.2</v>
          </cell>
          <cell r="S31">
            <v>86</v>
          </cell>
          <cell r="T31">
            <v>89.6</v>
          </cell>
          <cell r="U31">
            <v>175.5</v>
          </cell>
          <cell r="V31">
            <v>2119.6</v>
          </cell>
          <cell r="W31">
            <v>378.7</v>
          </cell>
          <cell r="X31">
            <v>33.5</v>
          </cell>
          <cell r="Y31">
            <v>44.3</v>
          </cell>
          <cell r="Z31">
            <v>456.5</v>
          </cell>
          <cell r="AA31">
            <v>75.7</v>
          </cell>
          <cell r="AB31">
            <v>115.3</v>
          </cell>
          <cell r="AC31">
            <v>147.69999999999999</v>
          </cell>
          <cell r="AD31">
            <v>338.7</v>
          </cell>
          <cell r="AE31">
            <v>164.7</v>
          </cell>
          <cell r="AF31">
            <v>44.6</v>
          </cell>
          <cell r="AG31">
            <v>209.4</v>
          </cell>
          <cell r="AH31">
            <v>219.4</v>
          </cell>
          <cell r="AI31">
            <v>64.8</v>
          </cell>
          <cell r="AJ31">
            <v>24.8</v>
          </cell>
          <cell r="AK31">
            <v>56.8</v>
          </cell>
          <cell r="AL31">
            <v>61.3</v>
          </cell>
          <cell r="AM31">
            <v>207.6</v>
          </cell>
          <cell r="AN31">
            <v>48.3</v>
          </cell>
          <cell r="AO31">
            <v>63.3</v>
          </cell>
          <cell r="AP31">
            <v>111.7</v>
          </cell>
          <cell r="AQ31">
            <v>1543.3</v>
          </cell>
          <cell r="AR31">
            <v>192.9</v>
          </cell>
          <cell r="AU31">
            <v>218.7</v>
          </cell>
          <cell r="AV31">
            <v>42.8</v>
          </cell>
          <cell r="AW31">
            <v>86.2</v>
          </cell>
          <cell r="AX31">
            <v>34.200000000000003</v>
          </cell>
          <cell r="AY31">
            <v>163.1</v>
          </cell>
          <cell r="AZ31">
            <v>51.1</v>
          </cell>
          <cell r="BA31">
            <v>24.4</v>
          </cell>
          <cell r="BB31">
            <v>75.5</v>
          </cell>
          <cell r="BC31">
            <v>132.30000000000001</v>
          </cell>
          <cell r="BD31">
            <v>29.9</v>
          </cell>
          <cell r="BE31">
            <v>18</v>
          </cell>
          <cell r="BF31">
            <v>25.9</v>
          </cell>
          <cell r="BG31">
            <v>46.1</v>
          </cell>
          <cell r="BH31">
            <v>120</v>
          </cell>
          <cell r="BI31">
            <v>28</v>
          </cell>
          <cell r="BJ31">
            <v>34.6</v>
          </cell>
          <cell r="BK31">
            <v>62.6</v>
          </cell>
          <cell r="BL31">
            <v>772.2</v>
          </cell>
          <cell r="BM31">
            <v>120.4</v>
          </cell>
          <cell r="BN31">
            <v>10.199999999999999</v>
          </cell>
          <cell r="BO31">
            <v>15</v>
          </cell>
          <cell r="BP31">
            <v>145.6</v>
          </cell>
          <cell r="BQ31">
            <v>26.4</v>
          </cell>
          <cell r="BR31">
            <v>37</v>
          </cell>
          <cell r="BS31">
            <v>20.3</v>
          </cell>
          <cell r="BT31">
            <v>83.7</v>
          </cell>
          <cell r="BU31">
            <v>34.700000000000003</v>
          </cell>
          <cell r="BV31">
            <v>10.9</v>
          </cell>
          <cell r="BW31">
            <v>45.7</v>
          </cell>
          <cell r="BX31">
            <v>97.5</v>
          </cell>
          <cell r="BY31">
            <v>12.9</v>
          </cell>
          <cell r="BZ31">
            <v>11.6</v>
          </cell>
          <cell r="CA31">
            <v>10.5</v>
          </cell>
          <cell r="CB31">
            <v>22.1</v>
          </cell>
          <cell r="CC31">
            <v>57.1</v>
          </cell>
          <cell r="CD31">
            <v>23.9</v>
          </cell>
          <cell r="CE31">
            <v>26.4</v>
          </cell>
          <cell r="CF31">
            <v>50.4</v>
          </cell>
          <cell r="CG31">
            <v>480</v>
          </cell>
          <cell r="CH31">
            <v>135</v>
          </cell>
          <cell r="CI31">
            <v>19.399999999999999</v>
          </cell>
          <cell r="CJ31">
            <v>15</v>
          </cell>
          <cell r="CK31">
            <v>169.4</v>
          </cell>
          <cell r="CL31">
            <v>22.4</v>
          </cell>
          <cell r="CM31">
            <v>40.1</v>
          </cell>
          <cell r="CN31">
            <v>25.2</v>
          </cell>
          <cell r="CO31">
            <v>87.7</v>
          </cell>
          <cell r="CP31">
            <v>40.1</v>
          </cell>
          <cell r="CQ31">
            <v>14.2</v>
          </cell>
          <cell r="CR31">
            <v>54.3</v>
          </cell>
          <cell r="CS31">
            <v>75.5</v>
          </cell>
          <cell r="CT31">
            <v>13.5</v>
          </cell>
          <cell r="CU31">
            <v>12.4</v>
          </cell>
          <cell r="CV31">
            <v>20.8</v>
          </cell>
          <cell r="CW31">
            <v>22.9</v>
          </cell>
          <cell r="CX31">
            <v>69.5</v>
          </cell>
          <cell r="CY31">
            <v>15.7</v>
          </cell>
          <cell r="CZ31">
            <v>13.1</v>
          </cell>
          <cell r="DA31">
            <v>28.9</v>
          </cell>
          <cell r="DB31">
            <v>485.3</v>
          </cell>
          <cell r="DC31">
            <v>36.6</v>
          </cell>
          <cell r="DF31">
            <v>40.200000000000003</v>
          </cell>
          <cell r="DG31">
            <v>8.9</v>
          </cell>
          <cell r="DH31">
            <v>9.6999999999999993</v>
          </cell>
          <cell r="DI31">
            <v>5.9</v>
          </cell>
          <cell r="DJ31">
            <v>24.5</v>
          </cell>
          <cell r="DK31">
            <v>11.4</v>
          </cell>
          <cell r="DL31">
            <v>2.9</v>
          </cell>
          <cell r="DM31">
            <v>14.3</v>
          </cell>
          <cell r="DO31">
            <v>4.8</v>
          </cell>
          <cell r="DP31">
            <v>2.8</v>
          </cell>
          <cell r="DQ31">
            <v>5.7</v>
          </cell>
          <cell r="DT31">
            <v>2.9</v>
          </cell>
          <cell r="DU31">
            <v>5.4</v>
          </cell>
          <cell r="DV31">
            <v>8.1999999999999993</v>
          </cell>
          <cell r="DW31">
            <v>133.5</v>
          </cell>
          <cell r="ES31">
            <v>21.8</v>
          </cell>
          <cell r="ET31">
            <v>1.9</v>
          </cell>
          <cell r="EU31">
            <v>2.4</v>
          </cell>
          <cell r="EV31">
            <v>26.1</v>
          </cell>
          <cell r="EW31">
            <v>4.4000000000000004</v>
          </cell>
          <cell r="EX31">
            <v>7</v>
          </cell>
          <cell r="EY31">
            <v>6.8</v>
          </cell>
          <cell r="EZ31">
            <v>18.2</v>
          </cell>
          <cell r="FA31">
            <v>5</v>
          </cell>
          <cell r="FB31">
            <v>4</v>
          </cell>
          <cell r="FC31">
            <v>9</v>
          </cell>
          <cell r="FD31">
            <v>22.2</v>
          </cell>
          <cell r="FE31">
            <v>4.9000000000000004</v>
          </cell>
          <cell r="FF31">
            <v>2</v>
          </cell>
          <cell r="FG31">
            <v>3.5</v>
          </cell>
          <cell r="FH31">
            <v>4.7</v>
          </cell>
          <cell r="FI31">
            <v>15.1</v>
          </cell>
          <cell r="FJ31">
            <v>9.6</v>
          </cell>
          <cell r="FK31">
            <v>7.6</v>
          </cell>
          <cell r="FL31">
            <v>17.2</v>
          </cell>
          <cell r="FM31">
            <v>107.7</v>
          </cell>
        </row>
        <row r="32">
          <cell r="B32">
            <v>333.2</v>
          </cell>
          <cell r="C32">
            <v>47.2</v>
          </cell>
          <cell r="D32">
            <v>69.2</v>
          </cell>
          <cell r="E32">
            <v>449.5</v>
          </cell>
          <cell r="F32">
            <v>67.7</v>
          </cell>
          <cell r="G32">
            <v>95.4</v>
          </cell>
          <cell r="H32">
            <v>73.7</v>
          </cell>
          <cell r="I32">
            <v>236.8</v>
          </cell>
          <cell r="J32">
            <v>82.5</v>
          </cell>
          <cell r="K32">
            <v>35.4</v>
          </cell>
          <cell r="L32">
            <v>117.9</v>
          </cell>
          <cell r="M32">
            <v>139</v>
          </cell>
          <cell r="N32">
            <v>54.1</v>
          </cell>
          <cell r="O32">
            <v>21.4</v>
          </cell>
          <cell r="P32">
            <v>55.3</v>
          </cell>
          <cell r="Q32">
            <v>69</v>
          </cell>
          <cell r="R32">
            <v>199.7</v>
          </cell>
          <cell r="S32">
            <v>58.5</v>
          </cell>
          <cell r="T32">
            <v>97.6</v>
          </cell>
          <cell r="U32">
            <v>156.1</v>
          </cell>
          <cell r="V32">
            <v>1299.0999999999999</v>
          </cell>
          <cell r="W32">
            <v>302.5</v>
          </cell>
          <cell r="X32">
            <v>22.2</v>
          </cell>
          <cell r="Y32">
            <v>35.700000000000003</v>
          </cell>
          <cell r="Z32">
            <v>360.4</v>
          </cell>
          <cell r="AA32">
            <v>65.900000000000006</v>
          </cell>
          <cell r="AB32">
            <v>69.2</v>
          </cell>
          <cell r="AC32">
            <v>69.400000000000006</v>
          </cell>
          <cell r="AD32">
            <v>204.6</v>
          </cell>
          <cell r="AE32">
            <v>93</v>
          </cell>
          <cell r="AF32">
            <v>28.6</v>
          </cell>
          <cell r="AG32">
            <v>121.6</v>
          </cell>
          <cell r="AH32">
            <v>106.2</v>
          </cell>
          <cell r="AI32">
            <v>45.9</v>
          </cell>
          <cell r="AJ32">
            <v>17.5</v>
          </cell>
          <cell r="AK32">
            <v>33.799999999999997</v>
          </cell>
          <cell r="AL32">
            <v>38</v>
          </cell>
          <cell r="AM32">
            <v>135.19999999999999</v>
          </cell>
          <cell r="AN32">
            <v>38.6</v>
          </cell>
          <cell r="AO32">
            <v>54.2</v>
          </cell>
          <cell r="AP32">
            <v>92.7</v>
          </cell>
          <cell r="AQ32">
            <v>1020.7</v>
          </cell>
          <cell r="AR32">
            <v>165.4</v>
          </cell>
          <cell r="AU32">
            <v>187.3</v>
          </cell>
          <cell r="AV32">
            <v>29</v>
          </cell>
          <cell r="AW32">
            <v>55.3</v>
          </cell>
          <cell r="AX32">
            <v>15.7</v>
          </cell>
          <cell r="AY32">
            <v>100</v>
          </cell>
          <cell r="AZ32">
            <v>30.7</v>
          </cell>
          <cell r="BA32">
            <v>17</v>
          </cell>
          <cell r="BB32">
            <v>47.7</v>
          </cell>
          <cell r="BC32">
            <v>65.900000000000006</v>
          </cell>
          <cell r="BD32">
            <v>25.1</v>
          </cell>
          <cell r="BE32">
            <v>13.7</v>
          </cell>
          <cell r="BF32">
            <v>22.6</v>
          </cell>
          <cell r="BG32">
            <v>31.1</v>
          </cell>
          <cell r="BH32">
            <v>92.5</v>
          </cell>
          <cell r="BI32">
            <v>23.8</v>
          </cell>
          <cell r="BJ32">
            <v>31.6</v>
          </cell>
          <cell r="BK32">
            <v>55.4</v>
          </cell>
          <cell r="BL32">
            <v>548.9</v>
          </cell>
          <cell r="BM32">
            <v>94.6</v>
          </cell>
          <cell r="BN32">
            <v>7.5</v>
          </cell>
          <cell r="BO32">
            <v>13</v>
          </cell>
          <cell r="BP32">
            <v>115.1</v>
          </cell>
          <cell r="BQ32">
            <v>19</v>
          </cell>
          <cell r="BR32">
            <v>22.4</v>
          </cell>
          <cell r="BS32">
            <v>11</v>
          </cell>
          <cell r="BT32">
            <v>52.5</v>
          </cell>
          <cell r="BU32">
            <v>18.8</v>
          </cell>
          <cell r="BV32">
            <v>6.9</v>
          </cell>
          <cell r="BW32">
            <v>25.7</v>
          </cell>
          <cell r="BX32">
            <v>46.8</v>
          </cell>
          <cell r="BY32">
            <v>8.6999999999999993</v>
          </cell>
          <cell r="BZ32">
            <v>7.2</v>
          </cell>
          <cell r="CA32">
            <v>8.6999999999999993</v>
          </cell>
          <cell r="CB32">
            <v>15</v>
          </cell>
          <cell r="CC32">
            <v>39.700000000000003</v>
          </cell>
          <cell r="CD32">
            <v>15.8</v>
          </cell>
          <cell r="CE32">
            <v>25</v>
          </cell>
          <cell r="CF32">
            <v>40.799999999999997</v>
          </cell>
          <cell r="CG32">
            <v>320.5</v>
          </cell>
          <cell r="CH32">
            <v>107.4</v>
          </cell>
          <cell r="CI32">
            <v>15.3</v>
          </cell>
          <cell r="CJ32">
            <v>12.9</v>
          </cell>
          <cell r="CK32">
            <v>135.6</v>
          </cell>
          <cell r="CL32">
            <v>19.7</v>
          </cell>
          <cell r="CM32">
            <v>28.6</v>
          </cell>
          <cell r="CN32">
            <v>14.6</v>
          </cell>
          <cell r="CO32">
            <v>62.9</v>
          </cell>
          <cell r="CP32">
            <v>21.5</v>
          </cell>
          <cell r="CQ32">
            <v>8.6999999999999993</v>
          </cell>
          <cell r="CR32">
            <v>30.2</v>
          </cell>
          <cell r="CS32">
            <v>34.4</v>
          </cell>
          <cell r="CT32">
            <v>10.3</v>
          </cell>
          <cell r="CU32">
            <v>7.6</v>
          </cell>
          <cell r="CV32">
            <v>15.6</v>
          </cell>
          <cell r="CW32">
            <v>14.1</v>
          </cell>
          <cell r="CX32">
            <v>47.6</v>
          </cell>
          <cell r="CY32">
            <v>9.1</v>
          </cell>
          <cell r="CZ32">
            <v>13.9</v>
          </cell>
          <cell r="DA32">
            <v>23</v>
          </cell>
          <cell r="DB32">
            <v>333.7</v>
          </cell>
          <cell r="DC32">
            <v>29.6</v>
          </cell>
          <cell r="DF32">
            <v>32.700000000000003</v>
          </cell>
          <cell r="DG32">
            <v>5.9</v>
          </cell>
          <cell r="DH32">
            <v>5.3</v>
          </cell>
          <cell r="DI32">
            <v>2.7</v>
          </cell>
          <cell r="DJ32">
            <v>14</v>
          </cell>
          <cell r="DK32">
            <v>5.8</v>
          </cell>
          <cell r="DL32">
            <v>1.7</v>
          </cell>
          <cell r="DM32">
            <v>7.5</v>
          </cell>
          <cell r="DO32">
            <v>3.4</v>
          </cell>
          <cell r="DP32">
            <v>1.8</v>
          </cell>
          <cell r="DQ32">
            <v>3.9</v>
          </cell>
          <cell r="DT32">
            <v>2</v>
          </cell>
          <cell r="DU32">
            <v>5.0999999999999996</v>
          </cell>
          <cell r="DV32">
            <v>7.1</v>
          </cell>
          <cell r="DW32">
            <v>85.8</v>
          </cell>
          <cell r="ES32">
            <v>13.9</v>
          </cell>
          <cell r="ET32">
            <v>1.4</v>
          </cell>
          <cell r="EU32">
            <v>1.9</v>
          </cell>
          <cell r="EV32">
            <v>17.3</v>
          </cell>
          <cell r="EW32">
            <v>3.5</v>
          </cell>
          <cell r="EX32">
            <v>3.9</v>
          </cell>
          <cell r="EY32">
            <v>3.2</v>
          </cell>
          <cell r="EZ32">
            <v>10.6</v>
          </cell>
          <cell r="FA32">
            <v>3.4</v>
          </cell>
          <cell r="FB32">
            <v>2.1</v>
          </cell>
          <cell r="FC32">
            <v>5.5</v>
          </cell>
          <cell r="FD32">
            <v>7.9</v>
          </cell>
          <cell r="FE32">
            <v>2.8</v>
          </cell>
          <cell r="FF32">
            <v>0.9</v>
          </cell>
          <cell r="FG32">
            <v>2.1</v>
          </cell>
          <cell r="FH32">
            <v>2.1</v>
          </cell>
          <cell r="FI32">
            <v>7.9</v>
          </cell>
          <cell r="FJ32">
            <v>3.8</v>
          </cell>
          <cell r="FK32">
            <v>6.4</v>
          </cell>
          <cell r="FL32">
            <v>10.199999999999999</v>
          </cell>
          <cell r="FM32">
            <v>59.4</v>
          </cell>
        </row>
        <row r="33">
          <cell r="B33">
            <v>343.3</v>
          </cell>
          <cell r="C33">
            <v>44.5</v>
          </cell>
          <cell r="D33">
            <v>68.2</v>
          </cell>
          <cell r="E33">
            <v>455.9</v>
          </cell>
          <cell r="F33">
            <v>69.7</v>
          </cell>
          <cell r="G33">
            <v>105.8</v>
          </cell>
          <cell r="H33">
            <v>69.599999999999994</v>
          </cell>
          <cell r="I33">
            <v>245.2</v>
          </cell>
          <cell r="J33">
            <v>83.6</v>
          </cell>
          <cell r="K33">
            <v>33.6</v>
          </cell>
          <cell r="L33">
            <v>117.2</v>
          </cell>
          <cell r="M33">
            <v>159.5</v>
          </cell>
          <cell r="N33">
            <v>72.3</v>
          </cell>
          <cell r="O33">
            <v>22.8</v>
          </cell>
          <cell r="P33">
            <v>52.7</v>
          </cell>
          <cell r="Q33">
            <v>71.8</v>
          </cell>
          <cell r="R33">
            <v>219.7</v>
          </cell>
          <cell r="S33">
            <v>60.3</v>
          </cell>
          <cell r="T33">
            <v>90.3</v>
          </cell>
          <cell r="U33">
            <v>150.6</v>
          </cell>
          <cell r="V33">
            <v>1348.1</v>
          </cell>
          <cell r="W33">
            <v>309</v>
          </cell>
          <cell r="X33">
            <v>20.8</v>
          </cell>
          <cell r="Y33">
            <v>36</v>
          </cell>
          <cell r="Z33">
            <v>365.8</v>
          </cell>
          <cell r="AA33">
            <v>68.099999999999994</v>
          </cell>
          <cell r="AB33">
            <v>68.099999999999994</v>
          </cell>
          <cell r="AC33">
            <v>72.7</v>
          </cell>
          <cell r="AD33">
            <v>208.9</v>
          </cell>
          <cell r="AE33">
            <v>89.3</v>
          </cell>
          <cell r="AF33">
            <v>27.4</v>
          </cell>
          <cell r="AG33">
            <v>116.7</v>
          </cell>
          <cell r="AH33">
            <v>97.3</v>
          </cell>
          <cell r="AI33">
            <v>48.4</v>
          </cell>
          <cell r="AJ33">
            <v>17.7</v>
          </cell>
          <cell r="AK33">
            <v>36</v>
          </cell>
          <cell r="AL33">
            <v>39.4</v>
          </cell>
          <cell r="AM33">
            <v>141.5</v>
          </cell>
          <cell r="AN33">
            <v>39.700000000000003</v>
          </cell>
          <cell r="AO33">
            <v>54.8</v>
          </cell>
          <cell r="AP33">
            <v>94.4</v>
          </cell>
          <cell r="AQ33">
            <v>1024.5</v>
          </cell>
          <cell r="AR33">
            <v>162.1</v>
          </cell>
          <cell r="AU33">
            <v>184</v>
          </cell>
          <cell r="AV33">
            <v>27.6</v>
          </cell>
          <cell r="AW33">
            <v>56.3</v>
          </cell>
          <cell r="AX33">
            <v>14.2</v>
          </cell>
          <cell r="AY33">
            <v>98.1</v>
          </cell>
          <cell r="AZ33">
            <v>27.2</v>
          </cell>
          <cell r="BA33">
            <v>14.3</v>
          </cell>
          <cell r="BB33">
            <v>41.5</v>
          </cell>
          <cell r="BC33">
            <v>53.8</v>
          </cell>
          <cell r="BD33">
            <v>23.2</v>
          </cell>
          <cell r="BE33">
            <v>12.9</v>
          </cell>
          <cell r="BF33">
            <v>21.7</v>
          </cell>
          <cell r="BG33">
            <v>28.9</v>
          </cell>
          <cell r="BH33">
            <v>86.6</v>
          </cell>
          <cell r="BI33">
            <v>21.6</v>
          </cell>
          <cell r="BJ33">
            <v>28.1</v>
          </cell>
          <cell r="BK33">
            <v>49.7</v>
          </cell>
          <cell r="BL33">
            <v>513.70000000000005</v>
          </cell>
          <cell r="BM33">
            <v>95.9</v>
          </cell>
          <cell r="BN33">
            <v>7</v>
          </cell>
          <cell r="BO33">
            <v>12.9</v>
          </cell>
          <cell r="BP33">
            <v>115.9</v>
          </cell>
          <cell r="BQ33">
            <v>20.399999999999999</v>
          </cell>
          <cell r="BR33">
            <v>22.2</v>
          </cell>
          <cell r="BS33">
            <v>10.9</v>
          </cell>
          <cell r="BT33">
            <v>53.5</v>
          </cell>
          <cell r="BU33">
            <v>18.8</v>
          </cell>
          <cell r="BV33">
            <v>6.7</v>
          </cell>
          <cell r="BW33">
            <v>25.5</v>
          </cell>
          <cell r="BX33">
            <v>46.4</v>
          </cell>
          <cell r="BY33">
            <v>9.3000000000000007</v>
          </cell>
          <cell r="BZ33">
            <v>7.2</v>
          </cell>
          <cell r="CA33">
            <v>8.5</v>
          </cell>
          <cell r="CB33">
            <v>15</v>
          </cell>
          <cell r="CC33">
            <v>40</v>
          </cell>
          <cell r="CD33">
            <v>15.8</v>
          </cell>
          <cell r="CE33">
            <v>23</v>
          </cell>
          <cell r="CF33">
            <v>38.9</v>
          </cell>
          <cell r="CG33">
            <v>320.2</v>
          </cell>
          <cell r="CH33">
            <v>114.7</v>
          </cell>
          <cell r="CI33">
            <v>15.7</v>
          </cell>
          <cell r="CJ33">
            <v>13</v>
          </cell>
          <cell r="CK33">
            <v>143.4</v>
          </cell>
          <cell r="CL33">
            <v>20.100000000000001</v>
          </cell>
          <cell r="CM33">
            <v>28</v>
          </cell>
          <cell r="CN33">
            <v>15.4</v>
          </cell>
          <cell r="CO33">
            <v>63.4</v>
          </cell>
          <cell r="CP33">
            <v>21.7</v>
          </cell>
          <cell r="CQ33">
            <v>8.5</v>
          </cell>
          <cell r="CR33">
            <v>30.2</v>
          </cell>
          <cell r="CS33">
            <v>33.799999999999997</v>
          </cell>
          <cell r="CT33">
            <v>10.7</v>
          </cell>
          <cell r="CU33">
            <v>7.6</v>
          </cell>
          <cell r="CV33">
            <v>15.8</v>
          </cell>
          <cell r="CW33">
            <v>14.4</v>
          </cell>
          <cell r="CX33">
            <v>48.5</v>
          </cell>
          <cell r="CY33">
            <v>9.3000000000000007</v>
          </cell>
          <cell r="CZ33">
            <v>13.1</v>
          </cell>
          <cell r="DA33">
            <v>22.4</v>
          </cell>
          <cell r="DB33">
            <v>341.7</v>
          </cell>
          <cell r="DC33">
            <v>30.3</v>
          </cell>
          <cell r="DF33">
            <v>33.6</v>
          </cell>
          <cell r="DG33">
            <v>6.6</v>
          </cell>
          <cell r="DH33">
            <v>5.4</v>
          </cell>
          <cell r="DI33">
            <v>3</v>
          </cell>
          <cell r="DJ33">
            <v>15</v>
          </cell>
          <cell r="DK33">
            <v>5.9</v>
          </cell>
          <cell r="DL33">
            <v>1.9</v>
          </cell>
          <cell r="DM33">
            <v>7.8</v>
          </cell>
          <cell r="DO33">
            <v>3.5</v>
          </cell>
          <cell r="DP33">
            <v>2</v>
          </cell>
          <cell r="DQ33">
            <v>3.9</v>
          </cell>
          <cell r="DT33">
            <v>2.4</v>
          </cell>
          <cell r="DU33">
            <v>4.9000000000000004</v>
          </cell>
          <cell r="DV33">
            <v>7.2</v>
          </cell>
          <cell r="DW33">
            <v>89.1</v>
          </cell>
          <cell r="ES33">
            <v>16.3</v>
          </cell>
          <cell r="ET33">
            <v>1.5</v>
          </cell>
          <cell r="EU33">
            <v>2</v>
          </cell>
          <cell r="EV33">
            <v>19.7</v>
          </cell>
          <cell r="EW33">
            <v>3.5</v>
          </cell>
          <cell r="EX33">
            <v>5.2</v>
          </cell>
          <cell r="EY33">
            <v>2.7</v>
          </cell>
          <cell r="EZ33">
            <v>11.4</v>
          </cell>
          <cell r="FA33">
            <v>3.3</v>
          </cell>
          <cell r="FB33">
            <v>2</v>
          </cell>
          <cell r="FC33">
            <v>5.3</v>
          </cell>
          <cell r="FD33">
            <v>9.1</v>
          </cell>
          <cell r="FE33">
            <v>2.9</v>
          </cell>
          <cell r="FF33">
            <v>1</v>
          </cell>
          <cell r="FG33">
            <v>2</v>
          </cell>
          <cell r="FH33">
            <v>2.1</v>
          </cell>
          <cell r="FI33">
            <v>7.9</v>
          </cell>
          <cell r="FJ33">
            <v>3.8</v>
          </cell>
          <cell r="FK33">
            <v>6.5</v>
          </cell>
          <cell r="FL33">
            <v>10.3</v>
          </cell>
          <cell r="FM33">
            <v>63.7</v>
          </cell>
        </row>
        <row r="34">
          <cell r="B34">
            <v>344.8</v>
          </cell>
          <cell r="C34">
            <v>46.1</v>
          </cell>
          <cell r="D34">
            <v>70.7</v>
          </cell>
          <cell r="E34">
            <v>461.7</v>
          </cell>
          <cell r="F34">
            <v>71.8</v>
          </cell>
          <cell r="G34">
            <v>107.5</v>
          </cell>
          <cell r="H34">
            <v>77.7</v>
          </cell>
          <cell r="I34">
            <v>256.89999999999998</v>
          </cell>
          <cell r="J34">
            <v>108.8</v>
          </cell>
          <cell r="K34">
            <v>40.1</v>
          </cell>
          <cell r="L34">
            <v>148.80000000000001</v>
          </cell>
          <cell r="M34">
            <v>187.4</v>
          </cell>
          <cell r="N34">
            <v>61</v>
          </cell>
          <cell r="O34">
            <v>24.5</v>
          </cell>
          <cell r="P34">
            <v>57.3</v>
          </cell>
          <cell r="Q34">
            <v>74.900000000000006</v>
          </cell>
          <cell r="R34">
            <v>217.7</v>
          </cell>
          <cell r="S34">
            <v>66.5</v>
          </cell>
          <cell r="T34">
            <v>94.6</v>
          </cell>
          <cell r="U34">
            <v>161.1</v>
          </cell>
          <cell r="V34">
            <v>1433.6</v>
          </cell>
          <cell r="W34">
            <v>331.5</v>
          </cell>
          <cell r="X34">
            <v>21.9</v>
          </cell>
          <cell r="Y34">
            <v>37.4</v>
          </cell>
          <cell r="Z34">
            <v>390.8</v>
          </cell>
          <cell r="AA34">
            <v>79.400000000000006</v>
          </cell>
          <cell r="AB34">
            <v>72.7</v>
          </cell>
          <cell r="AC34">
            <v>75.599999999999994</v>
          </cell>
          <cell r="AD34">
            <v>227.8</v>
          </cell>
          <cell r="AE34">
            <v>109.7</v>
          </cell>
          <cell r="AF34">
            <v>31</v>
          </cell>
          <cell r="AG34">
            <v>140.69999999999999</v>
          </cell>
          <cell r="AH34">
            <v>115.5</v>
          </cell>
          <cell r="AI34">
            <v>49.1</v>
          </cell>
          <cell r="AJ34">
            <v>18.8</v>
          </cell>
          <cell r="AK34">
            <v>36.200000000000003</v>
          </cell>
          <cell r="AL34">
            <v>40.9</v>
          </cell>
          <cell r="AM34">
            <v>144.9</v>
          </cell>
          <cell r="AN34">
            <v>41.4</v>
          </cell>
          <cell r="AO34">
            <v>56.4</v>
          </cell>
          <cell r="AP34">
            <v>97.8</v>
          </cell>
          <cell r="AQ34">
            <v>1117.4000000000001</v>
          </cell>
          <cell r="AR34">
            <v>172.2</v>
          </cell>
          <cell r="AU34">
            <v>194.9</v>
          </cell>
          <cell r="AV34">
            <v>32</v>
          </cell>
          <cell r="AW34">
            <v>56.1</v>
          </cell>
          <cell r="AX34">
            <v>19</v>
          </cell>
          <cell r="AY34">
            <v>107.1</v>
          </cell>
          <cell r="AZ34">
            <v>30.1</v>
          </cell>
          <cell r="BA34">
            <v>16.5</v>
          </cell>
          <cell r="BB34">
            <v>46.6</v>
          </cell>
          <cell r="BC34">
            <v>62</v>
          </cell>
          <cell r="BD34">
            <v>23.4</v>
          </cell>
          <cell r="BE34">
            <v>13.5</v>
          </cell>
          <cell r="BF34">
            <v>23</v>
          </cell>
          <cell r="BG34">
            <v>32.700000000000003</v>
          </cell>
          <cell r="BH34">
            <v>92.6</v>
          </cell>
          <cell r="BI34">
            <v>23.3</v>
          </cell>
          <cell r="BJ34">
            <v>29.2</v>
          </cell>
          <cell r="BK34">
            <v>52.5</v>
          </cell>
          <cell r="BL34">
            <v>555.70000000000005</v>
          </cell>
          <cell r="BM34">
            <v>101.4</v>
          </cell>
          <cell r="BN34">
            <v>7.5</v>
          </cell>
          <cell r="BO34">
            <v>13.2</v>
          </cell>
          <cell r="BP34">
            <v>122</v>
          </cell>
          <cell r="BQ34">
            <v>21.1</v>
          </cell>
          <cell r="BR34">
            <v>25.1</v>
          </cell>
          <cell r="BS34">
            <v>10.5</v>
          </cell>
          <cell r="BT34">
            <v>56.7</v>
          </cell>
          <cell r="BU34">
            <v>22.6</v>
          </cell>
          <cell r="BV34">
            <v>8.1</v>
          </cell>
          <cell r="BW34">
            <v>30.7</v>
          </cell>
          <cell r="BX34">
            <v>53.5</v>
          </cell>
          <cell r="BY34">
            <v>10.4</v>
          </cell>
          <cell r="BZ34">
            <v>8.1999999999999993</v>
          </cell>
          <cell r="CA34">
            <v>8.6999999999999993</v>
          </cell>
          <cell r="CB34">
            <v>15.7</v>
          </cell>
          <cell r="CC34">
            <v>43</v>
          </cell>
          <cell r="CD34">
            <v>17.5</v>
          </cell>
          <cell r="CE34">
            <v>23.2</v>
          </cell>
          <cell r="CF34">
            <v>40.799999999999997</v>
          </cell>
          <cell r="CG34">
            <v>346.8</v>
          </cell>
          <cell r="CH34">
            <v>117.5</v>
          </cell>
          <cell r="CI34">
            <v>15.5</v>
          </cell>
          <cell r="CJ34">
            <v>13.7</v>
          </cell>
          <cell r="CK34">
            <v>146.80000000000001</v>
          </cell>
          <cell r="CL34">
            <v>20.9</v>
          </cell>
          <cell r="CM34">
            <v>28.3</v>
          </cell>
          <cell r="CN34">
            <v>15.6</v>
          </cell>
          <cell r="CO34">
            <v>64.8</v>
          </cell>
          <cell r="CP34">
            <v>25.1</v>
          </cell>
          <cell r="CQ34">
            <v>9.3000000000000007</v>
          </cell>
          <cell r="CR34">
            <v>34.4</v>
          </cell>
          <cell r="CS34">
            <v>39.1</v>
          </cell>
          <cell r="CT34">
            <v>10.7</v>
          </cell>
          <cell r="CU34">
            <v>8</v>
          </cell>
          <cell r="CV34">
            <v>16.3</v>
          </cell>
          <cell r="CW34">
            <v>14.9</v>
          </cell>
          <cell r="CX34">
            <v>49.9</v>
          </cell>
          <cell r="CY34">
            <v>9.6999999999999993</v>
          </cell>
          <cell r="CZ34">
            <v>13.8</v>
          </cell>
          <cell r="DA34">
            <v>23.5</v>
          </cell>
          <cell r="DB34">
            <v>358.4</v>
          </cell>
          <cell r="DC34">
            <v>31.2</v>
          </cell>
          <cell r="DF34">
            <v>34.5</v>
          </cell>
          <cell r="DG34">
            <v>7.5</v>
          </cell>
          <cell r="DH34">
            <v>5.6</v>
          </cell>
          <cell r="DI34">
            <v>3.1</v>
          </cell>
          <cell r="DJ34">
            <v>16.100000000000001</v>
          </cell>
          <cell r="DK34">
            <v>7.1</v>
          </cell>
          <cell r="DL34">
            <v>2.2000000000000002</v>
          </cell>
          <cell r="DM34">
            <v>9.1999999999999993</v>
          </cell>
          <cell r="DO34">
            <v>3.6</v>
          </cell>
          <cell r="DP34">
            <v>2.1</v>
          </cell>
          <cell r="DQ34">
            <v>4</v>
          </cell>
          <cell r="DT34">
            <v>2.4</v>
          </cell>
          <cell r="DU34">
            <v>4.5999999999999996</v>
          </cell>
          <cell r="DV34">
            <v>7</v>
          </cell>
          <cell r="DW34">
            <v>94.4</v>
          </cell>
          <cell r="ES34">
            <v>16.399999999999999</v>
          </cell>
          <cell r="ET34">
            <v>1.5</v>
          </cell>
          <cell r="EU34">
            <v>2.1</v>
          </cell>
          <cell r="EV34">
            <v>19.899999999999999</v>
          </cell>
          <cell r="EW34">
            <v>4.2</v>
          </cell>
          <cell r="EX34">
            <v>5.8</v>
          </cell>
          <cell r="EY34">
            <v>2.7</v>
          </cell>
          <cell r="EZ34">
            <v>12.7</v>
          </cell>
          <cell r="FA34">
            <v>4.4000000000000004</v>
          </cell>
          <cell r="FB34">
            <v>2.5</v>
          </cell>
          <cell r="FC34">
            <v>6.9</v>
          </cell>
          <cell r="FD34">
            <v>10.9</v>
          </cell>
          <cell r="FE34">
            <v>3.1</v>
          </cell>
          <cell r="FF34">
            <v>1.2</v>
          </cell>
          <cell r="FG34">
            <v>2.2000000000000002</v>
          </cell>
          <cell r="FH34">
            <v>2.2999999999999998</v>
          </cell>
          <cell r="FI34">
            <v>8.8000000000000007</v>
          </cell>
          <cell r="FJ34">
            <v>4.4000000000000004</v>
          </cell>
          <cell r="FK34">
            <v>6.9</v>
          </cell>
          <cell r="FL34">
            <v>11.2</v>
          </cell>
          <cell r="FM34">
            <v>70.5</v>
          </cell>
        </row>
        <row r="35">
          <cell r="B35">
            <v>345.9</v>
          </cell>
          <cell r="C35">
            <v>44.8</v>
          </cell>
          <cell r="D35">
            <v>67.400000000000006</v>
          </cell>
          <cell r="E35">
            <v>458.2</v>
          </cell>
          <cell r="F35">
            <v>60.8</v>
          </cell>
          <cell r="G35">
            <v>90.4</v>
          </cell>
          <cell r="H35">
            <v>68.5</v>
          </cell>
          <cell r="I35">
            <v>219.6</v>
          </cell>
          <cell r="J35">
            <v>99.9</v>
          </cell>
          <cell r="K35">
            <v>39.4</v>
          </cell>
          <cell r="L35">
            <v>139.19999999999999</v>
          </cell>
          <cell r="M35">
            <v>181.8</v>
          </cell>
          <cell r="N35">
            <v>53</v>
          </cell>
          <cell r="O35">
            <v>23.1</v>
          </cell>
          <cell r="P35">
            <v>50</v>
          </cell>
          <cell r="Q35">
            <v>70.2</v>
          </cell>
          <cell r="R35">
            <v>196.3</v>
          </cell>
          <cell r="S35">
            <v>68.7</v>
          </cell>
          <cell r="T35">
            <v>88.9</v>
          </cell>
          <cell r="U35">
            <v>157.6</v>
          </cell>
          <cell r="V35">
            <v>1352.8</v>
          </cell>
          <cell r="W35">
            <v>319.10000000000002</v>
          </cell>
          <cell r="X35">
            <v>20.399999999999999</v>
          </cell>
          <cell r="Y35">
            <v>36.700000000000003</v>
          </cell>
          <cell r="Z35">
            <v>376.2</v>
          </cell>
          <cell r="AA35">
            <v>61</v>
          </cell>
          <cell r="AB35">
            <v>62.6</v>
          </cell>
          <cell r="AC35">
            <v>63.7</v>
          </cell>
          <cell r="AD35">
            <v>187.3</v>
          </cell>
          <cell r="AE35">
            <v>107.6</v>
          </cell>
          <cell r="AF35">
            <v>30.8</v>
          </cell>
          <cell r="AG35">
            <v>138.4</v>
          </cell>
          <cell r="AH35">
            <v>115</v>
          </cell>
          <cell r="AI35">
            <v>49.5</v>
          </cell>
          <cell r="AJ35">
            <v>17.5</v>
          </cell>
          <cell r="AK35">
            <v>34.700000000000003</v>
          </cell>
          <cell r="AL35">
            <v>37.9</v>
          </cell>
          <cell r="AM35">
            <v>139.5</v>
          </cell>
          <cell r="AN35">
            <v>39.9</v>
          </cell>
          <cell r="AO35">
            <v>53</v>
          </cell>
          <cell r="AP35">
            <v>92.9</v>
          </cell>
          <cell r="AQ35">
            <v>1049.3</v>
          </cell>
          <cell r="AR35">
            <v>164.8</v>
          </cell>
          <cell r="AU35">
            <v>186.7</v>
          </cell>
          <cell r="AV35">
            <v>28</v>
          </cell>
          <cell r="AW35">
            <v>51.1</v>
          </cell>
          <cell r="AX35">
            <v>13.4</v>
          </cell>
          <cell r="AY35">
            <v>92.5</v>
          </cell>
          <cell r="AZ35">
            <v>32.700000000000003</v>
          </cell>
          <cell r="BA35">
            <v>15.8</v>
          </cell>
          <cell r="BB35">
            <v>48.5</v>
          </cell>
          <cell r="BC35">
            <v>69.400000000000006</v>
          </cell>
          <cell r="BD35">
            <v>21.4</v>
          </cell>
          <cell r="BE35">
            <v>12.6</v>
          </cell>
          <cell r="BF35">
            <v>21.1</v>
          </cell>
          <cell r="BG35">
            <v>28.3</v>
          </cell>
          <cell r="BH35">
            <v>83.5</v>
          </cell>
          <cell r="BI35">
            <v>22.2</v>
          </cell>
          <cell r="BJ35">
            <v>29.5</v>
          </cell>
          <cell r="BK35">
            <v>51.7</v>
          </cell>
          <cell r="BL35">
            <v>532.20000000000005</v>
          </cell>
          <cell r="BM35">
            <v>96</v>
          </cell>
          <cell r="BN35">
            <v>7.1</v>
          </cell>
          <cell r="BO35">
            <v>12.3</v>
          </cell>
          <cell r="BP35">
            <v>115.3</v>
          </cell>
          <cell r="BQ35">
            <v>17.7</v>
          </cell>
          <cell r="BR35">
            <v>20.2</v>
          </cell>
          <cell r="BS35">
            <v>10.3</v>
          </cell>
          <cell r="BT35">
            <v>48.2</v>
          </cell>
          <cell r="BU35">
            <v>22.5</v>
          </cell>
          <cell r="BV35">
            <v>8.4</v>
          </cell>
          <cell r="BW35">
            <v>31</v>
          </cell>
          <cell r="BX35">
            <v>52.8</v>
          </cell>
          <cell r="BY35">
            <v>8.4</v>
          </cell>
          <cell r="BZ35">
            <v>7.8</v>
          </cell>
          <cell r="CA35">
            <v>8.3000000000000007</v>
          </cell>
          <cell r="CB35">
            <v>14.9</v>
          </cell>
          <cell r="CC35">
            <v>39.4</v>
          </cell>
          <cell r="CD35">
            <v>17.7</v>
          </cell>
          <cell r="CE35">
            <v>21.2</v>
          </cell>
          <cell r="CF35">
            <v>38.9</v>
          </cell>
          <cell r="CG35">
            <v>325.60000000000002</v>
          </cell>
          <cell r="CH35">
            <v>112.8</v>
          </cell>
          <cell r="CI35">
            <v>14</v>
          </cell>
          <cell r="CJ35">
            <v>13</v>
          </cell>
          <cell r="CK35">
            <v>139.80000000000001</v>
          </cell>
          <cell r="CL35">
            <v>16.2</v>
          </cell>
          <cell r="CM35">
            <v>26.2</v>
          </cell>
          <cell r="CN35">
            <v>15.3</v>
          </cell>
          <cell r="CO35">
            <v>57.7</v>
          </cell>
          <cell r="CP35">
            <v>22.6</v>
          </cell>
          <cell r="CQ35">
            <v>9</v>
          </cell>
          <cell r="CR35">
            <v>31.5</v>
          </cell>
          <cell r="CS35">
            <v>39.799999999999997</v>
          </cell>
          <cell r="CT35">
            <v>9.8000000000000007</v>
          </cell>
          <cell r="CU35">
            <v>7.6</v>
          </cell>
          <cell r="CV35">
            <v>14.8</v>
          </cell>
          <cell r="CW35">
            <v>14.4</v>
          </cell>
          <cell r="CX35">
            <v>46.6</v>
          </cell>
          <cell r="CY35">
            <v>9.4</v>
          </cell>
          <cell r="CZ35">
            <v>12.9</v>
          </cell>
          <cell r="DA35">
            <v>22.3</v>
          </cell>
          <cell r="DB35">
            <v>337.7</v>
          </cell>
          <cell r="DC35">
            <v>30</v>
          </cell>
          <cell r="DF35">
            <v>33</v>
          </cell>
          <cell r="DG35">
            <v>6.8</v>
          </cell>
          <cell r="DH35">
            <v>5.2</v>
          </cell>
          <cell r="DI35">
            <v>2.5</v>
          </cell>
          <cell r="DJ35">
            <v>14.5</v>
          </cell>
          <cell r="DK35">
            <v>7.5</v>
          </cell>
          <cell r="DL35">
            <v>2.2000000000000002</v>
          </cell>
          <cell r="DM35">
            <v>9.6999999999999993</v>
          </cell>
          <cell r="DO35">
            <v>3.3</v>
          </cell>
          <cell r="DP35">
            <v>2</v>
          </cell>
          <cell r="DQ35">
            <v>3.7</v>
          </cell>
          <cell r="DT35">
            <v>2</v>
          </cell>
          <cell r="DU35">
            <v>4.4000000000000004</v>
          </cell>
          <cell r="DV35">
            <v>6.4</v>
          </cell>
          <cell r="DW35">
            <v>89</v>
          </cell>
          <cell r="ES35">
            <v>16.399999999999999</v>
          </cell>
          <cell r="ET35">
            <v>1.5</v>
          </cell>
          <cell r="EU35">
            <v>1.8</v>
          </cell>
          <cell r="EV35">
            <v>19.7</v>
          </cell>
          <cell r="EW35">
            <v>3.5</v>
          </cell>
          <cell r="EX35">
            <v>6.2</v>
          </cell>
          <cell r="EY35">
            <v>2.2999999999999998</v>
          </cell>
          <cell r="EZ35">
            <v>12</v>
          </cell>
          <cell r="FA35">
            <v>4.4000000000000004</v>
          </cell>
          <cell r="FB35">
            <v>2.4</v>
          </cell>
          <cell r="FC35">
            <v>6.8</v>
          </cell>
          <cell r="FD35">
            <v>12.9</v>
          </cell>
          <cell r="FE35">
            <v>2.9</v>
          </cell>
          <cell r="FF35">
            <v>1.1000000000000001</v>
          </cell>
          <cell r="FG35">
            <v>2</v>
          </cell>
          <cell r="FH35">
            <v>2.1</v>
          </cell>
          <cell r="FI35">
            <v>8</v>
          </cell>
          <cell r="FJ35">
            <v>3.8</v>
          </cell>
          <cell r="FK35">
            <v>5.9</v>
          </cell>
          <cell r="FL35">
            <v>9.6999999999999993</v>
          </cell>
          <cell r="FM35">
            <v>69.099999999999994</v>
          </cell>
        </row>
        <row r="36">
          <cell r="B36">
            <v>352</v>
          </cell>
          <cell r="C36">
            <v>45.3</v>
          </cell>
          <cell r="D36">
            <v>71</v>
          </cell>
          <cell r="E36">
            <v>468.3</v>
          </cell>
          <cell r="F36">
            <v>72.7</v>
          </cell>
          <cell r="G36">
            <v>110</v>
          </cell>
          <cell r="H36">
            <v>70</v>
          </cell>
          <cell r="I36">
            <v>252.7</v>
          </cell>
          <cell r="J36">
            <v>126.8</v>
          </cell>
          <cell r="K36">
            <v>46.2</v>
          </cell>
          <cell r="L36">
            <v>173</v>
          </cell>
          <cell r="M36">
            <v>236</v>
          </cell>
          <cell r="N36">
            <v>59.3</v>
          </cell>
          <cell r="O36">
            <v>27.1</v>
          </cell>
          <cell r="P36">
            <v>55.7</v>
          </cell>
          <cell r="Q36">
            <v>76.599999999999994</v>
          </cell>
          <cell r="R36">
            <v>218.7</v>
          </cell>
          <cell r="S36">
            <v>77.900000000000006</v>
          </cell>
          <cell r="T36">
            <v>92.8</v>
          </cell>
          <cell r="U36">
            <v>170.7</v>
          </cell>
          <cell r="V36">
            <v>1519.4</v>
          </cell>
          <cell r="W36">
            <v>331.3</v>
          </cell>
          <cell r="X36">
            <v>20.6</v>
          </cell>
          <cell r="Y36">
            <v>38.4</v>
          </cell>
          <cell r="Z36">
            <v>390.3</v>
          </cell>
          <cell r="AA36">
            <v>73.3</v>
          </cell>
          <cell r="AB36">
            <v>84.1</v>
          </cell>
          <cell r="AC36">
            <v>66.599999999999994</v>
          </cell>
          <cell r="AD36">
            <v>224</v>
          </cell>
          <cell r="AE36">
            <v>120.5</v>
          </cell>
          <cell r="AF36">
            <v>34.200000000000003</v>
          </cell>
          <cell r="AG36">
            <v>154.69999999999999</v>
          </cell>
          <cell r="AH36">
            <v>132.19999999999999</v>
          </cell>
          <cell r="AI36">
            <v>54.9</v>
          </cell>
          <cell r="AJ36">
            <v>20.399999999999999</v>
          </cell>
          <cell r="AK36">
            <v>37.700000000000003</v>
          </cell>
          <cell r="AL36">
            <v>41.3</v>
          </cell>
          <cell r="AM36">
            <v>154.5</v>
          </cell>
          <cell r="AN36">
            <v>43.7</v>
          </cell>
          <cell r="AO36">
            <v>57.3</v>
          </cell>
          <cell r="AP36">
            <v>101</v>
          </cell>
          <cell r="AQ36">
            <v>1156.7</v>
          </cell>
          <cell r="AR36">
            <v>179.6</v>
          </cell>
          <cell r="AU36">
            <v>203.8</v>
          </cell>
          <cell r="AV36">
            <v>33.6</v>
          </cell>
          <cell r="AW36">
            <v>60.8</v>
          </cell>
          <cell r="AX36">
            <v>15.9</v>
          </cell>
          <cell r="AY36">
            <v>110.2</v>
          </cell>
          <cell r="AZ36">
            <v>38.4</v>
          </cell>
          <cell r="BA36">
            <v>18.100000000000001</v>
          </cell>
          <cell r="BB36">
            <v>56.6</v>
          </cell>
          <cell r="BC36">
            <v>75.3</v>
          </cell>
          <cell r="BD36">
            <v>23.1</v>
          </cell>
          <cell r="BE36">
            <v>14.1</v>
          </cell>
          <cell r="BF36">
            <v>24.2</v>
          </cell>
          <cell r="BG36">
            <v>31.7</v>
          </cell>
          <cell r="BH36">
            <v>93.1</v>
          </cell>
          <cell r="BI36">
            <v>23.9</v>
          </cell>
          <cell r="BJ36">
            <v>30.8</v>
          </cell>
          <cell r="BK36">
            <v>54.6</v>
          </cell>
          <cell r="BL36">
            <v>593.6</v>
          </cell>
          <cell r="BM36">
            <v>99.5</v>
          </cell>
          <cell r="BN36">
            <v>7</v>
          </cell>
          <cell r="BO36">
            <v>13</v>
          </cell>
          <cell r="BP36">
            <v>119.5</v>
          </cell>
          <cell r="BQ36">
            <v>21.9</v>
          </cell>
          <cell r="BR36">
            <v>25.2</v>
          </cell>
          <cell r="BS36">
            <v>13.4</v>
          </cell>
          <cell r="BT36">
            <v>60.5</v>
          </cell>
          <cell r="BU36">
            <v>25.6</v>
          </cell>
          <cell r="BV36">
            <v>9.6999999999999993</v>
          </cell>
          <cell r="BW36">
            <v>35.4</v>
          </cell>
          <cell r="BX36">
            <v>67.3</v>
          </cell>
          <cell r="BY36">
            <v>9.1999999999999993</v>
          </cell>
          <cell r="BZ36">
            <v>8.6999999999999993</v>
          </cell>
          <cell r="CA36">
            <v>8.8000000000000007</v>
          </cell>
          <cell r="CB36">
            <v>16.7</v>
          </cell>
          <cell r="CC36">
            <v>43.3</v>
          </cell>
          <cell r="CD36">
            <v>18.8</v>
          </cell>
          <cell r="CE36">
            <v>23.1</v>
          </cell>
          <cell r="CF36">
            <v>41.9</v>
          </cell>
          <cell r="CG36">
            <v>367.9</v>
          </cell>
          <cell r="CH36">
            <v>120.3</v>
          </cell>
          <cell r="CI36">
            <v>14.2</v>
          </cell>
          <cell r="CJ36">
            <v>13.8</v>
          </cell>
          <cell r="CK36">
            <v>148.4</v>
          </cell>
          <cell r="CL36">
            <v>21</v>
          </cell>
          <cell r="CM36">
            <v>33.1</v>
          </cell>
          <cell r="CN36">
            <v>17.399999999999999</v>
          </cell>
          <cell r="CO36">
            <v>71.5</v>
          </cell>
          <cell r="CP36">
            <v>29.6</v>
          </cell>
          <cell r="CQ36">
            <v>11</v>
          </cell>
          <cell r="CR36">
            <v>40.6</v>
          </cell>
          <cell r="CS36">
            <v>54.3</v>
          </cell>
          <cell r="CT36">
            <v>11.2</v>
          </cell>
          <cell r="CU36">
            <v>8.8000000000000007</v>
          </cell>
          <cell r="CV36">
            <v>16</v>
          </cell>
          <cell r="CW36">
            <v>16.2</v>
          </cell>
          <cell r="CX36">
            <v>52.1</v>
          </cell>
          <cell r="CY36">
            <v>10.3</v>
          </cell>
          <cell r="CZ36">
            <v>13.3</v>
          </cell>
          <cell r="DA36">
            <v>23.6</v>
          </cell>
          <cell r="DB36">
            <v>390.5</v>
          </cell>
          <cell r="DC36">
            <v>31.7</v>
          </cell>
          <cell r="DF36">
            <v>35.1</v>
          </cell>
          <cell r="DG36">
            <v>8.4</v>
          </cell>
          <cell r="DH36">
            <v>6.4</v>
          </cell>
          <cell r="DI36">
            <v>3.2</v>
          </cell>
          <cell r="DJ36">
            <v>18</v>
          </cell>
          <cell r="DK36">
            <v>8.6</v>
          </cell>
          <cell r="DL36">
            <v>2.6</v>
          </cell>
          <cell r="DM36">
            <v>11.1</v>
          </cell>
          <cell r="DO36">
            <v>4</v>
          </cell>
          <cell r="DP36">
            <v>2.2000000000000002</v>
          </cell>
          <cell r="DQ36">
            <v>4.4000000000000004</v>
          </cell>
          <cell r="DT36">
            <v>2.5</v>
          </cell>
          <cell r="DU36">
            <v>4.9000000000000004</v>
          </cell>
          <cell r="DV36">
            <v>7.3</v>
          </cell>
          <cell r="DW36">
            <v>102.3</v>
          </cell>
          <cell r="ES36">
            <v>15.8</v>
          </cell>
          <cell r="ET36">
            <v>1.6</v>
          </cell>
          <cell r="EU36">
            <v>2.2000000000000002</v>
          </cell>
          <cell r="EV36">
            <v>19.5</v>
          </cell>
          <cell r="EW36">
            <v>3.8</v>
          </cell>
          <cell r="EX36">
            <v>8</v>
          </cell>
          <cell r="EY36">
            <v>2.7</v>
          </cell>
          <cell r="EZ36">
            <v>14.5</v>
          </cell>
          <cell r="FA36">
            <v>4.8</v>
          </cell>
          <cell r="FB36">
            <v>2.6</v>
          </cell>
          <cell r="FC36">
            <v>7.4</v>
          </cell>
          <cell r="FD36">
            <v>13.8</v>
          </cell>
          <cell r="FE36">
            <v>3.1</v>
          </cell>
          <cell r="FF36">
            <v>1.3</v>
          </cell>
          <cell r="FG36">
            <v>2.1</v>
          </cell>
          <cell r="FH36">
            <v>2.2000000000000002</v>
          </cell>
          <cell r="FI36">
            <v>8.6999999999999993</v>
          </cell>
          <cell r="FJ36">
            <v>3.9</v>
          </cell>
          <cell r="FK36">
            <v>6.1</v>
          </cell>
          <cell r="FL36">
            <v>10</v>
          </cell>
          <cell r="FM36">
            <v>73.900000000000006</v>
          </cell>
        </row>
        <row r="37">
          <cell r="B37">
            <v>348.9</v>
          </cell>
          <cell r="C37">
            <v>44.8</v>
          </cell>
          <cell r="D37">
            <v>67.900000000000006</v>
          </cell>
          <cell r="E37">
            <v>461.6</v>
          </cell>
          <cell r="F37">
            <v>67.2</v>
          </cell>
          <cell r="G37">
            <v>102.6</v>
          </cell>
          <cell r="H37">
            <v>60.5</v>
          </cell>
          <cell r="I37">
            <v>230.3</v>
          </cell>
          <cell r="J37">
            <v>99.4</v>
          </cell>
          <cell r="K37">
            <v>38.6</v>
          </cell>
          <cell r="L37">
            <v>138</v>
          </cell>
          <cell r="M37">
            <v>190.4</v>
          </cell>
          <cell r="N37">
            <v>54.8</v>
          </cell>
          <cell r="O37">
            <v>24.3</v>
          </cell>
          <cell r="P37">
            <v>53.2</v>
          </cell>
          <cell r="Q37">
            <v>68.7</v>
          </cell>
          <cell r="R37">
            <v>201</v>
          </cell>
          <cell r="S37">
            <v>68.3</v>
          </cell>
          <cell r="T37">
            <v>87.3</v>
          </cell>
          <cell r="U37">
            <v>155.5</v>
          </cell>
          <cell r="V37">
            <v>1376.9</v>
          </cell>
          <cell r="W37">
            <v>325.10000000000002</v>
          </cell>
          <cell r="X37">
            <v>20.399999999999999</v>
          </cell>
          <cell r="Y37">
            <v>35</v>
          </cell>
          <cell r="Z37">
            <v>380.5</v>
          </cell>
          <cell r="AA37">
            <v>61.8</v>
          </cell>
          <cell r="AB37">
            <v>73.099999999999994</v>
          </cell>
          <cell r="AC37">
            <v>51.3</v>
          </cell>
          <cell r="AD37">
            <v>186.2</v>
          </cell>
          <cell r="AE37">
            <v>103.9</v>
          </cell>
          <cell r="AF37">
            <v>29.5</v>
          </cell>
          <cell r="AG37">
            <v>133.4</v>
          </cell>
          <cell r="AH37">
            <v>116.3</v>
          </cell>
          <cell r="AI37">
            <v>48.7</v>
          </cell>
          <cell r="AJ37">
            <v>18.5</v>
          </cell>
          <cell r="AK37">
            <v>35.5</v>
          </cell>
          <cell r="AL37">
            <v>35.799999999999997</v>
          </cell>
          <cell r="AM37">
            <v>138.5</v>
          </cell>
          <cell r="AN37">
            <v>40.700000000000003</v>
          </cell>
          <cell r="AO37">
            <v>51.4</v>
          </cell>
          <cell r="AP37">
            <v>92.1</v>
          </cell>
          <cell r="AQ37">
            <v>1047</v>
          </cell>
          <cell r="AR37">
            <v>170.9</v>
          </cell>
          <cell r="AU37">
            <v>193.8</v>
          </cell>
          <cell r="AV37">
            <v>32.6</v>
          </cell>
          <cell r="AW37">
            <v>57.4</v>
          </cell>
          <cell r="AX37">
            <v>14.9</v>
          </cell>
          <cell r="AY37">
            <v>104.9</v>
          </cell>
          <cell r="AZ37">
            <v>34.1</v>
          </cell>
          <cell r="BA37">
            <v>16.899999999999999</v>
          </cell>
          <cell r="BB37">
            <v>51</v>
          </cell>
          <cell r="BC37">
            <v>70.599999999999994</v>
          </cell>
          <cell r="BD37">
            <v>22</v>
          </cell>
          <cell r="BE37">
            <v>13.5</v>
          </cell>
          <cell r="BF37">
            <v>22</v>
          </cell>
          <cell r="BG37">
            <v>30.1</v>
          </cell>
          <cell r="BH37">
            <v>87.6</v>
          </cell>
          <cell r="BI37">
            <v>22.8</v>
          </cell>
          <cell r="BJ37">
            <v>30</v>
          </cell>
          <cell r="BK37">
            <v>52.8</v>
          </cell>
          <cell r="BL37">
            <v>560.70000000000005</v>
          </cell>
          <cell r="BM37">
            <v>95.2</v>
          </cell>
          <cell r="BN37">
            <v>6.7</v>
          </cell>
          <cell r="BO37">
            <v>12.4</v>
          </cell>
          <cell r="BP37">
            <v>114.4</v>
          </cell>
          <cell r="BQ37">
            <v>21</v>
          </cell>
          <cell r="BR37">
            <v>25.4</v>
          </cell>
          <cell r="BS37">
            <v>11.3</v>
          </cell>
          <cell r="BT37">
            <v>57.8</v>
          </cell>
          <cell r="BU37">
            <v>22.1</v>
          </cell>
          <cell r="BV37">
            <v>8.4</v>
          </cell>
          <cell r="BW37">
            <v>30.5</v>
          </cell>
          <cell r="BX37">
            <v>56.3</v>
          </cell>
          <cell r="BY37">
            <v>9.1999999999999993</v>
          </cell>
          <cell r="BZ37">
            <v>8.1999999999999993</v>
          </cell>
          <cell r="CA37">
            <v>9.1</v>
          </cell>
          <cell r="CB37">
            <v>15.4</v>
          </cell>
          <cell r="CC37">
            <v>41.9</v>
          </cell>
          <cell r="CD37">
            <v>16.899999999999999</v>
          </cell>
          <cell r="CE37">
            <v>21.9</v>
          </cell>
          <cell r="CF37">
            <v>38.799999999999997</v>
          </cell>
          <cell r="CG37">
            <v>339.7</v>
          </cell>
          <cell r="CH37">
            <v>113.6</v>
          </cell>
          <cell r="CI37">
            <v>14.8</v>
          </cell>
          <cell r="CJ37">
            <v>13.2</v>
          </cell>
          <cell r="CK37">
            <v>141.6</v>
          </cell>
          <cell r="CL37">
            <v>18.8</v>
          </cell>
          <cell r="CM37">
            <v>30.4</v>
          </cell>
          <cell r="CN37">
            <v>16</v>
          </cell>
          <cell r="CO37">
            <v>65.099999999999994</v>
          </cell>
          <cell r="CP37">
            <v>22.7</v>
          </cell>
          <cell r="CQ37">
            <v>9</v>
          </cell>
          <cell r="CR37">
            <v>31.6</v>
          </cell>
          <cell r="CS37">
            <v>39.4</v>
          </cell>
          <cell r="CT37">
            <v>10.1</v>
          </cell>
          <cell r="CU37">
            <v>7.6</v>
          </cell>
          <cell r="CV37">
            <v>15.3</v>
          </cell>
          <cell r="CW37">
            <v>14.3</v>
          </cell>
          <cell r="CX37">
            <v>47.3</v>
          </cell>
          <cell r="CY37">
            <v>8.8000000000000007</v>
          </cell>
          <cell r="CZ37">
            <v>12.7</v>
          </cell>
          <cell r="DA37">
            <v>21.5</v>
          </cell>
          <cell r="DB37">
            <v>346.6</v>
          </cell>
          <cell r="DC37">
            <v>32.799999999999997</v>
          </cell>
          <cell r="DF37">
            <v>36</v>
          </cell>
          <cell r="DG37">
            <v>7.7</v>
          </cell>
          <cell r="DH37">
            <v>6.1</v>
          </cell>
          <cell r="DI37">
            <v>2.7</v>
          </cell>
          <cell r="DJ37">
            <v>16.399999999999999</v>
          </cell>
          <cell r="DK37">
            <v>7.6</v>
          </cell>
          <cell r="DL37">
            <v>2.2000000000000002</v>
          </cell>
          <cell r="DM37">
            <v>9.8000000000000007</v>
          </cell>
          <cell r="DO37">
            <v>3.5</v>
          </cell>
          <cell r="DP37">
            <v>2.2000000000000002</v>
          </cell>
          <cell r="DQ37">
            <v>3.9</v>
          </cell>
          <cell r="DT37">
            <v>2.4</v>
          </cell>
          <cell r="DU37">
            <v>4.5</v>
          </cell>
          <cell r="DV37">
            <v>6.9</v>
          </cell>
          <cell r="DW37">
            <v>96.2</v>
          </cell>
          <cell r="ES37">
            <v>16.7</v>
          </cell>
          <cell r="ET37">
            <v>1.6</v>
          </cell>
          <cell r="EU37">
            <v>2.2000000000000002</v>
          </cell>
          <cell r="EV37">
            <v>20.399999999999999</v>
          </cell>
          <cell r="EW37">
            <v>3.8</v>
          </cell>
          <cell r="EX37">
            <v>6.7</v>
          </cell>
          <cell r="EY37">
            <v>2.5</v>
          </cell>
          <cell r="EZ37">
            <v>13.1</v>
          </cell>
          <cell r="FA37">
            <v>4.2</v>
          </cell>
          <cell r="FB37">
            <v>2.5</v>
          </cell>
          <cell r="FC37">
            <v>6.7</v>
          </cell>
          <cell r="FD37">
            <v>10.6</v>
          </cell>
          <cell r="FE37">
            <v>2.8</v>
          </cell>
          <cell r="FF37">
            <v>1.2</v>
          </cell>
          <cell r="FG37">
            <v>2.1</v>
          </cell>
          <cell r="FH37">
            <v>2.2000000000000002</v>
          </cell>
          <cell r="FI37">
            <v>8.4</v>
          </cell>
          <cell r="FJ37">
            <v>4.0999999999999996</v>
          </cell>
          <cell r="FK37">
            <v>6</v>
          </cell>
          <cell r="FL37">
            <v>10.1</v>
          </cell>
          <cell r="FM37">
            <v>69.2</v>
          </cell>
        </row>
        <row r="38">
          <cell r="B38">
            <v>348.6</v>
          </cell>
          <cell r="C38">
            <v>42.5</v>
          </cell>
          <cell r="D38">
            <v>67.400000000000006</v>
          </cell>
          <cell r="E38">
            <v>458.5</v>
          </cell>
          <cell r="F38">
            <v>75.8</v>
          </cell>
          <cell r="G38">
            <v>111</v>
          </cell>
          <cell r="H38">
            <v>60.2</v>
          </cell>
          <cell r="I38">
            <v>247</v>
          </cell>
          <cell r="J38">
            <v>102.9</v>
          </cell>
          <cell r="K38">
            <v>38.4</v>
          </cell>
          <cell r="L38">
            <v>141.30000000000001</v>
          </cell>
          <cell r="M38">
            <v>209.7</v>
          </cell>
          <cell r="N38">
            <v>57.3</v>
          </cell>
          <cell r="O38">
            <v>25.6</v>
          </cell>
          <cell r="P38">
            <v>53</v>
          </cell>
          <cell r="Q38">
            <v>70.099999999999994</v>
          </cell>
          <cell r="R38">
            <v>206</v>
          </cell>
          <cell r="S38">
            <v>70.8</v>
          </cell>
          <cell r="T38">
            <v>88.7</v>
          </cell>
          <cell r="U38">
            <v>159.4</v>
          </cell>
          <cell r="V38">
            <v>1421.9</v>
          </cell>
          <cell r="W38">
            <v>317.3</v>
          </cell>
          <cell r="X38">
            <v>19.3</v>
          </cell>
          <cell r="Y38">
            <v>35.299999999999997</v>
          </cell>
          <cell r="Z38">
            <v>371.9</v>
          </cell>
          <cell r="AA38">
            <v>62.1</v>
          </cell>
          <cell r="AB38">
            <v>68.599999999999994</v>
          </cell>
          <cell r="AC38">
            <v>55.8</v>
          </cell>
          <cell r="AD38">
            <v>186.6</v>
          </cell>
          <cell r="AE38">
            <v>103.6</v>
          </cell>
          <cell r="AF38">
            <v>28.7</v>
          </cell>
          <cell r="AG38">
            <v>132.30000000000001</v>
          </cell>
          <cell r="AH38">
            <v>125.5</v>
          </cell>
          <cell r="AI38">
            <v>48.4</v>
          </cell>
          <cell r="AJ38">
            <v>18.100000000000001</v>
          </cell>
          <cell r="AK38">
            <v>36.6</v>
          </cell>
          <cell r="AL38">
            <v>36.4</v>
          </cell>
          <cell r="AM38">
            <v>139.5</v>
          </cell>
          <cell r="AN38">
            <v>40.5</v>
          </cell>
          <cell r="AO38">
            <v>52</v>
          </cell>
          <cell r="AP38">
            <v>92.5</v>
          </cell>
          <cell r="AQ38">
            <v>1048.3</v>
          </cell>
          <cell r="AR38">
            <v>173</v>
          </cell>
          <cell r="AU38">
            <v>197.2</v>
          </cell>
          <cell r="AV38">
            <v>36.5</v>
          </cell>
          <cell r="AW38">
            <v>64.7</v>
          </cell>
          <cell r="AX38">
            <v>16.3</v>
          </cell>
          <cell r="AY38">
            <v>117.5</v>
          </cell>
          <cell r="AZ38">
            <v>34.6</v>
          </cell>
          <cell r="BA38">
            <v>17</v>
          </cell>
          <cell r="BB38">
            <v>51.6</v>
          </cell>
          <cell r="BC38">
            <v>72.7</v>
          </cell>
          <cell r="BD38">
            <v>25.9</v>
          </cell>
          <cell r="BE38">
            <v>14.3</v>
          </cell>
          <cell r="BF38">
            <v>24.7</v>
          </cell>
          <cell r="BG38">
            <v>31.8</v>
          </cell>
          <cell r="BH38">
            <v>96.7</v>
          </cell>
          <cell r="BI38">
            <v>23</v>
          </cell>
          <cell r="BJ38">
            <v>33.6</v>
          </cell>
          <cell r="BK38">
            <v>56.6</v>
          </cell>
          <cell r="BL38">
            <v>592.4</v>
          </cell>
          <cell r="BM38">
            <v>95.4</v>
          </cell>
          <cell r="BN38">
            <v>6.6</v>
          </cell>
          <cell r="BO38">
            <v>12.2</v>
          </cell>
          <cell r="BP38">
            <v>114.2</v>
          </cell>
          <cell r="BQ38">
            <v>22.8</v>
          </cell>
          <cell r="BR38">
            <v>26</v>
          </cell>
          <cell r="BS38">
            <v>11.6</v>
          </cell>
          <cell r="BT38">
            <v>60.4</v>
          </cell>
          <cell r="BU38">
            <v>22.4</v>
          </cell>
          <cell r="BV38">
            <v>8.3000000000000007</v>
          </cell>
          <cell r="BW38">
            <v>30.8</v>
          </cell>
          <cell r="BX38">
            <v>62.1</v>
          </cell>
          <cell r="BY38">
            <v>9.1999999999999993</v>
          </cell>
          <cell r="BZ38">
            <v>8.1999999999999993</v>
          </cell>
          <cell r="CA38">
            <v>8.8000000000000007</v>
          </cell>
          <cell r="CB38">
            <v>15.3</v>
          </cell>
          <cell r="CC38">
            <v>41.5</v>
          </cell>
          <cell r="CD38">
            <v>16.7</v>
          </cell>
          <cell r="CE38">
            <v>21.2</v>
          </cell>
          <cell r="CF38">
            <v>37.9</v>
          </cell>
          <cell r="CG38">
            <v>346.9</v>
          </cell>
          <cell r="CH38">
            <v>117.6</v>
          </cell>
          <cell r="CI38">
            <v>13.7</v>
          </cell>
          <cell r="CJ38">
            <v>13.7</v>
          </cell>
          <cell r="CK38">
            <v>145</v>
          </cell>
          <cell r="CL38">
            <v>17.5</v>
          </cell>
          <cell r="CM38">
            <v>30.2</v>
          </cell>
          <cell r="CN38">
            <v>17.8</v>
          </cell>
          <cell r="CO38">
            <v>65.5</v>
          </cell>
          <cell r="CP38">
            <v>26.5</v>
          </cell>
          <cell r="CQ38">
            <v>9.8000000000000007</v>
          </cell>
          <cell r="CR38">
            <v>36.299999999999997</v>
          </cell>
          <cell r="CS38">
            <v>43.4</v>
          </cell>
          <cell r="CT38">
            <v>10.7</v>
          </cell>
          <cell r="CU38">
            <v>8.5</v>
          </cell>
          <cell r="CV38">
            <v>13.5</v>
          </cell>
          <cell r="CW38">
            <v>16.100000000000001</v>
          </cell>
          <cell r="CX38">
            <v>48.8</v>
          </cell>
          <cell r="CY38">
            <v>10.6</v>
          </cell>
          <cell r="CZ38">
            <v>14.9</v>
          </cell>
          <cell r="DA38">
            <v>25.4</v>
          </cell>
          <cell r="DB38">
            <v>364.5</v>
          </cell>
          <cell r="DC38">
            <v>32</v>
          </cell>
          <cell r="DF38">
            <v>35.299999999999997</v>
          </cell>
          <cell r="DG38">
            <v>7.6</v>
          </cell>
          <cell r="DH38">
            <v>5.8</v>
          </cell>
          <cell r="DI38">
            <v>2.2999999999999998</v>
          </cell>
          <cell r="DJ38">
            <v>15.6</v>
          </cell>
          <cell r="DK38">
            <v>8.1999999999999993</v>
          </cell>
          <cell r="DL38">
            <v>2.2000000000000002</v>
          </cell>
          <cell r="DM38">
            <v>10.4</v>
          </cell>
          <cell r="DO38">
            <v>3.5</v>
          </cell>
          <cell r="DP38">
            <v>2.2000000000000002</v>
          </cell>
          <cell r="DQ38">
            <v>3.9</v>
          </cell>
          <cell r="DT38">
            <v>2.5</v>
          </cell>
          <cell r="DU38">
            <v>4.5</v>
          </cell>
          <cell r="DV38">
            <v>7</v>
          </cell>
          <cell r="DW38">
            <v>95.7</v>
          </cell>
          <cell r="ES38">
            <v>16.2</v>
          </cell>
          <cell r="ET38">
            <v>1.5</v>
          </cell>
          <cell r="EU38">
            <v>2.1</v>
          </cell>
          <cell r="EV38">
            <v>19.8</v>
          </cell>
          <cell r="EW38">
            <v>4.0999999999999996</v>
          </cell>
          <cell r="EX38">
            <v>5.7</v>
          </cell>
          <cell r="EY38">
            <v>3.4</v>
          </cell>
          <cell r="EZ38">
            <v>13.2</v>
          </cell>
          <cell r="FA38">
            <v>4.5</v>
          </cell>
          <cell r="FB38">
            <v>2.5</v>
          </cell>
          <cell r="FC38">
            <v>7.1</v>
          </cell>
          <cell r="FD38">
            <v>11.9</v>
          </cell>
          <cell r="FE38">
            <v>2.9</v>
          </cell>
          <cell r="FF38">
            <v>1.1000000000000001</v>
          </cell>
          <cell r="FG38">
            <v>2.2000000000000002</v>
          </cell>
          <cell r="FH38">
            <v>2.2999999999999998</v>
          </cell>
          <cell r="FI38">
            <v>8.5</v>
          </cell>
          <cell r="FJ38">
            <v>4.3</v>
          </cell>
          <cell r="FK38">
            <v>5.8</v>
          </cell>
          <cell r="FL38">
            <v>10</v>
          </cell>
          <cell r="FM38">
            <v>70.5</v>
          </cell>
        </row>
        <row r="39">
          <cell r="B39">
            <v>374.6</v>
          </cell>
          <cell r="C39">
            <v>46.3</v>
          </cell>
          <cell r="D39">
            <v>70.7</v>
          </cell>
          <cell r="E39">
            <v>491.6</v>
          </cell>
          <cell r="F39">
            <v>79.7</v>
          </cell>
          <cell r="G39">
            <v>105.2</v>
          </cell>
          <cell r="H39">
            <v>70</v>
          </cell>
          <cell r="I39">
            <v>255</v>
          </cell>
          <cell r="J39">
            <v>105.5</v>
          </cell>
          <cell r="K39">
            <v>40.200000000000003</v>
          </cell>
          <cell r="L39">
            <v>145.69999999999999</v>
          </cell>
          <cell r="M39">
            <v>193.6</v>
          </cell>
          <cell r="N39">
            <v>58.7</v>
          </cell>
          <cell r="O39">
            <v>25.5</v>
          </cell>
          <cell r="P39">
            <v>54.6</v>
          </cell>
          <cell r="Q39">
            <v>74.599999999999994</v>
          </cell>
          <cell r="R39">
            <v>213.4</v>
          </cell>
          <cell r="S39">
            <v>73.2</v>
          </cell>
          <cell r="T39">
            <v>90.3</v>
          </cell>
          <cell r="U39">
            <v>163.6</v>
          </cell>
          <cell r="V39">
            <v>1462.9</v>
          </cell>
          <cell r="W39">
            <v>333.7</v>
          </cell>
          <cell r="X39">
            <v>20.399999999999999</v>
          </cell>
          <cell r="Y39">
            <v>36</v>
          </cell>
          <cell r="Z39">
            <v>390.1</v>
          </cell>
          <cell r="AA39">
            <v>66.3</v>
          </cell>
          <cell r="AB39">
            <v>74.400000000000006</v>
          </cell>
          <cell r="AC39">
            <v>59.4</v>
          </cell>
          <cell r="AD39">
            <v>200.1</v>
          </cell>
          <cell r="AE39">
            <v>98.9</v>
          </cell>
          <cell r="AF39">
            <v>28.4</v>
          </cell>
          <cell r="AG39">
            <v>127.3</v>
          </cell>
          <cell r="AH39">
            <v>117.6</v>
          </cell>
          <cell r="AI39">
            <v>51.1</v>
          </cell>
          <cell r="AJ39">
            <v>19.3</v>
          </cell>
          <cell r="AK39">
            <v>38.799999999999997</v>
          </cell>
          <cell r="AL39">
            <v>38.5</v>
          </cell>
          <cell r="AM39">
            <v>147.80000000000001</v>
          </cell>
          <cell r="AN39">
            <v>43</v>
          </cell>
          <cell r="AO39">
            <v>51.4</v>
          </cell>
          <cell r="AP39">
            <v>94.4</v>
          </cell>
          <cell r="AQ39">
            <v>1077.2</v>
          </cell>
          <cell r="AR39">
            <v>180.8</v>
          </cell>
          <cell r="AU39">
            <v>206.8</v>
          </cell>
          <cell r="AV39">
            <v>38.5</v>
          </cell>
          <cell r="AW39">
            <v>67.099999999999994</v>
          </cell>
          <cell r="AX39">
            <v>18.600000000000001</v>
          </cell>
          <cell r="AY39">
            <v>124.3</v>
          </cell>
          <cell r="AZ39">
            <v>36.299999999999997</v>
          </cell>
          <cell r="BA39">
            <v>18.3</v>
          </cell>
          <cell r="BB39">
            <v>54.5</v>
          </cell>
          <cell r="BC39">
            <v>68.5</v>
          </cell>
          <cell r="BD39">
            <v>27.5</v>
          </cell>
          <cell r="BE39">
            <v>15.3</v>
          </cell>
          <cell r="BF39">
            <v>27.4</v>
          </cell>
          <cell r="BG39">
            <v>35.299999999999997</v>
          </cell>
          <cell r="BH39">
            <v>105.6</v>
          </cell>
          <cell r="BI39">
            <v>25.8</v>
          </cell>
          <cell r="BJ39">
            <v>34.799999999999997</v>
          </cell>
          <cell r="BK39">
            <v>60.6</v>
          </cell>
          <cell r="BL39">
            <v>620.29999999999995</v>
          </cell>
          <cell r="BM39">
            <v>99.7</v>
          </cell>
          <cell r="BN39">
            <v>7.2</v>
          </cell>
          <cell r="BO39">
            <v>12.7</v>
          </cell>
          <cell r="BP39">
            <v>119.6</v>
          </cell>
          <cell r="BQ39">
            <v>22.5</v>
          </cell>
          <cell r="BR39">
            <v>24.4</v>
          </cell>
          <cell r="BS39">
            <v>13.3</v>
          </cell>
          <cell r="BT39">
            <v>60.3</v>
          </cell>
          <cell r="BU39">
            <v>22.6</v>
          </cell>
          <cell r="BV39">
            <v>8.1999999999999993</v>
          </cell>
          <cell r="BW39">
            <v>30.8</v>
          </cell>
          <cell r="BX39">
            <v>56.3</v>
          </cell>
          <cell r="BY39">
            <v>9.1999999999999993</v>
          </cell>
          <cell r="BZ39">
            <v>8.4</v>
          </cell>
          <cell r="CA39">
            <v>9.4</v>
          </cell>
          <cell r="CB39">
            <v>16.399999999999999</v>
          </cell>
          <cell r="CC39">
            <v>43.4</v>
          </cell>
          <cell r="CD39">
            <v>18.3</v>
          </cell>
          <cell r="CE39">
            <v>22.3</v>
          </cell>
          <cell r="CF39">
            <v>40.6</v>
          </cell>
          <cell r="CG39">
            <v>351</v>
          </cell>
          <cell r="CH39">
            <v>121.3</v>
          </cell>
          <cell r="CI39">
            <v>14.8</v>
          </cell>
          <cell r="CJ39">
            <v>14.5</v>
          </cell>
          <cell r="CK39">
            <v>150.6</v>
          </cell>
          <cell r="CL39">
            <v>19.399999999999999</v>
          </cell>
          <cell r="CM39">
            <v>31.2</v>
          </cell>
          <cell r="CN39">
            <v>18.399999999999999</v>
          </cell>
          <cell r="CO39">
            <v>69</v>
          </cell>
          <cell r="CP39">
            <v>26.9</v>
          </cell>
          <cell r="CQ39">
            <v>10.199999999999999</v>
          </cell>
          <cell r="CR39">
            <v>37.1</v>
          </cell>
          <cell r="CS39">
            <v>40.6</v>
          </cell>
          <cell r="CT39">
            <v>11.6</v>
          </cell>
          <cell r="CU39">
            <v>8.8000000000000007</v>
          </cell>
          <cell r="CV39">
            <v>15.3</v>
          </cell>
          <cell r="CW39">
            <v>17</v>
          </cell>
          <cell r="CX39">
            <v>52.7</v>
          </cell>
          <cell r="CY39">
            <v>11.1</v>
          </cell>
          <cell r="CZ39">
            <v>16</v>
          </cell>
          <cell r="DA39">
            <v>27.1</v>
          </cell>
          <cell r="DB39">
            <v>377</v>
          </cell>
          <cell r="DC39">
            <v>33.6</v>
          </cell>
          <cell r="DF39">
            <v>37.1</v>
          </cell>
          <cell r="DG39">
            <v>8</v>
          </cell>
          <cell r="DH39">
            <v>5.7</v>
          </cell>
          <cell r="DI39">
            <v>2.8</v>
          </cell>
          <cell r="DJ39">
            <v>16.399999999999999</v>
          </cell>
          <cell r="DK39">
            <v>7.8</v>
          </cell>
          <cell r="DL39">
            <v>2.2000000000000002</v>
          </cell>
          <cell r="DM39">
            <v>10</v>
          </cell>
          <cell r="DO39">
            <v>3.7</v>
          </cell>
          <cell r="DP39">
            <v>2.4</v>
          </cell>
          <cell r="DQ39">
            <v>4.2</v>
          </cell>
          <cell r="DT39">
            <v>2.9</v>
          </cell>
          <cell r="DU39">
            <v>4.7</v>
          </cell>
          <cell r="DV39">
            <v>7.6</v>
          </cell>
          <cell r="DW39">
            <v>97.8</v>
          </cell>
          <cell r="ES39">
            <v>16.7</v>
          </cell>
          <cell r="ET39">
            <v>1.7</v>
          </cell>
          <cell r="EU39">
            <v>2.2999999999999998</v>
          </cell>
          <cell r="EV39">
            <v>20.6</v>
          </cell>
          <cell r="EW39">
            <v>3.9</v>
          </cell>
          <cell r="EX39">
            <v>5.2</v>
          </cell>
          <cell r="EY39">
            <v>3.5</v>
          </cell>
          <cell r="EZ39">
            <v>12.5</v>
          </cell>
          <cell r="FA39">
            <v>4.2</v>
          </cell>
          <cell r="FB39">
            <v>2.7</v>
          </cell>
          <cell r="FC39">
            <v>6.9</v>
          </cell>
          <cell r="FD39">
            <v>11.3</v>
          </cell>
          <cell r="FE39">
            <v>3</v>
          </cell>
          <cell r="FF39">
            <v>1.2</v>
          </cell>
          <cell r="FG39">
            <v>2.2999999999999998</v>
          </cell>
          <cell r="FH39">
            <v>2.5</v>
          </cell>
          <cell r="FI39">
            <v>9.1</v>
          </cell>
          <cell r="FJ39">
            <v>4.8</v>
          </cell>
          <cell r="FK39">
            <v>6.4</v>
          </cell>
          <cell r="FL39">
            <v>11.3</v>
          </cell>
          <cell r="FM39">
            <v>71.7</v>
          </cell>
        </row>
        <row r="40">
          <cell r="B40">
            <v>345.7</v>
          </cell>
          <cell r="C40">
            <v>46.2</v>
          </cell>
          <cell r="D40">
            <v>68.099999999999994</v>
          </cell>
          <cell r="E40">
            <v>460</v>
          </cell>
          <cell r="F40">
            <v>73.3</v>
          </cell>
          <cell r="G40">
            <v>93.9</v>
          </cell>
          <cell r="H40">
            <v>69.5</v>
          </cell>
          <cell r="I40">
            <v>236.7</v>
          </cell>
          <cell r="J40">
            <v>102.3</v>
          </cell>
          <cell r="K40">
            <v>39.9</v>
          </cell>
          <cell r="L40">
            <v>142.19999999999999</v>
          </cell>
          <cell r="M40">
            <v>202.2</v>
          </cell>
          <cell r="N40">
            <v>53.9</v>
          </cell>
          <cell r="O40">
            <v>23.3</v>
          </cell>
          <cell r="P40">
            <v>51.4</v>
          </cell>
          <cell r="Q40">
            <v>70.599999999999994</v>
          </cell>
          <cell r="R40">
            <v>199.2</v>
          </cell>
          <cell r="S40">
            <v>68</v>
          </cell>
          <cell r="T40">
            <v>89.2</v>
          </cell>
          <cell r="U40">
            <v>157.19999999999999</v>
          </cell>
          <cell r="V40">
            <v>1397.5</v>
          </cell>
          <cell r="W40">
            <v>317.7</v>
          </cell>
          <cell r="X40">
            <v>20.5</v>
          </cell>
          <cell r="Y40">
            <v>34.6</v>
          </cell>
          <cell r="Z40">
            <v>372.7</v>
          </cell>
          <cell r="AA40">
            <v>61.7</v>
          </cell>
          <cell r="AB40">
            <v>61.8</v>
          </cell>
          <cell r="AC40">
            <v>55.3</v>
          </cell>
          <cell r="AD40">
            <v>178.8</v>
          </cell>
          <cell r="AE40">
            <v>90.8</v>
          </cell>
          <cell r="AF40">
            <v>26.8</v>
          </cell>
          <cell r="AG40">
            <v>117.6</v>
          </cell>
          <cell r="AH40">
            <v>118.1</v>
          </cell>
          <cell r="AI40">
            <v>50.3</v>
          </cell>
          <cell r="AJ40">
            <v>17.3</v>
          </cell>
          <cell r="AK40">
            <v>35.9</v>
          </cell>
          <cell r="AL40">
            <v>36.1</v>
          </cell>
          <cell r="AM40">
            <v>139.69999999999999</v>
          </cell>
          <cell r="AN40">
            <v>39.9</v>
          </cell>
          <cell r="AO40">
            <v>50.5</v>
          </cell>
          <cell r="AP40">
            <v>90.4</v>
          </cell>
          <cell r="AQ40">
            <v>1017.4</v>
          </cell>
          <cell r="AR40">
            <v>170.4</v>
          </cell>
          <cell r="AU40">
            <v>195</v>
          </cell>
          <cell r="AV40">
            <v>36.1</v>
          </cell>
          <cell r="AW40">
            <v>56.5</v>
          </cell>
          <cell r="AX40">
            <v>16.600000000000001</v>
          </cell>
          <cell r="AY40">
            <v>109.3</v>
          </cell>
          <cell r="AZ40">
            <v>33.9</v>
          </cell>
          <cell r="BA40">
            <v>18.2</v>
          </cell>
          <cell r="BB40">
            <v>52.1</v>
          </cell>
          <cell r="BC40">
            <v>76.3</v>
          </cell>
          <cell r="BD40">
            <v>27.1</v>
          </cell>
          <cell r="BE40">
            <v>14.1</v>
          </cell>
          <cell r="BF40">
            <v>25.3</v>
          </cell>
          <cell r="BG40">
            <v>32.9</v>
          </cell>
          <cell r="BH40">
            <v>99.5</v>
          </cell>
          <cell r="BI40">
            <v>24.8</v>
          </cell>
          <cell r="BJ40">
            <v>34.799999999999997</v>
          </cell>
          <cell r="BK40">
            <v>59.6</v>
          </cell>
          <cell r="BL40">
            <v>591.70000000000005</v>
          </cell>
          <cell r="BM40">
            <v>94.1</v>
          </cell>
          <cell r="BN40">
            <v>7.1</v>
          </cell>
          <cell r="BO40">
            <v>12.2</v>
          </cell>
          <cell r="BP40">
            <v>113.4</v>
          </cell>
          <cell r="BQ40">
            <v>22.4</v>
          </cell>
          <cell r="BR40">
            <v>22.7</v>
          </cell>
          <cell r="BS40">
            <v>12.8</v>
          </cell>
          <cell r="BT40">
            <v>57.9</v>
          </cell>
          <cell r="BU40">
            <v>20</v>
          </cell>
          <cell r="BV40">
            <v>7.8</v>
          </cell>
          <cell r="BW40">
            <v>27.8</v>
          </cell>
          <cell r="BX40">
            <v>55</v>
          </cell>
          <cell r="BY40">
            <v>8.9</v>
          </cell>
          <cell r="BZ40">
            <v>7.8</v>
          </cell>
          <cell r="CA40">
            <v>8.8000000000000007</v>
          </cell>
          <cell r="CB40">
            <v>15.6</v>
          </cell>
          <cell r="CC40">
            <v>41.2</v>
          </cell>
          <cell r="CD40">
            <v>17</v>
          </cell>
          <cell r="CE40">
            <v>22</v>
          </cell>
          <cell r="CF40">
            <v>39</v>
          </cell>
          <cell r="CG40">
            <v>334.2</v>
          </cell>
          <cell r="CH40">
            <v>112.6</v>
          </cell>
          <cell r="CI40">
            <v>14.7</v>
          </cell>
          <cell r="CJ40">
            <v>13.4</v>
          </cell>
          <cell r="CK40">
            <v>140.80000000000001</v>
          </cell>
          <cell r="CL40">
            <v>18.3</v>
          </cell>
          <cell r="CM40">
            <v>26.9</v>
          </cell>
          <cell r="CN40">
            <v>21.2</v>
          </cell>
          <cell r="CO40">
            <v>66.400000000000006</v>
          </cell>
          <cell r="CP40">
            <v>25.5</v>
          </cell>
          <cell r="CQ40">
            <v>10.199999999999999</v>
          </cell>
          <cell r="CR40">
            <v>35.700000000000003</v>
          </cell>
          <cell r="CS40">
            <v>43.7</v>
          </cell>
          <cell r="CT40">
            <v>10.9</v>
          </cell>
          <cell r="CU40">
            <v>8.1999999999999993</v>
          </cell>
          <cell r="CV40">
            <v>14.3</v>
          </cell>
          <cell r="CW40">
            <v>17</v>
          </cell>
          <cell r="CX40">
            <v>50.3</v>
          </cell>
          <cell r="CY40">
            <v>10.5</v>
          </cell>
          <cell r="CZ40">
            <v>15.8</v>
          </cell>
          <cell r="DA40">
            <v>26.3</v>
          </cell>
          <cell r="DB40">
            <v>363.2</v>
          </cell>
          <cell r="DC40">
            <v>31.4</v>
          </cell>
          <cell r="DF40">
            <v>34.799999999999997</v>
          </cell>
          <cell r="DG40">
            <v>7.4</v>
          </cell>
          <cell r="DH40">
            <v>4.9000000000000004</v>
          </cell>
          <cell r="DI40">
            <v>2.2999999999999998</v>
          </cell>
          <cell r="DJ40">
            <v>14.7</v>
          </cell>
          <cell r="DK40">
            <v>7</v>
          </cell>
          <cell r="DL40">
            <v>2.1</v>
          </cell>
          <cell r="DM40">
            <v>9.1999999999999993</v>
          </cell>
          <cell r="DO40">
            <v>3.2</v>
          </cell>
          <cell r="DP40">
            <v>2.2000000000000002</v>
          </cell>
          <cell r="DQ40">
            <v>3.8</v>
          </cell>
          <cell r="DT40">
            <v>2.5</v>
          </cell>
          <cell r="DU40">
            <v>4.8</v>
          </cell>
          <cell r="DV40">
            <v>7.3</v>
          </cell>
          <cell r="DW40">
            <v>91.9</v>
          </cell>
          <cell r="ES40">
            <v>15.6</v>
          </cell>
          <cell r="ET40">
            <v>1.6</v>
          </cell>
          <cell r="EU40">
            <v>2.2999999999999998</v>
          </cell>
          <cell r="EV40">
            <v>19.5</v>
          </cell>
          <cell r="EW40">
            <v>4.5</v>
          </cell>
          <cell r="EX40">
            <v>4.3</v>
          </cell>
          <cell r="EY40">
            <v>3.8</v>
          </cell>
          <cell r="EZ40">
            <v>12.6</v>
          </cell>
          <cell r="FA40">
            <v>3.3</v>
          </cell>
          <cell r="FB40">
            <v>2.5</v>
          </cell>
          <cell r="FC40">
            <v>5.7</v>
          </cell>
          <cell r="FD40">
            <v>11.5</v>
          </cell>
          <cell r="FE40">
            <v>3</v>
          </cell>
          <cell r="FF40">
            <v>1.1000000000000001</v>
          </cell>
          <cell r="FG40">
            <v>2.2999999999999998</v>
          </cell>
          <cell r="FH40">
            <v>2.6</v>
          </cell>
          <cell r="FI40">
            <v>9.1</v>
          </cell>
          <cell r="FJ40">
            <v>5</v>
          </cell>
          <cell r="FK40">
            <v>6.1</v>
          </cell>
          <cell r="FL40">
            <v>11.1</v>
          </cell>
          <cell r="FM40">
            <v>69.5</v>
          </cell>
        </row>
        <row r="41">
          <cell r="B41">
            <v>373.5</v>
          </cell>
          <cell r="C41">
            <v>47.4</v>
          </cell>
          <cell r="D41">
            <v>73.5</v>
          </cell>
          <cell r="E41">
            <v>494.4</v>
          </cell>
          <cell r="F41">
            <v>78.7</v>
          </cell>
          <cell r="G41">
            <v>103.3</v>
          </cell>
          <cell r="H41">
            <v>81.5</v>
          </cell>
          <cell r="I41">
            <v>263.60000000000002</v>
          </cell>
          <cell r="J41">
            <v>119.2</v>
          </cell>
          <cell r="K41">
            <v>45</v>
          </cell>
          <cell r="L41">
            <v>164.2</v>
          </cell>
          <cell r="M41">
            <v>214.6</v>
          </cell>
          <cell r="N41">
            <v>64.2</v>
          </cell>
          <cell r="O41">
            <v>26.1</v>
          </cell>
          <cell r="P41">
            <v>55</v>
          </cell>
          <cell r="Q41">
            <v>80.5</v>
          </cell>
          <cell r="R41">
            <v>225.8</v>
          </cell>
          <cell r="S41">
            <v>76.7</v>
          </cell>
          <cell r="T41">
            <v>96.7</v>
          </cell>
          <cell r="U41">
            <v>173.4</v>
          </cell>
          <cell r="V41">
            <v>1536</v>
          </cell>
          <cell r="W41">
            <v>342.4</v>
          </cell>
          <cell r="X41">
            <v>21.4</v>
          </cell>
          <cell r="Y41">
            <v>35.700000000000003</v>
          </cell>
          <cell r="Z41">
            <v>399.5</v>
          </cell>
          <cell r="AA41">
            <v>74.2</v>
          </cell>
          <cell r="AB41">
            <v>67.5</v>
          </cell>
          <cell r="AC41">
            <v>67.599999999999994</v>
          </cell>
          <cell r="AD41">
            <v>209.3</v>
          </cell>
          <cell r="AE41">
            <v>104.6</v>
          </cell>
          <cell r="AF41">
            <v>30.9</v>
          </cell>
          <cell r="AG41">
            <v>135.6</v>
          </cell>
          <cell r="AH41">
            <v>132.6</v>
          </cell>
          <cell r="AI41">
            <v>55.6</v>
          </cell>
          <cell r="AJ41">
            <v>18.899999999999999</v>
          </cell>
          <cell r="AK41">
            <v>38.799999999999997</v>
          </cell>
          <cell r="AL41">
            <v>40.700000000000003</v>
          </cell>
          <cell r="AM41">
            <v>154</v>
          </cell>
          <cell r="AN41">
            <v>43.1</v>
          </cell>
          <cell r="AO41">
            <v>52.5</v>
          </cell>
          <cell r="AP41">
            <v>95.7</v>
          </cell>
          <cell r="AQ41">
            <v>1126.5999999999999</v>
          </cell>
          <cell r="AR41">
            <v>185.4</v>
          </cell>
          <cell r="AU41">
            <v>211.3</v>
          </cell>
          <cell r="AV41">
            <v>32.9</v>
          </cell>
          <cell r="AW41">
            <v>67.3</v>
          </cell>
          <cell r="AX41">
            <v>17.399999999999999</v>
          </cell>
          <cell r="AY41">
            <v>117.6</v>
          </cell>
          <cell r="AZ41">
            <v>35.700000000000003</v>
          </cell>
          <cell r="BA41">
            <v>18.2</v>
          </cell>
          <cell r="BB41">
            <v>53.9</v>
          </cell>
          <cell r="BC41">
            <v>76.7</v>
          </cell>
          <cell r="BD41">
            <v>29.5</v>
          </cell>
          <cell r="BE41">
            <v>15.8</v>
          </cell>
          <cell r="BF41">
            <v>25.3</v>
          </cell>
          <cell r="BG41">
            <v>35.299999999999997</v>
          </cell>
          <cell r="BH41">
            <v>105.8</v>
          </cell>
          <cell r="BI41">
            <v>26.7</v>
          </cell>
          <cell r="BJ41">
            <v>35.799999999999997</v>
          </cell>
          <cell r="BK41">
            <v>62.5</v>
          </cell>
          <cell r="BL41">
            <v>627.79999999999995</v>
          </cell>
          <cell r="BM41">
            <v>103.8</v>
          </cell>
          <cell r="BN41">
            <v>7.8</v>
          </cell>
          <cell r="BO41">
            <v>13.3</v>
          </cell>
          <cell r="BP41">
            <v>124.9</v>
          </cell>
          <cell r="BQ41">
            <v>26.2</v>
          </cell>
          <cell r="BR41">
            <v>24.6</v>
          </cell>
          <cell r="BS41">
            <v>14.2</v>
          </cell>
          <cell r="BT41">
            <v>65</v>
          </cell>
          <cell r="BU41">
            <v>24.6</v>
          </cell>
          <cell r="BV41">
            <v>9</v>
          </cell>
          <cell r="BW41">
            <v>33.6</v>
          </cell>
          <cell r="BX41">
            <v>58.3</v>
          </cell>
          <cell r="BY41">
            <v>8.6</v>
          </cell>
          <cell r="BZ41">
            <v>8.6999999999999993</v>
          </cell>
          <cell r="CA41">
            <v>9.8000000000000007</v>
          </cell>
          <cell r="CB41">
            <v>17</v>
          </cell>
          <cell r="CC41">
            <v>44.1</v>
          </cell>
          <cell r="CD41">
            <v>19.100000000000001</v>
          </cell>
          <cell r="CE41">
            <v>24.2</v>
          </cell>
          <cell r="CF41">
            <v>43.3</v>
          </cell>
          <cell r="CG41">
            <v>369.2</v>
          </cell>
          <cell r="CH41">
            <v>123.5</v>
          </cell>
          <cell r="CI41">
            <v>15.6</v>
          </cell>
          <cell r="CJ41">
            <v>13.6</v>
          </cell>
          <cell r="CK41">
            <v>152.80000000000001</v>
          </cell>
          <cell r="CL41">
            <v>22.8</v>
          </cell>
          <cell r="CM41">
            <v>34.1</v>
          </cell>
          <cell r="CN41">
            <v>21.6</v>
          </cell>
          <cell r="CO41">
            <v>78.599999999999994</v>
          </cell>
          <cell r="CP41">
            <v>27.9</v>
          </cell>
          <cell r="CQ41">
            <v>11.1</v>
          </cell>
          <cell r="CR41">
            <v>39.1</v>
          </cell>
          <cell r="CS41">
            <v>45.1</v>
          </cell>
          <cell r="CT41">
            <v>12.4</v>
          </cell>
          <cell r="CU41">
            <v>9.4</v>
          </cell>
          <cell r="CV41">
            <v>15.3</v>
          </cell>
          <cell r="CW41">
            <v>18.3</v>
          </cell>
          <cell r="CX41">
            <v>55.3</v>
          </cell>
          <cell r="CY41">
            <v>11.4</v>
          </cell>
          <cell r="CZ41">
            <v>14.6</v>
          </cell>
          <cell r="DA41">
            <v>25.9</v>
          </cell>
          <cell r="DB41">
            <v>396.7</v>
          </cell>
          <cell r="DC41">
            <v>34.799999999999997</v>
          </cell>
          <cell r="DF41">
            <v>38.4</v>
          </cell>
          <cell r="DG41">
            <v>8.6</v>
          </cell>
          <cell r="DH41">
            <v>5.3</v>
          </cell>
          <cell r="DI41">
            <v>3.5</v>
          </cell>
          <cell r="DJ41">
            <v>17.5</v>
          </cell>
          <cell r="DK41">
            <v>8.1999999999999993</v>
          </cell>
          <cell r="DL41">
            <v>2.4</v>
          </cell>
          <cell r="DM41">
            <v>10.5</v>
          </cell>
          <cell r="DO41">
            <v>4</v>
          </cell>
          <cell r="DP41">
            <v>2.4</v>
          </cell>
          <cell r="DQ41">
            <v>4.2</v>
          </cell>
          <cell r="DT41">
            <v>3</v>
          </cell>
          <cell r="DU41">
            <v>5.3</v>
          </cell>
          <cell r="DV41">
            <v>8.3000000000000007</v>
          </cell>
          <cell r="DW41">
            <v>103.2</v>
          </cell>
          <cell r="ES41">
            <v>17.2</v>
          </cell>
          <cell r="ET41">
            <v>1.9</v>
          </cell>
          <cell r="EU41">
            <v>2.2000000000000002</v>
          </cell>
          <cell r="EV41">
            <v>21.3</v>
          </cell>
          <cell r="EW41">
            <v>5.3</v>
          </cell>
          <cell r="EX41">
            <v>5.0999999999999996</v>
          </cell>
          <cell r="EY41">
            <v>4.2</v>
          </cell>
          <cell r="EZ41">
            <v>14.6</v>
          </cell>
          <cell r="FA41">
            <v>4.5999999999999996</v>
          </cell>
          <cell r="FB41">
            <v>2.9</v>
          </cell>
          <cell r="FC41">
            <v>7.5</v>
          </cell>
          <cell r="FD41">
            <v>12.6</v>
          </cell>
          <cell r="FE41">
            <v>2.7</v>
          </cell>
          <cell r="FF41">
            <v>1.2</v>
          </cell>
          <cell r="FG41">
            <v>2.6</v>
          </cell>
          <cell r="FH41">
            <v>2.7</v>
          </cell>
          <cell r="FI41">
            <v>9.3000000000000007</v>
          </cell>
          <cell r="FJ41">
            <v>5.3</v>
          </cell>
          <cell r="FK41">
            <v>5.7</v>
          </cell>
          <cell r="FL41">
            <v>11</v>
          </cell>
          <cell r="FM41">
            <v>76.2</v>
          </cell>
        </row>
        <row r="42">
          <cell r="B42">
            <v>378.7</v>
          </cell>
          <cell r="C42">
            <v>50.8</v>
          </cell>
          <cell r="D42">
            <v>75.2</v>
          </cell>
          <cell r="E42">
            <v>504.7</v>
          </cell>
          <cell r="F42">
            <v>86</v>
          </cell>
          <cell r="G42">
            <v>117.2</v>
          </cell>
          <cell r="H42">
            <v>96.5</v>
          </cell>
          <cell r="I42">
            <v>299.7</v>
          </cell>
          <cell r="J42">
            <v>130.80000000000001</v>
          </cell>
          <cell r="K42">
            <v>47</v>
          </cell>
          <cell r="L42">
            <v>177.8</v>
          </cell>
          <cell r="M42">
            <v>242.7</v>
          </cell>
          <cell r="N42">
            <v>68.400000000000006</v>
          </cell>
          <cell r="O42">
            <v>27.8</v>
          </cell>
          <cell r="P42">
            <v>56.3</v>
          </cell>
          <cell r="Q42">
            <v>87.2</v>
          </cell>
          <cell r="R42">
            <v>239.8</v>
          </cell>
          <cell r="S42">
            <v>78.099999999999994</v>
          </cell>
          <cell r="T42">
            <v>97.8</v>
          </cell>
          <cell r="U42">
            <v>175.9</v>
          </cell>
          <cell r="V42">
            <v>1640.7</v>
          </cell>
          <cell r="W42">
            <v>361.6</v>
          </cell>
          <cell r="X42">
            <v>23.5</v>
          </cell>
          <cell r="Y42">
            <v>37.799999999999997</v>
          </cell>
          <cell r="Z42">
            <v>423</v>
          </cell>
          <cell r="AA42">
            <v>78.7</v>
          </cell>
          <cell r="AB42">
            <v>77.099999999999994</v>
          </cell>
          <cell r="AC42">
            <v>79.599999999999994</v>
          </cell>
          <cell r="AD42">
            <v>235.5</v>
          </cell>
          <cell r="AE42">
            <v>117.2</v>
          </cell>
          <cell r="AF42">
            <v>33.1</v>
          </cell>
          <cell r="AG42">
            <v>150.30000000000001</v>
          </cell>
          <cell r="AH42">
            <v>141.80000000000001</v>
          </cell>
          <cell r="AI42">
            <v>60.7</v>
          </cell>
          <cell r="AJ42">
            <v>20.3</v>
          </cell>
          <cell r="AK42">
            <v>42.1</v>
          </cell>
          <cell r="AL42">
            <v>44.9</v>
          </cell>
          <cell r="AM42">
            <v>168</v>
          </cell>
          <cell r="AN42">
            <v>45.1</v>
          </cell>
          <cell r="AO42">
            <v>55.5</v>
          </cell>
          <cell r="AP42">
            <v>100.6</v>
          </cell>
          <cell r="AQ42">
            <v>1219.2</v>
          </cell>
          <cell r="AR42">
            <v>187.7</v>
          </cell>
          <cell r="AU42">
            <v>213.8</v>
          </cell>
          <cell r="AV42">
            <v>34.299999999999997</v>
          </cell>
          <cell r="AW42">
            <v>76.5</v>
          </cell>
          <cell r="AX42">
            <v>18.899999999999999</v>
          </cell>
          <cell r="AY42">
            <v>129.69999999999999</v>
          </cell>
          <cell r="AZ42">
            <v>38.6</v>
          </cell>
          <cell r="BA42">
            <v>18.899999999999999</v>
          </cell>
          <cell r="BB42">
            <v>57.5</v>
          </cell>
          <cell r="BC42">
            <v>85.2</v>
          </cell>
          <cell r="BD42">
            <v>28.6</v>
          </cell>
          <cell r="BE42">
            <v>16.8</v>
          </cell>
          <cell r="BF42">
            <v>26</v>
          </cell>
          <cell r="BG42">
            <v>37</v>
          </cell>
          <cell r="BH42">
            <v>108.5</v>
          </cell>
          <cell r="BI42">
            <v>27.6</v>
          </cell>
          <cell r="BJ42">
            <v>36.6</v>
          </cell>
          <cell r="BK42">
            <v>64.2</v>
          </cell>
          <cell r="BL42">
            <v>658.8</v>
          </cell>
          <cell r="BM42">
            <v>105.1</v>
          </cell>
          <cell r="BN42">
            <v>8.3000000000000007</v>
          </cell>
          <cell r="BO42">
            <v>13.8</v>
          </cell>
          <cell r="BP42">
            <v>127.1</v>
          </cell>
          <cell r="BQ42">
            <v>28.1</v>
          </cell>
          <cell r="BR42">
            <v>28.3</v>
          </cell>
          <cell r="BS42">
            <v>15.4</v>
          </cell>
          <cell r="BT42">
            <v>71.7</v>
          </cell>
          <cell r="BU42">
            <v>25.9</v>
          </cell>
          <cell r="BV42">
            <v>9.1999999999999993</v>
          </cell>
          <cell r="BW42">
            <v>35</v>
          </cell>
          <cell r="BX42">
            <v>68.8</v>
          </cell>
          <cell r="BY42">
            <v>8.9</v>
          </cell>
          <cell r="BZ42">
            <v>9.3000000000000007</v>
          </cell>
          <cell r="CA42">
            <v>10.3</v>
          </cell>
          <cell r="CB42">
            <v>17.899999999999999</v>
          </cell>
          <cell r="CC42">
            <v>46.4</v>
          </cell>
          <cell r="CD42">
            <v>19.3</v>
          </cell>
          <cell r="CE42">
            <v>25.8</v>
          </cell>
          <cell r="CF42">
            <v>45.2</v>
          </cell>
          <cell r="CG42">
            <v>394.2</v>
          </cell>
          <cell r="CH42">
            <v>122.9</v>
          </cell>
          <cell r="CI42">
            <v>16.399999999999999</v>
          </cell>
          <cell r="CJ42">
            <v>13.9</v>
          </cell>
          <cell r="CK42">
            <v>153.19999999999999</v>
          </cell>
          <cell r="CL42">
            <v>22.4</v>
          </cell>
          <cell r="CM42">
            <v>39.4</v>
          </cell>
          <cell r="CN42">
            <v>22.3</v>
          </cell>
          <cell r="CO42">
            <v>84.1</v>
          </cell>
          <cell r="CP42">
            <v>30.7</v>
          </cell>
          <cell r="CQ42">
            <v>11.4</v>
          </cell>
          <cell r="CR42">
            <v>42.2</v>
          </cell>
          <cell r="CS42">
            <v>52.4</v>
          </cell>
          <cell r="CT42">
            <v>12.7</v>
          </cell>
          <cell r="CU42">
            <v>10.3</v>
          </cell>
          <cell r="CV42">
            <v>15.7</v>
          </cell>
          <cell r="CW42">
            <v>19.2</v>
          </cell>
          <cell r="CX42">
            <v>57.9</v>
          </cell>
          <cell r="CY42">
            <v>12.2</v>
          </cell>
          <cell r="CZ42">
            <v>14.8</v>
          </cell>
          <cell r="DA42">
            <v>27</v>
          </cell>
          <cell r="DB42">
            <v>416.8</v>
          </cell>
          <cell r="DC42">
            <v>35.299999999999997</v>
          </cell>
          <cell r="DF42">
            <v>39.1</v>
          </cell>
          <cell r="DG42">
            <v>9.3000000000000007</v>
          </cell>
          <cell r="DH42">
            <v>6.3</v>
          </cell>
          <cell r="DI42">
            <v>3.6</v>
          </cell>
          <cell r="DJ42">
            <v>19.2</v>
          </cell>
          <cell r="DK42">
            <v>9.1999999999999993</v>
          </cell>
          <cell r="DL42">
            <v>2.6</v>
          </cell>
          <cell r="DM42">
            <v>11.8</v>
          </cell>
          <cell r="DO42">
            <v>4</v>
          </cell>
          <cell r="DP42">
            <v>2.5</v>
          </cell>
          <cell r="DQ42">
            <v>4.5999999999999996</v>
          </cell>
          <cell r="DT42">
            <v>3</v>
          </cell>
          <cell r="DU42">
            <v>5.4</v>
          </cell>
          <cell r="DV42">
            <v>8.4</v>
          </cell>
          <cell r="DW42">
            <v>109.2</v>
          </cell>
          <cell r="ES42">
            <v>17.3</v>
          </cell>
          <cell r="ET42">
            <v>1.9</v>
          </cell>
          <cell r="EU42">
            <v>2.2000000000000002</v>
          </cell>
          <cell r="EV42">
            <v>21.4</v>
          </cell>
          <cell r="EW42">
            <v>5.5</v>
          </cell>
          <cell r="EX42">
            <v>5.5</v>
          </cell>
          <cell r="EY42">
            <v>4.9000000000000004</v>
          </cell>
          <cell r="EZ42">
            <v>16</v>
          </cell>
          <cell r="FA42">
            <v>4.8</v>
          </cell>
          <cell r="FB42">
            <v>3</v>
          </cell>
          <cell r="FC42">
            <v>7.8</v>
          </cell>
          <cell r="FD42">
            <v>13.6</v>
          </cell>
          <cell r="FE42">
            <v>3.2</v>
          </cell>
          <cell r="FF42">
            <v>1.4</v>
          </cell>
          <cell r="FG42">
            <v>3</v>
          </cell>
          <cell r="FH42">
            <v>3</v>
          </cell>
          <cell r="FI42">
            <v>10.5</v>
          </cell>
          <cell r="FJ42">
            <v>5.6</v>
          </cell>
          <cell r="FK42">
            <v>5.8</v>
          </cell>
          <cell r="FL42">
            <v>11.4</v>
          </cell>
          <cell r="FM42">
            <v>80.7</v>
          </cell>
        </row>
        <row r="43">
          <cell r="B43">
            <v>432.6</v>
          </cell>
          <cell r="C43">
            <v>65.3</v>
          </cell>
          <cell r="D43">
            <v>81.900000000000006</v>
          </cell>
          <cell r="E43">
            <v>579.79999999999995</v>
          </cell>
          <cell r="F43">
            <v>98.4</v>
          </cell>
          <cell r="G43">
            <v>170.4</v>
          </cell>
          <cell r="H43">
            <v>179.4</v>
          </cell>
          <cell r="I43">
            <v>448.2</v>
          </cell>
          <cell r="J43">
            <v>169.2</v>
          </cell>
          <cell r="K43">
            <v>62.5</v>
          </cell>
          <cell r="L43">
            <v>231.6</v>
          </cell>
          <cell r="M43">
            <v>415.5</v>
          </cell>
          <cell r="N43">
            <v>79.900000000000006</v>
          </cell>
          <cell r="O43">
            <v>35.4</v>
          </cell>
          <cell r="P43">
            <v>69.5</v>
          </cell>
          <cell r="Q43">
            <v>121.3</v>
          </cell>
          <cell r="R43">
            <v>306</v>
          </cell>
          <cell r="S43">
            <v>88.9</v>
          </cell>
          <cell r="T43">
            <v>104.6</v>
          </cell>
          <cell r="U43">
            <v>193.5</v>
          </cell>
          <cell r="V43">
            <v>2174.6999999999998</v>
          </cell>
          <cell r="W43">
            <v>398.5</v>
          </cell>
          <cell r="X43">
            <v>29.6</v>
          </cell>
          <cell r="Y43">
            <v>41.5</v>
          </cell>
          <cell r="Z43">
            <v>469.6</v>
          </cell>
          <cell r="AA43">
            <v>85.5</v>
          </cell>
          <cell r="AB43">
            <v>99.3</v>
          </cell>
          <cell r="AC43">
            <v>112.7</v>
          </cell>
          <cell r="AD43">
            <v>297.60000000000002</v>
          </cell>
          <cell r="AE43">
            <v>159.69999999999999</v>
          </cell>
          <cell r="AF43">
            <v>42.7</v>
          </cell>
          <cell r="AG43">
            <v>202.5</v>
          </cell>
          <cell r="AH43">
            <v>240.1</v>
          </cell>
          <cell r="AI43">
            <v>73.8</v>
          </cell>
          <cell r="AJ43">
            <v>25.1</v>
          </cell>
          <cell r="AK43">
            <v>53.9</v>
          </cell>
          <cell r="AL43">
            <v>57.2</v>
          </cell>
          <cell r="AM43">
            <v>210.1</v>
          </cell>
          <cell r="AN43">
            <v>53.9</v>
          </cell>
          <cell r="AO43">
            <v>58.6</v>
          </cell>
          <cell r="AP43">
            <v>112.4</v>
          </cell>
          <cell r="AQ43">
            <v>1532.3</v>
          </cell>
          <cell r="AR43">
            <v>208.2</v>
          </cell>
          <cell r="AU43">
            <v>236.9</v>
          </cell>
          <cell r="AV43">
            <v>37.299999999999997</v>
          </cell>
          <cell r="AW43">
            <v>107</v>
          </cell>
          <cell r="AX43">
            <v>33.700000000000003</v>
          </cell>
          <cell r="AY43">
            <v>178</v>
          </cell>
          <cell r="AZ43">
            <v>47.8</v>
          </cell>
          <cell r="BA43">
            <v>24.8</v>
          </cell>
          <cell r="BB43">
            <v>72.599999999999994</v>
          </cell>
          <cell r="BC43">
            <v>142.5</v>
          </cell>
          <cell r="BD43">
            <v>33.6</v>
          </cell>
          <cell r="BE43">
            <v>20.399999999999999</v>
          </cell>
          <cell r="BF43">
            <v>30.3</v>
          </cell>
          <cell r="BG43">
            <v>48.7</v>
          </cell>
          <cell r="BH43">
            <v>133</v>
          </cell>
          <cell r="BI43">
            <v>29.5</v>
          </cell>
          <cell r="BJ43">
            <v>41.4</v>
          </cell>
          <cell r="BK43">
            <v>70.900000000000006</v>
          </cell>
          <cell r="BL43">
            <v>833.8</v>
          </cell>
          <cell r="BM43">
            <v>116.3</v>
          </cell>
          <cell r="BN43">
            <v>11.1</v>
          </cell>
          <cell r="BO43">
            <v>15.1</v>
          </cell>
          <cell r="BP43">
            <v>142.4</v>
          </cell>
          <cell r="BQ43">
            <v>29.6</v>
          </cell>
          <cell r="BR43">
            <v>34.700000000000003</v>
          </cell>
          <cell r="BS43">
            <v>26</v>
          </cell>
          <cell r="BT43">
            <v>90.3</v>
          </cell>
          <cell r="BU43">
            <v>32.700000000000003</v>
          </cell>
          <cell r="BV43">
            <v>12.5</v>
          </cell>
          <cell r="BW43">
            <v>45.2</v>
          </cell>
          <cell r="BX43">
            <v>96.8</v>
          </cell>
          <cell r="BY43">
            <v>8.9</v>
          </cell>
          <cell r="BZ43">
            <v>11.4</v>
          </cell>
          <cell r="CA43">
            <v>11</v>
          </cell>
          <cell r="CB43">
            <v>23.2</v>
          </cell>
          <cell r="CC43">
            <v>54.5</v>
          </cell>
          <cell r="CD43">
            <v>23.4</v>
          </cell>
          <cell r="CE43">
            <v>27.7</v>
          </cell>
          <cell r="CF43">
            <v>51.2</v>
          </cell>
          <cell r="CG43">
            <v>480.3</v>
          </cell>
          <cell r="CH43">
            <v>137.1</v>
          </cell>
          <cell r="CI43">
            <v>20.3</v>
          </cell>
          <cell r="CJ43">
            <v>15.5</v>
          </cell>
          <cell r="CK43">
            <v>172.9</v>
          </cell>
          <cell r="CL43">
            <v>23.5</v>
          </cell>
          <cell r="CM43">
            <v>47.1</v>
          </cell>
          <cell r="CN43">
            <v>40.4</v>
          </cell>
          <cell r="CO43">
            <v>111</v>
          </cell>
          <cell r="CP43">
            <v>42.5</v>
          </cell>
          <cell r="CQ43">
            <v>16.2</v>
          </cell>
          <cell r="CR43">
            <v>58.6</v>
          </cell>
          <cell r="CS43">
            <v>88</v>
          </cell>
          <cell r="CT43">
            <v>15.6</v>
          </cell>
          <cell r="CU43">
            <v>13.6</v>
          </cell>
          <cell r="CV43">
            <v>18.3</v>
          </cell>
          <cell r="CW43">
            <v>28.8</v>
          </cell>
          <cell r="CX43">
            <v>76.3</v>
          </cell>
          <cell r="CY43">
            <v>17</v>
          </cell>
          <cell r="CZ43">
            <v>16.2</v>
          </cell>
          <cell r="DA43">
            <v>33.299999999999997</v>
          </cell>
          <cell r="DB43">
            <v>540.20000000000005</v>
          </cell>
          <cell r="DC43">
            <v>39.5</v>
          </cell>
          <cell r="DF43">
            <v>43.4</v>
          </cell>
          <cell r="DG43">
            <v>10.199999999999999</v>
          </cell>
          <cell r="DH43">
            <v>8.3000000000000007</v>
          </cell>
          <cell r="DI43">
            <v>6.5</v>
          </cell>
          <cell r="DJ43">
            <v>25</v>
          </cell>
          <cell r="DK43">
            <v>12.5</v>
          </cell>
          <cell r="DL43">
            <v>3.4</v>
          </cell>
          <cell r="DM43">
            <v>15.9</v>
          </cell>
          <cell r="DO43">
            <v>5.9</v>
          </cell>
          <cell r="DP43">
            <v>3.3</v>
          </cell>
          <cell r="DQ43">
            <v>5.2</v>
          </cell>
          <cell r="DT43">
            <v>3.9</v>
          </cell>
          <cell r="DU43">
            <v>5.5</v>
          </cell>
          <cell r="DV43">
            <v>9.4</v>
          </cell>
          <cell r="DW43">
            <v>142.9</v>
          </cell>
          <cell r="ES43">
            <v>17</v>
          </cell>
          <cell r="ET43">
            <v>2.2000000000000002</v>
          </cell>
          <cell r="EU43">
            <v>2.2999999999999998</v>
          </cell>
          <cell r="EV43">
            <v>21.5</v>
          </cell>
          <cell r="EW43">
            <v>4.8</v>
          </cell>
          <cell r="EX43">
            <v>6.4</v>
          </cell>
          <cell r="EY43">
            <v>8.6999999999999993</v>
          </cell>
          <cell r="EZ43">
            <v>19.899999999999999</v>
          </cell>
          <cell r="FA43">
            <v>5.6</v>
          </cell>
          <cell r="FB43">
            <v>3.6</v>
          </cell>
          <cell r="FC43">
            <v>9.3000000000000007</v>
          </cell>
          <cell r="FD43">
            <v>23.3</v>
          </cell>
          <cell r="FE43">
            <v>4</v>
          </cell>
          <cell r="FF43">
            <v>1.6</v>
          </cell>
          <cell r="FG43">
            <v>3.1</v>
          </cell>
          <cell r="FH43">
            <v>4.0999999999999996</v>
          </cell>
          <cell r="FI43">
            <v>12.8</v>
          </cell>
          <cell r="FJ43">
            <v>6.8</v>
          </cell>
          <cell r="FK43">
            <v>5.8</v>
          </cell>
          <cell r="FL43">
            <v>12.6</v>
          </cell>
          <cell r="FM43">
            <v>99.4</v>
          </cell>
        </row>
        <row r="44">
          <cell r="B44">
            <v>376.4</v>
          </cell>
          <cell r="C44">
            <v>52.2</v>
          </cell>
          <cell r="D44">
            <v>74.7</v>
          </cell>
          <cell r="E44">
            <v>503.3</v>
          </cell>
          <cell r="F44">
            <v>68.900000000000006</v>
          </cell>
          <cell r="G44">
            <v>100.7</v>
          </cell>
          <cell r="H44">
            <v>69.400000000000006</v>
          </cell>
          <cell r="I44">
            <v>239</v>
          </cell>
          <cell r="J44">
            <v>101.7</v>
          </cell>
          <cell r="K44">
            <v>37.799999999999997</v>
          </cell>
          <cell r="L44">
            <v>139.5</v>
          </cell>
          <cell r="M44">
            <v>204.9</v>
          </cell>
          <cell r="N44">
            <v>63.2</v>
          </cell>
          <cell r="O44">
            <v>23.4</v>
          </cell>
          <cell r="P44">
            <v>59</v>
          </cell>
          <cell r="Q44">
            <v>73.3</v>
          </cell>
          <cell r="R44">
            <v>218.9</v>
          </cell>
          <cell r="S44">
            <v>65.900000000000006</v>
          </cell>
          <cell r="T44">
            <v>99.8</v>
          </cell>
          <cell r="U44">
            <v>165.7</v>
          </cell>
          <cell r="V44">
            <v>1471.3</v>
          </cell>
          <cell r="W44">
            <v>342.3</v>
          </cell>
          <cell r="X44">
            <v>23.8</v>
          </cell>
          <cell r="Y44">
            <v>38.1</v>
          </cell>
          <cell r="Z44">
            <v>404.1</v>
          </cell>
          <cell r="AA44">
            <v>64.7</v>
          </cell>
          <cell r="AB44">
            <v>65.3</v>
          </cell>
          <cell r="AC44">
            <v>64.2</v>
          </cell>
          <cell r="AD44">
            <v>194.2</v>
          </cell>
          <cell r="AE44">
            <v>98.7</v>
          </cell>
          <cell r="AF44">
            <v>29.4</v>
          </cell>
          <cell r="AG44">
            <v>128.1</v>
          </cell>
          <cell r="AH44">
            <v>116.6</v>
          </cell>
          <cell r="AI44">
            <v>53.2</v>
          </cell>
          <cell r="AJ44">
            <v>18.8</v>
          </cell>
          <cell r="AK44">
            <v>36.299999999999997</v>
          </cell>
          <cell r="AL44">
            <v>39.9</v>
          </cell>
          <cell r="AM44">
            <v>148.30000000000001</v>
          </cell>
          <cell r="AN44">
            <v>43.7</v>
          </cell>
          <cell r="AO44">
            <v>52.5</v>
          </cell>
          <cell r="AP44">
            <v>96.3</v>
          </cell>
          <cell r="AQ44">
            <v>1087.5999999999999</v>
          </cell>
          <cell r="AR44">
            <v>196.8</v>
          </cell>
          <cell r="AU44">
            <v>222.7</v>
          </cell>
          <cell r="AV44">
            <v>30.5</v>
          </cell>
          <cell r="AW44">
            <v>58.3</v>
          </cell>
          <cell r="AX44">
            <v>18.2</v>
          </cell>
          <cell r="AY44">
            <v>107</v>
          </cell>
          <cell r="AZ44">
            <v>33.299999999999997</v>
          </cell>
          <cell r="BA44">
            <v>19</v>
          </cell>
          <cell r="BB44">
            <v>52.3</v>
          </cell>
          <cell r="BC44">
            <v>71.099999999999994</v>
          </cell>
          <cell r="BD44">
            <v>28.6</v>
          </cell>
          <cell r="BE44">
            <v>15.6</v>
          </cell>
          <cell r="BF44">
            <v>26.7</v>
          </cell>
          <cell r="BG44">
            <v>36.299999999999997</v>
          </cell>
          <cell r="BH44">
            <v>107.2</v>
          </cell>
          <cell r="BI44">
            <v>28.6</v>
          </cell>
          <cell r="BJ44">
            <v>38.299999999999997</v>
          </cell>
          <cell r="BK44">
            <v>66.900000000000006</v>
          </cell>
          <cell r="BL44">
            <v>627.20000000000005</v>
          </cell>
          <cell r="BM44">
            <v>105.2</v>
          </cell>
          <cell r="BN44">
            <v>9.3000000000000007</v>
          </cell>
          <cell r="BO44">
            <v>14.2</v>
          </cell>
          <cell r="BP44">
            <v>128.69999999999999</v>
          </cell>
          <cell r="BQ44">
            <v>21.7</v>
          </cell>
          <cell r="BR44">
            <v>25.4</v>
          </cell>
          <cell r="BS44">
            <v>12.4</v>
          </cell>
          <cell r="BT44">
            <v>59.5</v>
          </cell>
          <cell r="BU44">
            <v>21.2</v>
          </cell>
          <cell r="BV44">
            <v>8.1</v>
          </cell>
          <cell r="BW44">
            <v>29.2</v>
          </cell>
          <cell r="BX44">
            <v>51.8</v>
          </cell>
          <cell r="BY44">
            <v>9.3000000000000007</v>
          </cell>
          <cell r="BZ44">
            <v>8.3000000000000007</v>
          </cell>
          <cell r="CA44">
            <v>9</v>
          </cell>
          <cell r="CB44">
            <v>16.5</v>
          </cell>
          <cell r="CC44">
            <v>43.2</v>
          </cell>
          <cell r="CD44">
            <v>17.899999999999999</v>
          </cell>
          <cell r="CE44">
            <v>27.6</v>
          </cell>
          <cell r="CF44">
            <v>45.5</v>
          </cell>
          <cell r="CG44">
            <v>357.9</v>
          </cell>
          <cell r="CH44">
            <v>116.8</v>
          </cell>
          <cell r="CI44">
            <v>17.8</v>
          </cell>
          <cell r="CJ44">
            <v>13.5</v>
          </cell>
          <cell r="CK44">
            <v>148.19999999999999</v>
          </cell>
          <cell r="CL44">
            <v>20.6</v>
          </cell>
          <cell r="CM44">
            <v>33.6</v>
          </cell>
          <cell r="CN44">
            <v>17</v>
          </cell>
          <cell r="CO44">
            <v>71.2</v>
          </cell>
          <cell r="CP44">
            <v>24.6</v>
          </cell>
          <cell r="CQ44">
            <v>10.3</v>
          </cell>
          <cell r="CR44">
            <v>34.799999999999997</v>
          </cell>
          <cell r="CS44">
            <v>44.9</v>
          </cell>
          <cell r="CT44">
            <v>12.4</v>
          </cell>
          <cell r="CU44">
            <v>9.1</v>
          </cell>
          <cell r="CV44">
            <v>15</v>
          </cell>
          <cell r="CW44">
            <v>16.8</v>
          </cell>
          <cell r="CX44">
            <v>53.4</v>
          </cell>
          <cell r="CY44">
            <v>11.4</v>
          </cell>
          <cell r="CZ44">
            <v>17.2</v>
          </cell>
          <cell r="DA44">
            <v>28.6</v>
          </cell>
          <cell r="DB44">
            <v>381.1</v>
          </cell>
          <cell r="DC44">
            <v>34.799999999999997</v>
          </cell>
          <cell r="DF44">
            <v>38.6</v>
          </cell>
          <cell r="DG44">
            <v>7.3</v>
          </cell>
          <cell r="DH44">
            <v>4.9000000000000004</v>
          </cell>
          <cell r="DI44">
            <v>3</v>
          </cell>
          <cell r="DJ44">
            <v>15.2</v>
          </cell>
          <cell r="DK44">
            <v>7.8</v>
          </cell>
          <cell r="DL44">
            <v>2.2999999999999998</v>
          </cell>
          <cell r="DM44">
            <v>10.1</v>
          </cell>
          <cell r="DO44">
            <v>4</v>
          </cell>
          <cell r="DP44">
            <v>2.2999999999999998</v>
          </cell>
          <cell r="DQ44">
            <v>4.5999999999999996</v>
          </cell>
          <cell r="DT44">
            <v>2.9</v>
          </cell>
          <cell r="DU44">
            <v>6.3</v>
          </cell>
          <cell r="DV44">
            <v>9.1999999999999993</v>
          </cell>
          <cell r="DW44">
            <v>101.9</v>
          </cell>
          <cell r="ES44">
            <v>16.600000000000001</v>
          </cell>
          <cell r="ET44">
            <v>1.6</v>
          </cell>
          <cell r="EU44">
            <v>2</v>
          </cell>
          <cell r="EV44">
            <v>20.3</v>
          </cell>
          <cell r="EW44">
            <v>4</v>
          </cell>
          <cell r="EX44">
            <v>5.7</v>
          </cell>
          <cell r="EY44">
            <v>4.2</v>
          </cell>
          <cell r="EZ44">
            <v>13.8</v>
          </cell>
          <cell r="FA44">
            <v>3.3</v>
          </cell>
          <cell r="FB44">
            <v>2.2999999999999998</v>
          </cell>
          <cell r="FC44">
            <v>5.7</v>
          </cell>
          <cell r="FD44">
            <v>10.6</v>
          </cell>
          <cell r="FE44">
            <v>2.4</v>
          </cell>
          <cell r="FF44">
            <v>1.2</v>
          </cell>
          <cell r="FG44">
            <v>2.7</v>
          </cell>
          <cell r="FH44">
            <v>2.5</v>
          </cell>
          <cell r="FI44">
            <v>8.6999999999999993</v>
          </cell>
          <cell r="FJ44">
            <v>4.5999999999999996</v>
          </cell>
          <cell r="FK44">
            <v>5.0999999999999996</v>
          </cell>
          <cell r="FL44">
            <v>9.6999999999999993</v>
          </cell>
          <cell r="FM44">
            <v>68.8</v>
          </cell>
        </row>
        <row r="45">
          <cell r="B45">
            <v>352</v>
          </cell>
          <cell r="C45">
            <v>45.8</v>
          </cell>
          <cell r="D45">
            <v>68.7</v>
          </cell>
          <cell r="E45">
            <v>466.5</v>
          </cell>
          <cell r="F45">
            <v>68.900000000000006</v>
          </cell>
          <cell r="G45">
            <v>92</v>
          </cell>
          <cell r="H45">
            <v>69.8</v>
          </cell>
          <cell r="I45">
            <v>230.7</v>
          </cell>
          <cell r="J45">
            <v>92.9</v>
          </cell>
          <cell r="K45">
            <v>34.200000000000003</v>
          </cell>
          <cell r="L45">
            <v>127.1</v>
          </cell>
          <cell r="M45">
            <v>179.6</v>
          </cell>
          <cell r="N45">
            <v>66.400000000000006</v>
          </cell>
          <cell r="O45">
            <v>21.8</v>
          </cell>
          <cell r="P45">
            <v>53.6</v>
          </cell>
          <cell r="Q45">
            <v>71.099999999999994</v>
          </cell>
          <cell r="R45">
            <v>213</v>
          </cell>
          <cell r="S45">
            <v>62.5</v>
          </cell>
          <cell r="T45">
            <v>87</v>
          </cell>
          <cell r="U45">
            <v>149.5</v>
          </cell>
          <cell r="V45">
            <v>1366.3</v>
          </cell>
          <cell r="W45">
            <v>333.9</v>
          </cell>
          <cell r="X45">
            <v>21.6</v>
          </cell>
          <cell r="Y45">
            <v>37.5</v>
          </cell>
          <cell r="Z45">
            <v>393</v>
          </cell>
          <cell r="AA45">
            <v>62.3</v>
          </cell>
          <cell r="AB45">
            <v>65.400000000000006</v>
          </cell>
          <cell r="AC45">
            <v>61.4</v>
          </cell>
          <cell r="AD45">
            <v>189.1</v>
          </cell>
          <cell r="AE45">
            <v>93.7</v>
          </cell>
          <cell r="AF45">
            <v>27.2</v>
          </cell>
          <cell r="AG45">
            <v>120.8</v>
          </cell>
          <cell r="AH45">
            <v>106.1</v>
          </cell>
          <cell r="AI45">
            <v>60.3</v>
          </cell>
          <cell r="AJ45">
            <v>18.600000000000001</v>
          </cell>
          <cell r="AK45">
            <v>33.4</v>
          </cell>
          <cell r="AL45">
            <v>40.4</v>
          </cell>
          <cell r="AM45">
            <v>152.69999999999999</v>
          </cell>
          <cell r="AN45">
            <v>43.3</v>
          </cell>
          <cell r="AO45">
            <v>50.6</v>
          </cell>
          <cell r="AP45">
            <v>93.9</v>
          </cell>
          <cell r="AQ45">
            <v>1055.7</v>
          </cell>
          <cell r="AR45">
            <v>176.7</v>
          </cell>
          <cell r="AU45">
            <v>199.8</v>
          </cell>
          <cell r="AV45">
            <v>26.5</v>
          </cell>
          <cell r="AW45">
            <v>49.9</v>
          </cell>
          <cell r="AX45">
            <v>17.600000000000001</v>
          </cell>
          <cell r="AY45">
            <v>94.1</v>
          </cell>
          <cell r="AZ45">
            <v>28</v>
          </cell>
          <cell r="BA45">
            <v>15.9</v>
          </cell>
          <cell r="BB45">
            <v>44</v>
          </cell>
          <cell r="BC45">
            <v>58.3</v>
          </cell>
          <cell r="BD45">
            <v>24.5</v>
          </cell>
          <cell r="BE45">
            <v>14</v>
          </cell>
          <cell r="BF45">
            <v>21.2</v>
          </cell>
          <cell r="BG45">
            <v>33.4</v>
          </cell>
          <cell r="BH45">
            <v>93.1</v>
          </cell>
          <cell r="BI45">
            <v>26.3</v>
          </cell>
          <cell r="BJ45">
            <v>33.1</v>
          </cell>
          <cell r="BK45">
            <v>59.4</v>
          </cell>
          <cell r="BL45">
            <v>548.70000000000005</v>
          </cell>
          <cell r="BM45">
            <v>97.5</v>
          </cell>
          <cell r="BN45">
            <v>8</v>
          </cell>
          <cell r="BO45">
            <v>12.5</v>
          </cell>
          <cell r="BP45">
            <v>118.1</v>
          </cell>
          <cell r="BQ45">
            <v>21.2</v>
          </cell>
          <cell r="BR45">
            <v>24.5</v>
          </cell>
          <cell r="BS45">
            <v>12.3</v>
          </cell>
          <cell r="BT45">
            <v>58</v>
          </cell>
          <cell r="BU45">
            <v>19.8</v>
          </cell>
          <cell r="BV45">
            <v>7.8</v>
          </cell>
          <cell r="BW45">
            <v>27.5</v>
          </cell>
          <cell r="BX45">
            <v>46.3</v>
          </cell>
          <cell r="BY45">
            <v>9.1999999999999993</v>
          </cell>
          <cell r="BZ45">
            <v>8.4</v>
          </cell>
          <cell r="CA45">
            <v>8.6999999999999993</v>
          </cell>
          <cell r="CB45">
            <v>15.9</v>
          </cell>
          <cell r="CC45">
            <v>42.2</v>
          </cell>
          <cell r="CD45">
            <v>18.100000000000001</v>
          </cell>
          <cell r="CE45">
            <v>22.7</v>
          </cell>
          <cell r="CF45">
            <v>40.799999999999997</v>
          </cell>
          <cell r="CG45">
            <v>332.9</v>
          </cell>
          <cell r="CH45">
            <v>114.7</v>
          </cell>
          <cell r="CI45">
            <v>17.2</v>
          </cell>
          <cell r="CJ45">
            <v>13.5</v>
          </cell>
          <cell r="CK45">
            <v>145.5</v>
          </cell>
          <cell r="CL45">
            <v>18.5</v>
          </cell>
          <cell r="CM45">
            <v>32.200000000000003</v>
          </cell>
          <cell r="CN45">
            <v>15.8</v>
          </cell>
          <cell r="CO45">
            <v>66.5</v>
          </cell>
          <cell r="CP45">
            <v>22.2</v>
          </cell>
          <cell r="CQ45">
            <v>9.1999999999999993</v>
          </cell>
          <cell r="CR45">
            <v>31.5</v>
          </cell>
          <cell r="CS45">
            <v>37.5</v>
          </cell>
          <cell r="CT45">
            <v>11.4</v>
          </cell>
          <cell r="CU45">
            <v>8.6999999999999993</v>
          </cell>
          <cell r="CV45">
            <v>13.7</v>
          </cell>
          <cell r="CW45">
            <v>15.9</v>
          </cell>
          <cell r="CX45">
            <v>49.6</v>
          </cell>
          <cell r="CY45">
            <v>10.8</v>
          </cell>
          <cell r="CZ45">
            <v>16.8</v>
          </cell>
          <cell r="DA45">
            <v>27.6</v>
          </cell>
          <cell r="DB45">
            <v>358.2</v>
          </cell>
          <cell r="DC45">
            <v>33.299999999999997</v>
          </cell>
          <cell r="DF45">
            <v>36.700000000000003</v>
          </cell>
          <cell r="DG45">
            <v>7.7</v>
          </cell>
          <cell r="DH45">
            <v>4.5</v>
          </cell>
          <cell r="DI45">
            <v>2.7</v>
          </cell>
          <cell r="DJ45">
            <v>14.9</v>
          </cell>
          <cell r="DK45">
            <v>7.5</v>
          </cell>
          <cell r="DL45">
            <v>2.4</v>
          </cell>
          <cell r="DM45">
            <v>9.9</v>
          </cell>
          <cell r="DO45">
            <v>4</v>
          </cell>
          <cell r="DP45">
            <v>2.1</v>
          </cell>
          <cell r="DQ45">
            <v>4.4000000000000004</v>
          </cell>
          <cell r="DT45">
            <v>2.6</v>
          </cell>
          <cell r="DU45">
            <v>5.2</v>
          </cell>
          <cell r="DV45">
            <v>7.8</v>
          </cell>
          <cell r="DW45">
            <v>96.2</v>
          </cell>
          <cell r="ES45">
            <v>16.2</v>
          </cell>
          <cell r="ET45">
            <v>1.5</v>
          </cell>
          <cell r="EU45">
            <v>1.9</v>
          </cell>
          <cell r="EV45">
            <v>19.600000000000001</v>
          </cell>
          <cell r="EW45">
            <v>3.9</v>
          </cell>
          <cell r="EX45">
            <v>5.4</v>
          </cell>
          <cell r="EY45">
            <v>3.8</v>
          </cell>
          <cell r="EZ45">
            <v>13.1</v>
          </cell>
          <cell r="FA45">
            <v>3.3</v>
          </cell>
          <cell r="FB45">
            <v>2.1</v>
          </cell>
          <cell r="FC45">
            <v>5.5</v>
          </cell>
          <cell r="FD45">
            <v>10</v>
          </cell>
          <cell r="FE45">
            <v>2.4</v>
          </cell>
          <cell r="FF45">
            <v>1.1000000000000001</v>
          </cell>
          <cell r="FG45">
            <v>2.6</v>
          </cell>
          <cell r="FH45">
            <v>2.4</v>
          </cell>
          <cell r="FI45">
            <v>8.4</v>
          </cell>
          <cell r="FJ45">
            <v>4.3</v>
          </cell>
          <cell r="FK45">
            <v>4.7</v>
          </cell>
          <cell r="FL45">
            <v>9</v>
          </cell>
          <cell r="FM45">
            <v>65.599999999999994</v>
          </cell>
        </row>
        <row r="46">
          <cell r="B46">
            <v>371.8</v>
          </cell>
          <cell r="C46">
            <v>49.4</v>
          </cell>
          <cell r="D46">
            <v>72.900000000000006</v>
          </cell>
          <cell r="E46">
            <v>494</v>
          </cell>
          <cell r="F46">
            <v>75.2</v>
          </cell>
          <cell r="G46">
            <v>106.6</v>
          </cell>
          <cell r="H46">
            <v>74.099999999999994</v>
          </cell>
          <cell r="I46">
            <v>255.8</v>
          </cell>
          <cell r="J46">
            <v>103.4</v>
          </cell>
          <cell r="K46">
            <v>37.4</v>
          </cell>
          <cell r="L46">
            <v>140.80000000000001</v>
          </cell>
          <cell r="M46">
            <v>212.5</v>
          </cell>
          <cell r="N46">
            <v>65</v>
          </cell>
          <cell r="O46">
            <v>24.5</v>
          </cell>
          <cell r="P46">
            <v>57.6</v>
          </cell>
          <cell r="Q46">
            <v>75.7</v>
          </cell>
          <cell r="R46">
            <v>222.8</v>
          </cell>
          <cell r="S46">
            <v>68.8</v>
          </cell>
          <cell r="T46">
            <v>93.6</v>
          </cell>
          <cell r="U46">
            <v>162.4</v>
          </cell>
          <cell r="V46">
            <v>1488.3</v>
          </cell>
          <cell r="W46">
            <v>354.9</v>
          </cell>
          <cell r="X46">
            <v>23.2</v>
          </cell>
          <cell r="Y46">
            <v>38.799999999999997</v>
          </cell>
          <cell r="Z46">
            <v>416.9</v>
          </cell>
          <cell r="AA46">
            <v>67.099999999999994</v>
          </cell>
          <cell r="AB46">
            <v>73.7</v>
          </cell>
          <cell r="AC46">
            <v>63.9</v>
          </cell>
          <cell r="AD46">
            <v>204.7</v>
          </cell>
          <cell r="AE46">
            <v>110.3</v>
          </cell>
          <cell r="AF46">
            <v>30.1</v>
          </cell>
          <cell r="AG46">
            <v>140.4</v>
          </cell>
          <cell r="AH46">
            <v>119.8</v>
          </cell>
          <cell r="AI46">
            <v>52.7</v>
          </cell>
          <cell r="AJ46">
            <v>20.6</v>
          </cell>
          <cell r="AK46">
            <v>36.5</v>
          </cell>
          <cell r="AL46">
            <v>41</v>
          </cell>
          <cell r="AM46">
            <v>150.80000000000001</v>
          </cell>
          <cell r="AN46">
            <v>46.7</v>
          </cell>
          <cell r="AO46">
            <v>51.3</v>
          </cell>
          <cell r="AP46">
            <v>98</v>
          </cell>
          <cell r="AQ46">
            <v>1130.5</v>
          </cell>
          <cell r="AR46">
            <v>195.3</v>
          </cell>
          <cell r="AU46">
            <v>220.8</v>
          </cell>
          <cell r="AV46">
            <v>30.4</v>
          </cell>
          <cell r="AW46">
            <v>60.6</v>
          </cell>
          <cell r="AX46">
            <v>20.399999999999999</v>
          </cell>
          <cell r="AY46">
            <v>111.4</v>
          </cell>
          <cell r="AZ46">
            <v>33.799999999999997</v>
          </cell>
          <cell r="BA46">
            <v>18</v>
          </cell>
          <cell r="BB46">
            <v>51.8</v>
          </cell>
          <cell r="BC46">
            <v>69.599999999999994</v>
          </cell>
          <cell r="BD46">
            <v>25.9</v>
          </cell>
          <cell r="BE46">
            <v>15.2</v>
          </cell>
          <cell r="BF46">
            <v>23.5</v>
          </cell>
          <cell r="BG46">
            <v>36.299999999999997</v>
          </cell>
          <cell r="BH46">
            <v>100.9</v>
          </cell>
          <cell r="BI46">
            <v>26.9</v>
          </cell>
          <cell r="BJ46">
            <v>34.6</v>
          </cell>
          <cell r="BK46">
            <v>61.5</v>
          </cell>
          <cell r="BL46">
            <v>616</v>
          </cell>
          <cell r="BM46">
            <v>105.4</v>
          </cell>
          <cell r="BN46">
            <v>8.6</v>
          </cell>
          <cell r="BO46">
            <v>13.5</v>
          </cell>
          <cell r="BP46">
            <v>127.5</v>
          </cell>
          <cell r="BQ46">
            <v>23.1</v>
          </cell>
          <cell r="BR46">
            <v>27.1</v>
          </cell>
          <cell r="BS46">
            <v>12.4</v>
          </cell>
          <cell r="BT46">
            <v>62.6</v>
          </cell>
          <cell r="BU46">
            <v>23.3</v>
          </cell>
          <cell r="BV46">
            <v>8.5</v>
          </cell>
          <cell r="BW46">
            <v>31.9</v>
          </cell>
          <cell r="BX46">
            <v>54.9</v>
          </cell>
          <cell r="BY46">
            <v>9.9</v>
          </cell>
          <cell r="BZ46">
            <v>9.1999999999999993</v>
          </cell>
          <cell r="CA46">
            <v>9</v>
          </cell>
          <cell r="CB46">
            <v>17</v>
          </cell>
          <cell r="CC46">
            <v>45.1</v>
          </cell>
          <cell r="CD46">
            <v>20</v>
          </cell>
          <cell r="CE46">
            <v>24.2</v>
          </cell>
          <cell r="CF46">
            <v>44.2</v>
          </cell>
          <cell r="CG46">
            <v>366.1</v>
          </cell>
          <cell r="CH46">
            <v>124.8</v>
          </cell>
          <cell r="CI46">
            <v>17.899999999999999</v>
          </cell>
          <cell r="CJ46">
            <v>13.9</v>
          </cell>
          <cell r="CK46">
            <v>156.69999999999999</v>
          </cell>
          <cell r="CL46">
            <v>21.4</v>
          </cell>
          <cell r="CM46">
            <v>36.5</v>
          </cell>
          <cell r="CN46">
            <v>15.9</v>
          </cell>
          <cell r="CO46">
            <v>73.7</v>
          </cell>
          <cell r="CP46">
            <v>25</v>
          </cell>
          <cell r="CQ46">
            <v>9.6</v>
          </cell>
          <cell r="CR46">
            <v>34.700000000000003</v>
          </cell>
          <cell r="CS46">
            <v>41</v>
          </cell>
          <cell r="CT46">
            <v>11.6</v>
          </cell>
          <cell r="CU46">
            <v>9.4</v>
          </cell>
          <cell r="CV46">
            <v>14.7</v>
          </cell>
          <cell r="CW46">
            <v>16.399999999999999</v>
          </cell>
          <cell r="CX46">
            <v>52</v>
          </cell>
          <cell r="CY46">
            <v>11.3</v>
          </cell>
          <cell r="CZ46">
            <v>17.3</v>
          </cell>
          <cell r="DA46">
            <v>28.6</v>
          </cell>
          <cell r="DB46">
            <v>386.7</v>
          </cell>
          <cell r="DC46">
            <v>34.700000000000003</v>
          </cell>
          <cell r="DF46">
            <v>38.299999999999997</v>
          </cell>
          <cell r="DG46">
            <v>7.8</v>
          </cell>
          <cell r="DH46">
            <v>5.4</v>
          </cell>
          <cell r="DI46">
            <v>2.8</v>
          </cell>
          <cell r="DJ46">
            <v>16</v>
          </cell>
          <cell r="DK46">
            <v>8.3000000000000007</v>
          </cell>
          <cell r="DL46">
            <v>2.4</v>
          </cell>
          <cell r="DM46">
            <v>10.7</v>
          </cell>
          <cell r="DO46">
            <v>4</v>
          </cell>
          <cell r="DP46">
            <v>2.4</v>
          </cell>
          <cell r="DQ46">
            <v>4.0999999999999996</v>
          </cell>
          <cell r="DT46">
            <v>3</v>
          </cell>
          <cell r="DU46">
            <v>5.6</v>
          </cell>
          <cell r="DV46">
            <v>8.6</v>
          </cell>
          <cell r="DW46">
            <v>102.1</v>
          </cell>
          <cell r="ES46">
            <v>17.399999999999999</v>
          </cell>
          <cell r="ET46">
            <v>1.8</v>
          </cell>
          <cell r="EU46">
            <v>2</v>
          </cell>
          <cell r="EV46">
            <v>21.3</v>
          </cell>
          <cell r="EW46">
            <v>4.3</v>
          </cell>
          <cell r="EX46">
            <v>6.5</v>
          </cell>
          <cell r="EY46">
            <v>3.4</v>
          </cell>
          <cell r="EZ46">
            <v>14.2</v>
          </cell>
          <cell r="FA46">
            <v>4.0999999999999996</v>
          </cell>
          <cell r="FB46">
            <v>2.4</v>
          </cell>
          <cell r="FC46">
            <v>6.5</v>
          </cell>
          <cell r="FD46">
            <v>11.5</v>
          </cell>
          <cell r="FE46">
            <v>2.8</v>
          </cell>
          <cell r="FF46">
            <v>1.2</v>
          </cell>
          <cell r="FG46">
            <v>2.6</v>
          </cell>
          <cell r="FH46">
            <v>2.4</v>
          </cell>
          <cell r="FI46">
            <v>8.9</v>
          </cell>
          <cell r="FJ46">
            <v>4.3</v>
          </cell>
          <cell r="FK46">
            <v>4.5999999999999996</v>
          </cell>
          <cell r="FL46">
            <v>8.9</v>
          </cell>
          <cell r="FM46">
            <v>71.2</v>
          </cell>
        </row>
        <row r="47">
          <cell r="B47">
            <v>366.6</v>
          </cell>
          <cell r="C47">
            <v>47.3</v>
          </cell>
          <cell r="D47">
            <v>73.099999999999994</v>
          </cell>
          <cell r="E47">
            <v>487</v>
          </cell>
          <cell r="F47">
            <v>81.8</v>
          </cell>
          <cell r="G47">
            <v>103.6</v>
          </cell>
          <cell r="H47">
            <v>71.900000000000006</v>
          </cell>
          <cell r="I47">
            <v>257.3</v>
          </cell>
          <cell r="J47">
            <v>119.4</v>
          </cell>
          <cell r="K47">
            <v>41.3</v>
          </cell>
          <cell r="L47">
            <v>160.69999999999999</v>
          </cell>
          <cell r="M47">
            <v>234.3</v>
          </cell>
          <cell r="N47">
            <v>62.8</v>
          </cell>
          <cell r="O47">
            <v>25.3</v>
          </cell>
          <cell r="P47">
            <v>51.1</v>
          </cell>
          <cell r="Q47">
            <v>76</v>
          </cell>
          <cell r="R47">
            <v>215.2</v>
          </cell>
          <cell r="S47">
            <v>73.2</v>
          </cell>
          <cell r="T47">
            <v>94.3</v>
          </cell>
          <cell r="U47">
            <v>167.4</v>
          </cell>
          <cell r="V47">
            <v>1521.9</v>
          </cell>
          <cell r="W47">
            <v>347.2</v>
          </cell>
          <cell r="X47">
            <v>22.3</v>
          </cell>
          <cell r="Y47">
            <v>40.299999999999997</v>
          </cell>
          <cell r="Z47">
            <v>409.8</v>
          </cell>
          <cell r="AA47">
            <v>66.3</v>
          </cell>
          <cell r="AB47">
            <v>67.3</v>
          </cell>
          <cell r="AC47">
            <v>68</v>
          </cell>
          <cell r="AD47">
            <v>201.6</v>
          </cell>
          <cell r="AE47">
            <v>113</v>
          </cell>
          <cell r="AF47">
            <v>31</v>
          </cell>
          <cell r="AG47">
            <v>144</v>
          </cell>
          <cell r="AH47">
            <v>135</v>
          </cell>
          <cell r="AI47">
            <v>47.3</v>
          </cell>
          <cell r="AJ47">
            <v>18.8</v>
          </cell>
          <cell r="AK47">
            <v>36.799999999999997</v>
          </cell>
          <cell r="AL47">
            <v>39.6</v>
          </cell>
          <cell r="AM47">
            <v>142.4</v>
          </cell>
          <cell r="AN47">
            <v>42.5</v>
          </cell>
          <cell r="AO47">
            <v>55.9</v>
          </cell>
          <cell r="AP47">
            <v>98.4</v>
          </cell>
          <cell r="AQ47">
            <v>1131.4000000000001</v>
          </cell>
          <cell r="AR47">
            <v>192.3</v>
          </cell>
          <cell r="AU47">
            <v>215.7</v>
          </cell>
          <cell r="AV47">
            <v>33.6</v>
          </cell>
          <cell r="AW47">
            <v>54</v>
          </cell>
          <cell r="AX47">
            <v>16.100000000000001</v>
          </cell>
          <cell r="AY47">
            <v>103.8</v>
          </cell>
          <cell r="AZ47">
            <v>35.4</v>
          </cell>
          <cell r="BA47">
            <v>18.2</v>
          </cell>
          <cell r="BB47">
            <v>53.6</v>
          </cell>
          <cell r="BC47">
            <v>75.7</v>
          </cell>
          <cell r="BD47">
            <v>24.1</v>
          </cell>
          <cell r="BE47">
            <v>14.7</v>
          </cell>
          <cell r="BF47">
            <v>24</v>
          </cell>
          <cell r="BG47">
            <v>33.299999999999997</v>
          </cell>
          <cell r="BH47">
            <v>96.2</v>
          </cell>
          <cell r="BI47">
            <v>27.2</v>
          </cell>
          <cell r="BJ47">
            <v>34.299999999999997</v>
          </cell>
          <cell r="BK47">
            <v>61.5</v>
          </cell>
          <cell r="BL47">
            <v>606.4</v>
          </cell>
          <cell r="BM47">
            <v>107.2</v>
          </cell>
          <cell r="BN47">
            <v>8.9</v>
          </cell>
          <cell r="BO47">
            <v>13.4</v>
          </cell>
          <cell r="BP47">
            <v>129.5</v>
          </cell>
          <cell r="BQ47">
            <v>23.8</v>
          </cell>
          <cell r="BR47">
            <v>24.3</v>
          </cell>
          <cell r="BS47">
            <v>11.6</v>
          </cell>
          <cell r="BT47">
            <v>59.6</v>
          </cell>
          <cell r="BU47">
            <v>24</v>
          </cell>
          <cell r="BV47">
            <v>8.6</v>
          </cell>
          <cell r="BW47">
            <v>32.6</v>
          </cell>
          <cell r="BX47">
            <v>61.9</v>
          </cell>
          <cell r="BY47">
            <v>9</v>
          </cell>
          <cell r="BZ47">
            <v>8.6</v>
          </cell>
          <cell r="CA47">
            <v>8.3000000000000007</v>
          </cell>
          <cell r="CB47">
            <v>16.2</v>
          </cell>
          <cell r="CC47">
            <v>42</v>
          </cell>
          <cell r="CD47">
            <v>18.399999999999999</v>
          </cell>
          <cell r="CE47">
            <v>22.7</v>
          </cell>
          <cell r="CF47">
            <v>41.1</v>
          </cell>
          <cell r="CG47">
            <v>366.7</v>
          </cell>
          <cell r="CH47">
            <v>122.5</v>
          </cell>
          <cell r="CI47">
            <v>16.7</v>
          </cell>
          <cell r="CJ47">
            <v>13.5</v>
          </cell>
          <cell r="CK47">
            <v>152.69999999999999</v>
          </cell>
          <cell r="CL47">
            <v>21.1</v>
          </cell>
          <cell r="CM47">
            <v>30.6</v>
          </cell>
          <cell r="CN47">
            <v>14.1</v>
          </cell>
          <cell r="CO47">
            <v>65.900000000000006</v>
          </cell>
          <cell r="CP47">
            <v>28.8</v>
          </cell>
          <cell r="CQ47">
            <v>10.4</v>
          </cell>
          <cell r="CR47">
            <v>39.200000000000003</v>
          </cell>
          <cell r="CS47">
            <v>46.6</v>
          </cell>
          <cell r="CT47">
            <v>11.3</v>
          </cell>
          <cell r="CU47">
            <v>9.5</v>
          </cell>
          <cell r="CV47">
            <v>13.8</v>
          </cell>
          <cell r="CW47">
            <v>16.3</v>
          </cell>
          <cell r="CX47">
            <v>50.9</v>
          </cell>
          <cell r="CY47">
            <v>12.3</v>
          </cell>
          <cell r="CZ47">
            <v>15.9</v>
          </cell>
          <cell r="DA47">
            <v>28.2</v>
          </cell>
          <cell r="DB47">
            <v>383.4</v>
          </cell>
          <cell r="DC47">
            <v>34.799999999999997</v>
          </cell>
          <cell r="DF47">
            <v>38.6</v>
          </cell>
          <cell r="DG47">
            <v>7.4</v>
          </cell>
          <cell r="DH47">
            <v>5.6</v>
          </cell>
          <cell r="DI47">
            <v>2.9</v>
          </cell>
          <cell r="DJ47">
            <v>16</v>
          </cell>
          <cell r="DK47">
            <v>8.1</v>
          </cell>
          <cell r="DL47">
            <v>2.4</v>
          </cell>
          <cell r="DM47">
            <v>10.5</v>
          </cell>
          <cell r="DO47">
            <v>4</v>
          </cell>
          <cell r="DP47">
            <v>2.2000000000000002</v>
          </cell>
          <cell r="DQ47">
            <v>3.8</v>
          </cell>
          <cell r="DT47">
            <v>2.5</v>
          </cell>
          <cell r="DU47">
            <v>6.2</v>
          </cell>
          <cell r="DV47">
            <v>8.6999999999999993</v>
          </cell>
          <cell r="DW47">
            <v>104.6</v>
          </cell>
          <cell r="ES47">
            <v>18.600000000000001</v>
          </cell>
          <cell r="ET47">
            <v>1.6</v>
          </cell>
          <cell r="EU47">
            <v>2</v>
          </cell>
          <cell r="EV47">
            <v>22.3</v>
          </cell>
          <cell r="EW47">
            <v>4.5</v>
          </cell>
          <cell r="EX47">
            <v>6.1</v>
          </cell>
          <cell r="EY47">
            <v>3.5</v>
          </cell>
          <cell r="EZ47">
            <v>14.1</v>
          </cell>
          <cell r="FA47">
            <v>4.9000000000000004</v>
          </cell>
          <cell r="FB47">
            <v>3</v>
          </cell>
          <cell r="FC47">
            <v>7.9</v>
          </cell>
          <cell r="FD47">
            <v>14</v>
          </cell>
          <cell r="FE47">
            <v>2.2999999999999998</v>
          </cell>
          <cell r="FF47">
            <v>1.5</v>
          </cell>
          <cell r="FG47">
            <v>3</v>
          </cell>
          <cell r="FH47">
            <v>2.9</v>
          </cell>
          <cell r="FI47">
            <v>9.6</v>
          </cell>
          <cell r="FJ47">
            <v>6</v>
          </cell>
          <cell r="FK47">
            <v>4.5</v>
          </cell>
          <cell r="FL47">
            <v>10.6</v>
          </cell>
          <cell r="FM47">
            <v>78.599999999999994</v>
          </cell>
        </row>
        <row r="48">
          <cell r="B48">
            <v>391</v>
          </cell>
          <cell r="C48">
            <v>48.2</v>
          </cell>
          <cell r="D48">
            <v>78.3</v>
          </cell>
          <cell r="E48">
            <v>517.4</v>
          </cell>
          <cell r="F48">
            <v>92.5</v>
          </cell>
          <cell r="G48">
            <v>122.3</v>
          </cell>
          <cell r="H48">
            <v>83.6</v>
          </cell>
          <cell r="I48">
            <v>298.39999999999998</v>
          </cell>
          <cell r="J48">
            <v>147.1</v>
          </cell>
          <cell r="K48">
            <v>49.8</v>
          </cell>
          <cell r="L48">
            <v>196.9</v>
          </cell>
          <cell r="M48">
            <v>282.3</v>
          </cell>
          <cell r="N48">
            <v>66</v>
          </cell>
          <cell r="O48">
            <v>29.7</v>
          </cell>
          <cell r="P48">
            <v>57.9</v>
          </cell>
          <cell r="Q48">
            <v>86.1</v>
          </cell>
          <cell r="R48">
            <v>239.8</v>
          </cell>
          <cell r="S48">
            <v>85.4</v>
          </cell>
          <cell r="T48">
            <v>96.3</v>
          </cell>
          <cell r="U48">
            <v>181.7</v>
          </cell>
          <cell r="V48">
            <v>1716.5</v>
          </cell>
          <cell r="W48">
            <v>367.1</v>
          </cell>
          <cell r="X48">
            <v>22.4</v>
          </cell>
          <cell r="Y48">
            <v>41.9</v>
          </cell>
          <cell r="Z48">
            <v>431.5</v>
          </cell>
          <cell r="AA48">
            <v>78.5</v>
          </cell>
          <cell r="AB48">
            <v>86</v>
          </cell>
          <cell r="AC48">
            <v>70.5</v>
          </cell>
          <cell r="AD48">
            <v>235</v>
          </cell>
          <cell r="AE48">
            <v>136.6</v>
          </cell>
          <cell r="AF48">
            <v>35.6</v>
          </cell>
          <cell r="AG48">
            <v>172.2</v>
          </cell>
          <cell r="AH48">
            <v>159.5</v>
          </cell>
          <cell r="AI48">
            <v>51.9</v>
          </cell>
          <cell r="AJ48">
            <v>21.5</v>
          </cell>
          <cell r="AK48">
            <v>43.2</v>
          </cell>
          <cell r="AL48">
            <v>42.6</v>
          </cell>
          <cell r="AM48">
            <v>159.19999999999999</v>
          </cell>
          <cell r="AN48">
            <v>45.7</v>
          </cell>
          <cell r="AO48">
            <v>56</v>
          </cell>
          <cell r="AP48">
            <v>101.8</v>
          </cell>
          <cell r="AQ48">
            <v>1259.2</v>
          </cell>
          <cell r="AR48">
            <v>204.7</v>
          </cell>
          <cell r="AU48">
            <v>229.7</v>
          </cell>
          <cell r="AV48">
            <v>39.1</v>
          </cell>
          <cell r="AW48">
            <v>67.2</v>
          </cell>
          <cell r="AX48">
            <v>17.7</v>
          </cell>
          <cell r="AY48">
            <v>124</v>
          </cell>
          <cell r="AZ48">
            <v>42.9</v>
          </cell>
          <cell r="BA48">
            <v>20.8</v>
          </cell>
          <cell r="BB48">
            <v>63.6</v>
          </cell>
          <cell r="BC48">
            <v>90.1</v>
          </cell>
          <cell r="BD48">
            <v>26.9</v>
          </cell>
          <cell r="BE48">
            <v>16.399999999999999</v>
          </cell>
          <cell r="BF48">
            <v>24.4</v>
          </cell>
          <cell r="BG48">
            <v>36.200000000000003</v>
          </cell>
          <cell r="BH48">
            <v>104</v>
          </cell>
          <cell r="BI48">
            <v>28.5</v>
          </cell>
          <cell r="BJ48">
            <v>35.4</v>
          </cell>
          <cell r="BK48">
            <v>63.9</v>
          </cell>
          <cell r="BL48">
            <v>675.3</v>
          </cell>
          <cell r="BM48">
            <v>112.8</v>
          </cell>
          <cell r="BN48">
            <v>9.1999999999999993</v>
          </cell>
          <cell r="BO48">
            <v>14.5</v>
          </cell>
          <cell r="BP48">
            <v>136.5</v>
          </cell>
          <cell r="BQ48">
            <v>30.4</v>
          </cell>
          <cell r="BR48">
            <v>29</v>
          </cell>
          <cell r="BS48">
            <v>13.8</v>
          </cell>
          <cell r="BT48">
            <v>73.099999999999994</v>
          </cell>
          <cell r="BU48">
            <v>26.8</v>
          </cell>
          <cell r="BV48">
            <v>9.6999999999999993</v>
          </cell>
          <cell r="BW48">
            <v>36.4</v>
          </cell>
          <cell r="BX48">
            <v>71</v>
          </cell>
          <cell r="BY48">
            <v>10.8</v>
          </cell>
          <cell r="BZ48">
            <v>9.4</v>
          </cell>
          <cell r="CA48">
            <v>9.3000000000000007</v>
          </cell>
          <cell r="CB48">
            <v>17.899999999999999</v>
          </cell>
          <cell r="CC48">
            <v>47.3</v>
          </cell>
          <cell r="CD48">
            <v>19.2</v>
          </cell>
          <cell r="CE48">
            <v>24.8</v>
          </cell>
          <cell r="CF48">
            <v>44.1</v>
          </cell>
          <cell r="CG48">
            <v>408.4</v>
          </cell>
          <cell r="CH48">
            <v>125.5</v>
          </cell>
          <cell r="CI48">
            <v>17</v>
          </cell>
          <cell r="CJ48">
            <v>14.2</v>
          </cell>
          <cell r="CK48">
            <v>156.80000000000001</v>
          </cell>
          <cell r="CL48">
            <v>27.2</v>
          </cell>
          <cell r="CM48">
            <v>40.9</v>
          </cell>
          <cell r="CN48">
            <v>16.7</v>
          </cell>
          <cell r="CO48">
            <v>84.8</v>
          </cell>
          <cell r="CP48">
            <v>35.299999999999997</v>
          </cell>
          <cell r="CQ48">
            <v>12.4</v>
          </cell>
          <cell r="CR48">
            <v>47.7</v>
          </cell>
          <cell r="CS48">
            <v>61</v>
          </cell>
          <cell r="CT48">
            <v>12.6</v>
          </cell>
          <cell r="CU48">
            <v>11</v>
          </cell>
          <cell r="CV48">
            <v>15.5</v>
          </cell>
          <cell r="CW48">
            <v>18.5</v>
          </cell>
          <cell r="CX48">
            <v>57.7</v>
          </cell>
          <cell r="CY48">
            <v>13.5</v>
          </cell>
          <cell r="CZ48">
            <v>16.899999999999999</v>
          </cell>
          <cell r="DA48">
            <v>30.3</v>
          </cell>
          <cell r="DB48">
            <v>438.3</v>
          </cell>
          <cell r="DC48">
            <v>36.4</v>
          </cell>
          <cell r="DF48">
            <v>40.4</v>
          </cell>
          <cell r="DG48">
            <v>8.6999999999999993</v>
          </cell>
          <cell r="DH48">
            <v>7.1</v>
          </cell>
          <cell r="DI48">
            <v>3.8</v>
          </cell>
          <cell r="DJ48">
            <v>19.5</v>
          </cell>
          <cell r="DK48">
            <v>9.3000000000000007</v>
          </cell>
          <cell r="DL48">
            <v>2.8</v>
          </cell>
          <cell r="DM48">
            <v>12.1</v>
          </cell>
          <cell r="DO48">
            <v>4.3</v>
          </cell>
          <cell r="DP48">
            <v>2.5</v>
          </cell>
          <cell r="DQ48">
            <v>4.7</v>
          </cell>
          <cell r="DT48">
            <v>2.9</v>
          </cell>
          <cell r="DU48">
            <v>6.4</v>
          </cell>
          <cell r="DV48">
            <v>9.3000000000000007</v>
          </cell>
          <cell r="DW48">
            <v>114.7</v>
          </cell>
          <cell r="ES48">
            <v>19.2</v>
          </cell>
          <cell r="ET48">
            <v>1.9</v>
          </cell>
          <cell r="EU48">
            <v>2</v>
          </cell>
          <cell r="EV48">
            <v>23.1</v>
          </cell>
          <cell r="EW48">
            <v>5.0999999999999996</v>
          </cell>
          <cell r="EX48">
            <v>7.6</v>
          </cell>
          <cell r="EY48">
            <v>4.2</v>
          </cell>
          <cell r="EZ48">
            <v>16.899999999999999</v>
          </cell>
          <cell r="FA48">
            <v>5.6</v>
          </cell>
          <cell r="FB48">
            <v>3.2</v>
          </cell>
          <cell r="FC48">
            <v>8.8000000000000007</v>
          </cell>
          <cell r="FD48">
            <v>15.7</v>
          </cell>
          <cell r="FE48">
            <v>2.7</v>
          </cell>
          <cell r="FF48">
            <v>1.6</v>
          </cell>
          <cell r="FG48">
            <v>3.2</v>
          </cell>
          <cell r="FH48">
            <v>3.1</v>
          </cell>
          <cell r="FI48">
            <v>10.5</v>
          </cell>
          <cell r="FJ48">
            <v>5.8</v>
          </cell>
          <cell r="FK48">
            <v>4.3</v>
          </cell>
          <cell r="FL48">
            <v>10.1</v>
          </cell>
          <cell r="FM48">
            <v>85.1</v>
          </cell>
        </row>
        <row r="49">
          <cell r="B49">
            <v>369.4</v>
          </cell>
          <cell r="C49">
            <v>45.2</v>
          </cell>
          <cell r="D49">
            <v>73.2</v>
          </cell>
          <cell r="E49">
            <v>487.9</v>
          </cell>
          <cell r="F49">
            <v>83.3</v>
          </cell>
          <cell r="G49">
            <v>107.8</v>
          </cell>
          <cell r="H49">
            <v>68.8</v>
          </cell>
          <cell r="I49">
            <v>259.8</v>
          </cell>
          <cell r="J49">
            <v>117</v>
          </cell>
          <cell r="K49">
            <v>40.9</v>
          </cell>
          <cell r="L49">
            <v>157.9</v>
          </cell>
          <cell r="M49">
            <v>217.6</v>
          </cell>
          <cell r="N49">
            <v>57.5</v>
          </cell>
          <cell r="O49">
            <v>26.2</v>
          </cell>
          <cell r="P49">
            <v>57.2</v>
          </cell>
          <cell r="Q49">
            <v>75.2</v>
          </cell>
          <cell r="R49">
            <v>216.1</v>
          </cell>
          <cell r="S49">
            <v>75.7</v>
          </cell>
          <cell r="T49">
            <v>92.2</v>
          </cell>
          <cell r="U49">
            <v>167.9</v>
          </cell>
          <cell r="V49">
            <v>1507.1</v>
          </cell>
          <cell r="W49">
            <v>337.7</v>
          </cell>
          <cell r="X49">
            <v>20.8</v>
          </cell>
          <cell r="Y49">
            <v>38.4</v>
          </cell>
          <cell r="Z49">
            <v>396.9</v>
          </cell>
          <cell r="AA49">
            <v>68</v>
          </cell>
          <cell r="AB49">
            <v>72.7</v>
          </cell>
          <cell r="AC49">
            <v>59.3</v>
          </cell>
          <cell r="AD49">
            <v>200</v>
          </cell>
          <cell r="AE49">
            <v>116.1</v>
          </cell>
          <cell r="AF49">
            <v>29.6</v>
          </cell>
          <cell r="AG49">
            <v>145.69999999999999</v>
          </cell>
          <cell r="AH49">
            <v>129.69999999999999</v>
          </cell>
          <cell r="AI49">
            <v>43.9</v>
          </cell>
          <cell r="AJ49">
            <v>18.8</v>
          </cell>
          <cell r="AK49">
            <v>39.299999999999997</v>
          </cell>
          <cell r="AL49">
            <v>36.9</v>
          </cell>
          <cell r="AM49">
            <v>139</v>
          </cell>
          <cell r="AN49">
            <v>41.1</v>
          </cell>
          <cell r="AO49">
            <v>49.7</v>
          </cell>
          <cell r="AP49">
            <v>90.8</v>
          </cell>
          <cell r="AQ49">
            <v>1102.2</v>
          </cell>
          <cell r="AR49">
            <v>192.6</v>
          </cell>
          <cell r="AU49">
            <v>215.3</v>
          </cell>
          <cell r="AV49">
            <v>34.6</v>
          </cell>
          <cell r="AW49">
            <v>61.3</v>
          </cell>
          <cell r="AX49">
            <v>15.6</v>
          </cell>
          <cell r="AY49">
            <v>111.5</v>
          </cell>
          <cell r="AZ49">
            <v>38.299999999999997</v>
          </cell>
          <cell r="BA49">
            <v>18.899999999999999</v>
          </cell>
          <cell r="BB49">
            <v>57.2</v>
          </cell>
          <cell r="BC49">
            <v>76.7</v>
          </cell>
          <cell r="BD49">
            <v>24.8</v>
          </cell>
          <cell r="BE49">
            <v>14.9</v>
          </cell>
          <cell r="BF49">
            <v>23.3</v>
          </cell>
          <cell r="BG49">
            <v>32.6</v>
          </cell>
          <cell r="BH49">
            <v>95.6</v>
          </cell>
          <cell r="BI49">
            <v>25.9</v>
          </cell>
          <cell r="BJ49">
            <v>31.6</v>
          </cell>
          <cell r="BK49">
            <v>57.5</v>
          </cell>
          <cell r="BL49">
            <v>613.79999999999995</v>
          </cell>
          <cell r="BM49">
            <v>105.5</v>
          </cell>
          <cell r="BN49">
            <v>8.6999999999999993</v>
          </cell>
          <cell r="BO49">
            <v>13.2</v>
          </cell>
          <cell r="BP49">
            <v>127.3</v>
          </cell>
          <cell r="BQ49">
            <v>26.9</v>
          </cell>
          <cell r="BR49">
            <v>26.4</v>
          </cell>
          <cell r="BS49">
            <v>12.1</v>
          </cell>
          <cell r="BT49">
            <v>65.3</v>
          </cell>
          <cell r="BU49">
            <v>23.3</v>
          </cell>
          <cell r="BV49">
            <v>8.1</v>
          </cell>
          <cell r="BW49">
            <v>31.4</v>
          </cell>
          <cell r="BX49">
            <v>60.8</v>
          </cell>
          <cell r="BY49">
            <v>10.5</v>
          </cell>
          <cell r="BZ49">
            <v>8.5</v>
          </cell>
          <cell r="CA49">
            <v>8.6999999999999993</v>
          </cell>
          <cell r="CB49">
            <v>16</v>
          </cell>
          <cell r="CC49">
            <v>43.6</v>
          </cell>
          <cell r="CD49">
            <v>17.3</v>
          </cell>
          <cell r="CE49">
            <v>22.8</v>
          </cell>
          <cell r="CF49">
            <v>40.1</v>
          </cell>
          <cell r="CG49">
            <v>368.5</v>
          </cell>
          <cell r="CH49">
            <v>117.1</v>
          </cell>
          <cell r="CI49">
            <v>16.100000000000001</v>
          </cell>
          <cell r="CJ49">
            <v>13.3</v>
          </cell>
          <cell r="CK49">
            <v>146.5</v>
          </cell>
          <cell r="CL49">
            <v>22.2</v>
          </cell>
          <cell r="CM49">
            <v>34.700000000000003</v>
          </cell>
          <cell r="CN49">
            <v>14.1</v>
          </cell>
          <cell r="CO49">
            <v>71</v>
          </cell>
          <cell r="CP49">
            <v>28.5</v>
          </cell>
          <cell r="CQ49">
            <v>10.199999999999999</v>
          </cell>
          <cell r="CR49">
            <v>38.799999999999997</v>
          </cell>
          <cell r="CS49">
            <v>46.5</v>
          </cell>
          <cell r="CT49">
            <v>10.8</v>
          </cell>
          <cell r="CU49">
            <v>9.6999999999999993</v>
          </cell>
          <cell r="CV49">
            <v>14</v>
          </cell>
          <cell r="CW49">
            <v>16.2</v>
          </cell>
          <cell r="CX49">
            <v>50.7</v>
          </cell>
          <cell r="CY49">
            <v>12</v>
          </cell>
          <cell r="CZ49">
            <v>16</v>
          </cell>
          <cell r="DA49">
            <v>28</v>
          </cell>
          <cell r="DB49">
            <v>381.6</v>
          </cell>
          <cell r="DC49">
            <v>33.799999999999997</v>
          </cell>
          <cell r="DF49">
            <v>37.5</v>
          </cell>
          <cell r="DG49">
            <v>7.6</v>
          </cell>
          <cell r="DH49">
            <v>5.9</v>
          </cell>
          <cell r="DI49">
            <v>2.7</v>
          </cell>
          <cell r="DJ49">
            <v>16.3</v>
          </cell>
          <cell r="DK49">
            <v>8.6999999999999993</v>
          </cell>
          <cell r="DL49">
            <v>2.4</v>
          </cell>
          <cell r="DM49">
            <v>11.1</v>
          </cell>
          <cell r="DO49">
            <v>3.8</v>
          </cell>
          <cell r="DP49">
            <v>2.2999999999999998</v>
          </cell>
          <cell r="DQ49">
            <v>3.9</v>
          </cell>
          <cell r="DT49">
            <v>2.6</v>
          </cell>
          <cell r="DU49">
            <v>6</v>
          </cell>
          <cell r="DV49">
            <v>8.5</v>
          </cell>
          <cell r="DW49">
            <v>102.3</v>
          </cell>
          <cell r="ES49">
            <v>18.399999999999999</v>
          </cell>
          <cell r="ET49">
            <v>1.6</v>
          </cell>
          <cell r="EU49">
            <v>1.9</v>
          </cell>
          <cell r="EV49">
            <v>21.9</v>
          </cell>
          <cell r="EW49">
            <v>4.5999999999999996</v>
          </cell>
          <cell r="EX49">
            <v>6.4</v>
          </cell>
          <cell r="EY49">
            <v>3.5</v>
          </cell>
          <cell r="EZ49">
            <v>14.5</v>
          </cell>
          <cell r="FA49">
            <v>4.9000000000000004</v>
          </cell>
          <cell r="FB49">
            <v>2.9</v>
          </cell>
          <cell r="FC49">
            <v>7.9</v>
          </cell>
          <cell r="FD49">
            <v>12.2</v>
          </cell>
          <cell r="FE49">
            <v>2.4</v>
          </cell>
          <cell r="FF49">
            <v>1.4</v>
          </cell>
          <cell r="FG49">
            <v>3.2</v>
          </cell>
          <cell r="FH49">
            <v>2.8</v>
          </cell>
          <cell r="FI49">
            <v>9.8000000000000007</v>
          </cell>
          <cell r="FJ49">
            <v>5.9</v>
          </cell>
          <cell r="FK49">
            <v>4.0999999999999996</v>
          </cell>
          <cell r="FL49">
            <v>10</v>
          </cell>
          <cell r="FM49">
            <v>76.2</v>
          </cell>
        </row>
        <row r="50">
          <cell r="B50">
            <v>423.8</v>
          </cell>
          <cell r="C50">
            <v>47.3</v>
          </cell>
          <cell r="D50">
            <v>78.8</v>
          </cell>
          <cell r="E50">
            <v>549.9</v>
          </cell>
          <cell r="F50">
            <v>94</v>
          </cell>
          <cell r="G50">
            <v>124.5</v>
          </cell>
          <cell r="H50">
            <v>71.8</v>
          </cell>
          <cell r="I50">
            <v>290.3</v>
          </cell>
          <cell r="J50">
            <v>125.4</v>
          </cell>
          <cell r="K50">
            <v>43.2</v>
          </cell>
          <cell r="L50">
            <v>168.6</v>
          </cell>
          <cell r="M50">
            <v>247.5</v>
          </cell>
          <cell r="N50">
            <v>64.599999999999994</v>
          </cell>
          <cell r="O50">
            <v>30.4</v>
          </cell>
          <cell r="P50">
            <v>59.9</v>
          </cell>
          <cell r="Q50">
            <v>83.4</v>
          </cell>
          <cell r="R50">
            <v>238.2</v>
          </cell>
          <cell r="S50">
            <v>88.2</v>
          </cell>
          <cell r="T50">
            <v>96.7</v>
          </cell>
          <cell r="U50">
            <v>184.9</v>
          </cell>
          <cell r="V50">
            <v>1679.4</v>
          </cell>
          <cell r="W50">
            <v>344.2</v>
          </cell>
          <cell r="X50">
            <v>20.7</v>
          </cell>
          <cell r="Y50">
            <v>41.7</v>
          </cell>
          <cell r="Z50">
            <v>406.6</v>
          </cell>
          <cell r="AA50">
            <v>77.5</v>
          </cell>
          <cell r="AB50">
            <v>74.8</v>
          </cell>
          <cell r="AC50">
            <v>60.5</v>
          </cell>
          <cell r="AD50">
            <v>212.8</v>
          </cell>
          <cell r="AE50">
            <v>116.4</v>
          </cell>
          <cell r="AF50">
            <v>31.1</v>
          </cell>
          <cell r="AG50">
            <v>147.5</v>
          </cell>
          <cell r="AH50">
            <v>135</v>
          </cell>
          <cell r="AI50">
            <v>50.7</v>
          </cell>
          <cell r="AJ50">
            <v>20.6</v>
          </cell>
          <cell r="AK50">
            <v>40</v>
          </cell>
          <cell r="AL50">
            <v>40.200000000000003</v>
          </cell>
          <cell r="AM50">
            <v>151.5</v>
          </cell>
          <cell r="AN50">
            <v>46.2</v>
          </cell>
          <cell r="AO50">
            <v>52.1</v>
          </cell>
          <cell r="AP50">
            <v>98.3</v>
          </cell>
          <cell r="AQ50">
            <v>1151.5999999999999</v>
          </cell>
          <cell r="AR50">
            <v>205.3</v>
          </cell>
          <cell r="AU50">
            <v>229.9</v>
          </cell>
          <cell r="AV50">
            <v>38.799999999999997</v>
          </cell>
          <cell r="AW50">
            <v>59.9</v>
          </cell>
          <cell r="AX50">
            <v>17.899999999999999</v>
          </cell>
          <cell r="AY50">
            <v>116.6</v>
          </cell>
          <cell r="AZ50">
            <v>39.1</v>
          </cell>
          <cell r="BA50">
            <v>19.5</v>
          </cell>
          <cell r="BB50">
            <v>58.6</v>
          </cell>
          <cell r="BC50">
            <v>78.400000000000006</v>
          </cell>
          <cell r="BD50">
            <v>26.5</v>
          </cell>
          <cell r="BE50">
            <v>15.6</v>
          </cell>
          <cell r="BF50">
            <v>25.4</v>
          </cell>
          <cell r="BG50">
            <v>35.6</v>
          </cell>
          <cell r="BH50">
            <v>103.1</v>
          </cell>
          <cell r="BI50">
            <v>28.3</v>
          </cell>
          <cell r="BJ50">
            <v>34.799999999999997</v>
          </cell>
          <cell r="BK50">
            <v>63.1</v>
          </cell>
          <cell r="BL50">
            <v>649.70000000000005</v>
          </cell>
          <cell r="BM50">
            <v>105.9</v>
          </cell>
          <cell r="BN50">
            <v>8.3000000000000007</v>
          </cell>
          <cell r="BO50">
            <v>14.1</v>
          </cell>
          <cell r="BP50">
            <v>128.30000000000001</v>
          </cell>
          <cell r="BQ50">
            <v>26.4</v>
          </cell>
          <cell r="BR50">
            <v>27</v>
          </cell>
          <cell r="BS50">
            <v>13.5</v>
          </cell>
          <cell r="BT50">
            <v>66.900000000000006</v>
          </cell>
          <cell r="BU50">
            <v>24.6</v>
          </cell>
          <cell r="BV50">
            <v>8.6999999999999993</v>
          </cell>
          <cell r="BW50">
            <v>33.299999999999997</v>
          </cell>
          <cell r="BX50">
            <v>63.1</v>
          </cell>
          <cell r="BY50">
            <v>10.7</v>
          </cell>
          <cell r="BZ50">
            <v>8.6999999999999993</v>
          </cell>
          <cell r="CA50">
            <v>9.5</v>
          </cell>
          <cell r="CB50">
            <v>17.100000000000001</v>
          </cell>
          <cell r="CC50">
            <v>46</v>
          </cell>
          <cell r="CD50">
            <v>17.8</v>
          </cell>
          <cell r="CE50">
            <v>25.6</v>
          </cell>
          <cell r="CF50">
            <v>43.4</v>
          </cell>
          <cell r="CG50">
            <v>380.9</v>
          </cell>
          <cell r="CH50">
            <v>125.3</v>
          </cell>
          <cell r="CI50">
            <v>16.600000000000001</v>
          </cell>
          <cell r="CJ50">
            <v>15</v>
          </cell>
          <cell r="CK50">
            <v>156.9</v>
          </cell>
          <cell r="CL50">
            <v>25</v>
          </cell>
          <cell r="CM50">
            <v>34.9</v>
          </cell>
          <cell r="CN50">
            <v>16.8</v>
          </cell>
          <cell r="CO50">
            <v>76.8</v>
          </cell>
          <cell r="CP50">
            <v>35.6</v>
          </cell>
          <cell r="CQ50">
            <v>11.7</v>
          </cell>
          <cell r="CR50">
            <v>47.4</v>
          </cell>
          <cell r="CS50">
            <v>45</v>
          </cell>
          <cell r="CT50">
            <v>12.7</v>
          </cell>
          <cell r="CU50">
            <v>10.5</v>
          </cell>
          <cell r="CV50">
            <v>17.7</v>
          </cell>
          <cell r="CW50">
            <v>18.3</v>
          </cell>
          <cell r="CX50">
            <v>59.2</v>
          </cell>
          <cell r="CY50">
            <v>13.3</v>
          </cell>
          <cell r="CZ50">
            <v>19.3</v>
          </cell>
          <cell r="DA50">
            <v>32.6</v>
          </cell>
          <cell r="DB50">
            <v>417.9</v>
          </cell>
          <cell r="DC50">
            <v>36</v>
          </cell>
          <cell r="DF50">
            <v>40.1</v>
          </cell>
          <cell r="DG50">
            <v>7.6</v>
          </cell>
          <cell r="DH50">
            <v>6.1</v>
          </cell>
          <cell r="DI50">
            <v>3.2</v>
          </cell>
          <cell r="DJ50">
            <v>16.899999999999999</v>
          </cell>
          <cell r="DK50">
            <v>8.1999999999999993</v>
          </cell>
          <cell r="DL50">
            <v>2.2999999999999998</v>
          </cell>
          <cell r="DM50">
            <v>10.6</v>
          </cell>
          <cell r="DO50">
            <v>3.3</v>
          </cell>
          <cell r="DP50">
            <v>2.2999999999999998</v>
          </cell>
          <cell r="DQ50">
            <v>3.7</v>
          </cell>
          <cell r="DT50">
            <v>2.8</v>
          </cell>
          <cell r="DU50">
            <v>7</v>
          </cell>
          <cell r="DV50">
            <v>9.9</v>
          </cell>
          <cell r="DW50">
            <v>107</v>
          </cell>
          <cell r="ES50">
            <v>20.6</v>
          </cell>
          <cell r="ET50">
            <v>1.6</v>
          </cell>
          <cell r="EU50">
            <v>2.2000000000000002</v>
          </cell>
          <cell r="EV50">
            <v>24.4</v>
          </cell>
          <cell r="EW50">
            <v>4.8</v>
          </cell>
          <cell r="EX50">
            <v>7.5</v>
          </cell>
          <cell r="EY50">
            <v>3.9</v>
          </cell>
          <cell r="EZ50">
            <v>16.100000000000001</v>
          </cell>
          <cell r="FA50">
            <v>5.2</v>
          </cell>
          <cell r="FB50">
            <v>3</v>
          </cell>
          <cell r="FC50">
            <v>8.1999999999999993</v>
          </cell>
          <cell r="FD50">
            <v>13.7</v>
          </cell>
          <cell r="FE50">
            <v>2.6</v>
          </cell>
          <cell r="FF50">
            <v>1.6</v>
          </cell>
          <cell r="FG50">
            <v>3.7</v>
          </cell>
          <cell r="FH50">
            <v>3.2</v>
          </cell>
          <cell r="FI50">
            <v>11.1</v>
          </cell>
          <cell r="FJ50">
            <v>6.4</v>
          </cell>
          <cell r="FK50">
            <v>5.5</v>
          </cell>
          <cell r="FL50">
            <v>11.9</v>
          </cell>
          <cell r="FM50">
            <v>85.5</v>
          </cell>
        </row>
        <row r="51">
          <cell r="B51">
            <v>401.9</v>
          </cell>
          <cell r="C51">
            <v>50.3</v>
          </cell>
          <cell r="D51">
            <v>80.7</v>
          </cell>
          <cell r="E51">
            <v>532.9</v>
          </cell>
          <cell r="F51">
            <v>91.5</v>
          </cell>
          <cell r="G51">
            <v>116.8</v>
          </cell>
          <cell r="H51">
            <v>79.400000000000006</v>
          </cell>
          <cell r="I51">
            <v>287.7</v>
          </cell>
          <cell r="J51">
            <v>119.7</v>
          </cell>
          <cell r="K51">
            <v>42.7</v>
          </cell>
          <cell r="L51">
            <v>162.30000000000001</v>
          </cell>
          <cell r="M51">
            <v>226.4</v>
          </cell>
          <cell r="N51">
            <v>67.5</v>
          </cell>
          <cell r="O51">
            <v>29</v>
          </cell>
          <cell r="P51">
            <v>60.7</v>
          </cell>
          <cell r="Q51">
            <v>85.3</v>
          </cell>
          <cell r="R51">
            <v>242.4</v>
          </cell>
          <cell r="S51">
            <v>85.4</v>
          </cell>
          <cell r="T51">
            <v>100.2</v>
          </cell>
          <cell r="U51">
            <v>185.6</v>
          </cell>
          <cell r="V51">
            <v>1637.4</v>
          </cell>
          <cell r="W51">
            <v>363.5</v>
          </cell>
          <cell r="X51">
            <v>21.8</v>
          </cell>
          <cell r="Y51">
            <v>44.3</v>
          </cell>
          <cell r="Z51">
            <v>429.5</v>
          </cell>
          <cell r="AA51">
            <v>79.3</v>
          </cell>
          <cell r="AB51">
            <v>81.900000000000006</v>
          </cell>
          <cell r="AC51">
            <v>61.8</v>
          </cell>
          <cell r="AD51">
            <v>223</v>
          </cell>
          <cell r="AE51">
            <v>115.8</v>
          </cell>
          <cell r="AF51">
            <v>30.9</v>
          </cell>
          <cell r="AG51">
            <v>146.69999999999999</v>
          </cell>
          <cell r="AH51">
            <v>138.69999999999999</v>
          </cell>
          <cell r="AI51">
            <v>52</v>
          </cell>
          <cell r="AJ51">
            <v>22.4</v>
          </cell>
          <cell r="AK51">
            <v>41.3</v>
          </cell>
          <cell r="AL51">
            <v>42.4</v>
          </cell>
          <cell r="AM51">
            <v>158.1</v>
          </cell>
          <cell r="AN51">
            <v>50.6</v>
          </cell>
          <cell r="AO51">
            <v>56.4</v>
          </cell>
          <cell r="AP51">
            <v>107</v>
          </cell>
          <cell r="AQ51">
            <v>1203</v>
          </cell>
          <cell r="AR51">
            <v>212.1</v>
          </cell>
          <cell r="AU51">
            <v>237.6</v>
          </cell>
          <cell r="AV51">
            <v>38.4</v>
          </cell>
          <cell r="AW51">
            <v>62.2</v>
          </cell>
          <cell r="AX51">
            <v>20.100000000000001</v>
          </cell>
          <cell r="AY51">
            <v>120.6</v>
          </cell>
          <cell r="AZ51">
            <v>41.5</v>
          </cell>
          <cell r="BA51">
            <v>21.1</v>
          </cell>
          <cell r="BB51">
            <v>62.6</v>
          </cell>
          <cell r="BC51">
            <v>75</v>
          </cell>
          <cell r="BD51">
            <v>26.8</v>
          </cell>
          <cell r="BE51">
            <v>16.600000000000001</v>
          </cell>
          <cell r="BF51">
            <v>27.3</v>
          </cell>
          <cell r="BG51">
            <v>38.6</v>
          </cell>
          <cell r="BH51">
            <v>109.3</v>
          </cell>
          <cell r="BI51">
            <v>30.7</v>
          </cell>
          <cell r="BJ51">
            <v>36.700000000000003</v>
          </cell>
          <cell r="BK51">
            <v>67.400000000000006</v>
          </cell>
          <cell r="BL51">
            <v>672.4</v>
          </cell>
          <cell r="BM51">
            <v>112.8</v>
          </cell>
          <cell r="BN51">
            <v>9</v>
          </cell>
          <cell r="BO51">
            <v>14.5</v>
          </cell>
          <cell r="BP51">
            <v>136.30000000000001</v>
          </cell>
          <cell r="BQ51">
            <v>25</v>
          </cell>
          <cell r="BR51">
            <v>27.2</v>
          </cell>
          <cell r="BS51">
            <v>13.9</v>
          </cell>
          <cell r="BT51">
            <v>66.099999999999994</v>
          </cell>
          <cell r="BU51">
            <v>23.6</v>
          </cell>
          <cell r="BV51">
            <v>8.6999999999999993</v>
          </cell>
          <cell r="BW51">
            <v>32.299999999999997</v>
          </cell>
          <cell r="BX51">
            <v>64.599999999999994</v>
          </cell>
          <cell r="BY51">
            <v>10.9</v>
          </cell>
          <cell r="BZ51">
            <v>9.1</v>
          </cell>
          <cell r="CA51">
            <v>9.1999999999999993</v>
          </cell>
          <cell r="CB51">
            <v>17.8</v>
          </cell>
          <cell r="CC51">
            <v>47</v>
          </cell>
          <cell r="CD51">
            <v>19.100000000000001</v>
          </cell>
          <cell r="CE51">
            <v>26.4</v>
          </cell>
          <cell r="CF51">
            <v>45.4</v>
          </cell>
          <cell r="CG51">
            <v>391.8</v>
          </cell>
          <cell r="CH51">
            <v>129.69999999999999</v>
          </cell>
          <cell r="CI51">
            <v>17.899999999999999</v>
          </cell>
          <cell r="CJ51">
            <v>15.4</v>
          </cell>
          <cell r="CK51">
            <v>163</v>
          </cell>
          <cell r="CL51">
            <v>26.5</v>
          </cell>
          <cell r="CM51">
            <v>37.5</v>
          </cell>
          <cell r="CN51">
            <v>17.899999999999999</v>
          </cell>
          <cell r="CO51">
            <v>81.900000000000006</v>
          </cell>
          <cell r="CP51">
            <v>32.6</v>
          </cell>
          <cell r="CQ51">
            <v>11.3</v>
          </cell>
          <cell r="CR51">
            <v>44</v>
          </cell>
          <cell r="CS51">
            <v>45.6</v>
          </cell>
          <cell r="CT51">
            <v>13.2</v>
          </cell>
          <cell r="CU51">
            <v>10.7</v>
          </cell>
          <cell r="CV51">
            <v>18.899999999999999</v>
          </cell>
          <cell r="CW51">
            <v>18.899999999999999</v>
          </cell>
          <cell r="CX51">
            <v>61.6</v>
          </cell>
          <cell r="CY51">
            <v>13.4</v>
          </cell>
          <cell r="CZ51">
            <v>19.7</v>
          </cell>
          <cell r="DA51">
            <v>33.1</v>
          </cell>
          <cell r="DB51">
            <v>429.1</v>
          </cell>
          <cell r="DC51">
            <v>37.1</v>
          </cell>
          <cell r="DF51">
            <v>41.3</v>
          </cell>
          <cell r="DG51">
            <v>7.4</v>
          </cell>
          <cell r="DH51">
            <v>6.1</v>
          </cell>
          <cell r="DI51">
            <v>3.3</v>
          </cell>
          <cell r="DJ51">
            <v>16.7</v>
          </cell>
          <cell r="DK51">
            <v>7</v>
          </cell>
          <cell r="DL51">
            <v>2.2999999999999998</v>
          </cell>
          <cell r="DM51">
            <v>9.3000000000000007</v>
          </cell>
          <cell r="DO51">
            <v>3.3</v>
          </cell>
          <cell r="DP51">
            <v>2.4</v>
          </cell>
          <cell r="DQ51">
            <v>3.9</v>
          </cell>
          <cell r="DT51">
            <v>3</v>
          </cell>
          <cell r="DU51">
            <v>7.2</v>
          </cell>
          <cell r="DV51">
            <v>10.199999999999999</v>
          </cell>
          <cell r="DW51">
            <v>107.8</v>
          </cell>
          <cell r="ES51">
            <v>19.2</v>
          </cell>
          <cell r="ET51">
            <v>1.6</v>
          </cell>
          <cell r="EU51">
            <v>2.2000000000000002</v>
          </cell>
          <cell r="EV51">
            <v>23.1</v>
          </cell>
          <cell r="EW51">
            <v>5</v>
          </cell>
          <cell r="EX51">
            <v>6.4</v>
          </cell>
          <cell r="EY51">
            <v>4.3</v>
          </cell>
          <cell r="EZ51">
            <v>15.7</v>
          </cell>
          <cell r="FA51">
            <v>4.5</v>
          </cell>
          <cell r="FB51">
            <v>2.9</v>
          </cell>
          <cell r="FC51">
            <v>7.4</v>
          </cell>
          <cell r="FD51">
            <v>12.5</v>
          </cell>
          <cell r="FE51">
            <v>2.6</v>
          </cell>
          <cell r="FF51">
            <v>1.6</v>
          </cell>
          <cell r="FG51">
            <v>3.7</v>
          </cell>
          <cell r="FH51">
            <v>3.3</v>
          </cell>
          <cell r="FI51">
            <v>11.2</v>
          </cell>
          <cell r="FJ51">
            <v>7</v>
          </cell>
          <cell r="FK51">
            <v>5.9</v>
          </cell>
          <cell r="FL51">
            <v>12.9</v>
          </cell>
          <cell r="FM51">
            <v>82.7</v>
          </cell>
        </row>
        <row r="52">
          <cell r="B52">
            <v>388.6</v>
          </cell>
          <cell r="C52">
            <v>48.5</v>
          </cell>
          <cell r="D52">
            <v>77.5</v>
          </cell>
          <cell r="E52">
            <v>514.6</v>
          </cell>
          <cell r="F52">
            <v>90.3</v>
          </cell>
          <cell r="G52">
            <v>109.8</v>
          </cell>
          <cell r="H52">
            <v>76</v>
          </cell>
          <cell r="I52">
            <v>276.10000000000002</v>
          </cell>
          <cell r="J52">
            <v>115.4</v>
          </cell>
          <cell r="K52">
            <v>42.7</v>
          </cell>
          <cell r="L52">
            <v>158.1</v>
          </cell>
          <cell r="M52">
            <v>216.9</v>
          </cell>
          <cell r="N52">
            <v>62.4</v>
          </cell>
          <cell r="O52">
            <v>27.7</v>
          </cell>
          <cell r="P52">
            <v>57.7</v>
          </cell>
          <cell r="Q52">
            <v>81.3</v>
          </cell>
          <cell r="R52">
            <v>229.1</v>
          </cell>
          <cell r="S52">
            <v>82.6</v>
          </cell>
          <cell r="T52">
            <v>100.2</v>
          </cell>
          <cell r="U52">
            <v>182.8</v>
          </cell>
          <cell r="V52">
            <v>1577.6</v>
          </cell>
          <cell r="W52">
            <v>343.6</v>
          </cell>
          <cell r="X52">
            <v>21.9</v>
          </cell>
          <cell r="Y52">
            <v>42.7</v>
          </cell>
          <cell r="Z52">
            <v>408.2</v>
          </cell>
          <cell r="AA52">
            <v>78.099999999999994</v>
          </cell>
          <cell r="AB52">
            <v>76.3</v>
          </cell>
          <cell r="AC52">
            <v>57</v>
          </cell>
          <cell r="AD52">
            <v>211.4</v>
          </cell>
          <cell r="AE52">
            <v>109.8</v>
          </cell>
          <cell r="AF52">
            <v>29.6</v>
          </cell>
          <cell r="AG52">
            <v>139.4</v>
          </cell>
          <cell r="AH52">
            <v>127.5</v>
          </cell>
          <cell r="AI52">
            <v>52.1</v>
          </cell>
          <cell r="AJ52">
            <v>20.9</v>
          </cell>
          <cell r="AK52">
            <v>36.700000000000003</v>
          </cell>
          <cell r="AL52">
            <v>40.1</v>
          </cell>
          <cell r="AM52">
            <v>149.9</v>
          </cell>
          <cell r="AN52">
            <v>47.2</v>
          </cell>
          <cell r="AO52">
            <v>56</v>
          </cell>
          <cell r="AP52">
            <v>103.2</v>
          </cell>
          <cell r="AQ52">
            <v>1139.5</v>
          </cell>
          <cell r="AR52">
            <v>202.4</v>
          </cell>
          <cell r="AU52">
            <v>227</v>
          </cell>
          <cell r="AV52">
            <v>36</v>
          </cell>
          <cell r="AW52">
            <v>58.7</v>
          </cell>
          <cell r="AX52">
            <v>21</v>
          </cell>
          <cell r="AY52">
            <v>115.7</v>
          </cell>
          <cell r="AZ52">
            <v>41.1</v>
          </cell>
          <cell r="BA52">
            <v>21.1</v>
          </cell>
          <cell r="BB52">
            <v>62.2</v>
          </cell>
          <cell r="BC52">
            <v>80.099999999999994</v>
          </cell>
          <cell r="BD52">
            <v>25.6</v>
          </cell>
          <cell r="BE52">
            <v>15.6</v>
          </cell>
          <cell r="BF52">
            <v>25.1</v>
          </cell>
          <cell r="BG52">
            <v>37.299999999999997</v>
          </cell>
          <cell r="BH52">
            <v>103.6</v>
          </cell>
          <cell r="BI52">
            <v>28.8</v>
          </cell>
          <cell r="BJ52">
            <v>35.200000000000003</v>
          </cell>
          <cell r="BK52">
            <v>64</v>
          </cell>
          <cell r="BL52">
            <v>652.5</v>
          </cell>
          <cell r="BM52">
            <v>107.2</v>
          </cell>
          <cell r="BN52">
            <v>8.9</v>
          </cell>
          <cell r="BO52">
            <v>13.9</v>
          </cell>
          <cell r="BP52">
            <v>130.1</v>
          </cell>
          <cell r="BQ52">
            <v>24.9</v>
          </cell>
          <cell r="BR52">
            <v>25.2</v>
          </cell>
          <cell r="BS52">
            <v>12.8</v>
          </cell>
          <cell r="BT52">
            <v>62.9</v>
          </cell>
          <cell r="BU52">
            <v>23</v>
          </cell>
          <cell r="BV52">
            <v>8.5</v>
          </cell>
          <cell r="BW52">
            <v>31.6</v>
          </cell>
          <cell r="BX52">
            <v>62.9</v>
          </cell>
          <cell r="BY52">
            <v>9.9</v>
          </cell>
          <cell r="BZ52">
            <v>8.6</v>
          </cell>
          <cell r="CA52">
            <v>8.9</v>
          </cell>
          <cell r="CB52">
            <v>16.7</v>
          </cell>
          <cell r="CC52">
            <v>44.1</v>
          </cell>
          <cell r="CD52">
            <v>18.100000000000001</v>
          </cell>
          <cell r="CE52">
            <v>26.9</v>
          </cell>
          <cell r="CF52">
            <v>45</v>
          </cell>
          <cell r="CG52">
            <v>376.5</v>
          </cell>
          <cell r="CH52">
            <v>121.4</v>
          </cell>
          <cell r="CI52">
            <v>18.600000000000001</v>
          </cell>
          <cell r="CJ52">
            <v>14.9</v>
          </cell>
          <cell r="CK52">
            <v>154.9</v>
          </cell>
          <cell r="CL52">
            <v>24.1</v>
          </cell>
          <cell r="CM52">
            <v>32.700000000000003</v>
          </cell>
          <cell r="CN52">
            <v>18.2</v>
          </cell>
          <cell r="CO52">
            <v>75</v>
          </cell>
          <cell r="CP52">
            <v>30.8</v>
          </cell>
          <cell r="CQ52">
            <v>11.6</v>
          </cell>
          <cell r="CR52">
            <v>42.4</v>
          </cell>
          <cell r="CS52">
            <v>45.8</v>
          </cell>
          <cell r="CT52">
            <v>11.6</v>
          </cell>
          <cell r="CU52">
            <v>10.4</v>
          </cell>
          <cell r="CV52">
            <v>16.8</v>
          </cell>
          <cell r="CW52">
            <v>18.7</v>
          </cell>
          <cell r="CX52">
            <v>57.5</v>
          </cell>
          <cell r="CY52">
            <v>13.8</v>
          </cell>
          <cell r="CZ52">
            <v>19.899999999999999</v>
          </cell>
          <cell r="DA52">
            <v>33.700000000000003</v>
          </cell>
          <cell r="DB52">
            <v>409.3</v>
          </cell>
          <cell r="DC52">
            <v>34.5</v>
          </cell>
          <cell r="DF52">
            <v>38.5</v>
          </cell>
          <cell r="DG52">
            <v>7.7</v>
          </cell>
          <cell r="DH52">
            <v>5.8</v>
          </cell>
          <cell r="DI52">
            <v>3.5</v>
          </cell>
          <cell r="DJ52">
            <v>16.899999999999999</v>
          </cell>
          <cell r="DK52">
            <v>7.1</v>
          </cell>
          <cell r="DL52">
            <v>2.4</v>
          </cell>
          <cell r="DM52">
            <v>9.5</v>
          </cell>
          <cell r="DO52">
            <v>3.4</v>
          </cell>
          <cell r="DP52">
            <v>2.2999999999999998</v>
          </cell>
          <cell r="DQ52">
            <v>3.9</v>
          </cell>
          <cell r="DT52">
            <v>2.8</v>
          </cell>
          <cell r="DU52">
            <v>7</v>
          </cell>
          <cell r="DV52">
            <v>9.8000000000000007</v>
          </cell>
          <cell r="DW52">
            <v>102.9</v>
          </cell>
          <cell r="ES52">
            <v>19.5</v>
          </cell>
          <cell r="ET52">
            <v>1.5</v>
          </cell>
          <cell r="EU52">
            <v>2.2000000000000002</v>
          </cell>
          <cell r="EV52">
            <v>23.2</v>
          </cell>
          <cell r="EW52">
            <v>5.0999999999999996</v>
          </cell>
          <cell r="EX52">
            <v>6.4</v>
          </cell>
          <cell r="EY52">
            <v>4.3</v>
          </cell>
          <cell r="EZ52">
            <v>15.8</v>
          </cell>
          <cell r="FA52">
            <v>4.4000000000000004</v>
          </cell>
          <cell r="FB52">
            <v>2.8</v>
          </cell>
          <cell r="FC52">
            <v>7.3</v>
          </cell>
          <cell r="FD52">
            <v>12.2</v>
          </cell>
          <cell r="FE52">
            <v>2.7</v>
          </cell>
          <cell r="FF52">
            <v>1.6</v>
          </cell>
          <cell r="FG52">
            <v>3.5</v>
          </cell>
          <cell r="FH52">
            <v>3.2</v>
          </cell>
          <cell r="FI52">
            <v>11</v>
          </cell>
          <cell r="FJ52">
            <v>6.7</v>
          </cell>
          <cell r="FK52">
            <v>5.7</v>
          </cell>
          <cell r="FL52">
            <v>12.4</v>
          </cell>
          <cell r="FM52">
            <v>81.900000000000006</v>
          </cell>
        </row>
        <row r="53">
          <cell r="B53">
            <v>420</v>
          </cell>
          <cell r="C53">
            <v>52.2</v>
          </cell>
          <cell r="D53">
            <v>86</v>
          </cell>
          <cell r="E53">
            <v>558.1</v>
          </cell>
          <cell r="F53">
            <v>91.3</v>
          </cell>
          <cell r="G53">
            <v>117.3</v>
          </cell>
          <cell r="H53">
            <v>97</v>
          </cell>
          <cell r="I53">
            <v>305.60000000000002</v>
          </cell>
          <cell r="J53">
            <v>142.30000000000001</v>
          </cell>
          <cell r="K53">
            <v>52.5</v>
          </cell>
          <cell r="L53">
            <v>194.9</v>
          </cell>
          <cell r="M53">
            <v>255.1</v>
          </cell>
          <cell r="N53">
            <v>66.2</v>
          </cell>
          <cell r="O53">
            <v>30.7</v>
          </cell>
          <cell r="P53">
            <v>59.5</v>
          </cell>
          <cell r="Q53">
            <v>93.9</v>
          </cell>
          <cell r="R53">
            <v>250.3</v>
          </cell>
          <cell r="S53">
            <v>93.5</v>
          </cell>
          <cell r="T53">
            <v>106.6</v>
          </cell>
          <cell r="U53">
            <v>200.1</v>
          </cell>
          <cell r="V53">
            <v>1764.1</v>
          </cell>
          <cell r="W53">
            <v>382.8</v>
          </cell>
          <cell r="X53">
            <v>23.4</v>
          </cell>
          <cell r="Y53">
            <v>46.8</v>
          </cell>
          <cell r="Z53">
            <v>452.9</v>
          </cell>
          <cell r="AA53">
            <v>98</v>
          </cell>
          <cell r="AB53">
            <v>81.099999999999994</v>
          </cell>
          <cell r="AC53">
            <v>80.400000000000006</v>
          </cell>
          <cell r="AD53">
            <v>259.5</v>
          </cell>
          <cell r="AE53">
            <v>127.9</v>
          </cell>
          <cell r="AF53">
            <v>34.700000000000003</v>
          </cell>
          <cell r="AG53">
            <v>162.6</v>
          </cell>
          <cell r="AH53">
            <v>145</v>
          </cell>
          <cell r="AI53">
            <v>50.6</v>
          </cell>
          <cell r="AJ53">
            <v>22.9</v>
          </cell>
          <cell r="AK53">
            <v>41.9</v>
          </cell>
          <cell r="AL53">
            <v>46.4</v>
          </cell>
          <cell r="AM53">
            <v>161.9</v>
          </cell>
          <cell r="AN53">
            <v>52.1</v>
          </cell>
          <cell r="AO53">
            <v>59.6</v>
          </cell>
          <cell r="AP53">
            <v>111.8</v>
          </cell>
          <cell r="AQ53">
            <v>1293.8</v>
          </cell>
          <cell r="AR53">
            <v>219.2</v>
          </cell>
          <cell r="AU53">
            <v>246.8</v>
          </cell>
          <cell r="AV53">
            <v>42.8</v>
          </cell>
          <cell r="AW53">
            <v>62.4</v>
          </cell>
          <cell r="AX53">
            <v>24.2</v>
          </cell>
          <cell r="AY53">
            <v>129.4</v>
          </cell>
          <cell r="AZ53">
            <v>45</v>
          </cell>
          <cell r="BA53">
            <v>22.7</v>
          </cell>
          <cell r="BB53">
            <v>67.7</v>
          </cell>
          <cell r="BC53">
            <v>82.6</v>
          </cell>
          <cell r="BD53">
            <v>25.6</v>
          </cell>
          <cell r="BE53">
            <v>17.3</v>
          </cell>
          <cell r="BF53">
            <v>28.4</v>
          </cell>
          <cell r="BG53">
            <v>41.9</v>
          </cell>
          <cell r="BH53">
            <v>113.2</v>
          </cell>
          <cell r="BI53">
            <v>32.299999999999997</v>
          </cell>
          <cell r="BJ53">
            <v>37.9</v>
          </cell>
          <cell r="BK53">
            <v>70.099999999999994</v>
          </cell>
          <cell r="BL53">
            <v>709.8</v>
          </cell>
          <cell r="BM53">
            <v>115.9</v>
          </cell>
          <cell r="BN53">
            <v>9.8000000000000007</v>
          </cell>
          <cell r="BO53">
            <v>15.4</v>
          </cell>
          <cell r="BP53">
            <v>141.19999999999999</v>
          </cell>
          <cell r="BQ53">
            <v>26</v>
          </cell>
          <cell r="BR53">
            <v>28</v>
          </cell>
          <cell r="BS53">
            <v>13.2</v>
          </cell>
          <cell r="BT53">
            <v>67.2</v>
          </cell>
          <cell r="BU53">
            <v>24.8</v>
          </cell>
          <cell r="BV53">
            <v>9.3000000000000007</v>
          </cell>
          <cell r="BW53">
            <v>34.1</v>
          </cell>
          <cell r="BX53">
            <v>68.400000000000006</v>
          </cell>
          <cell r="BY53">
            <v>11.6</v>
          </cell>
          <cell r="BZ53">
            <v>9.8000000000000007</v>
          </cell>
          <cell r="CA53">
            <v>9.6</v>
          </cell>
          <cell r="CB53">
            <v>18.5</v>
          </cell>
          <cell r="CC53">
            <v>49.5</v>
          </cell>
          <cell r="CD53">
            <v>20.7</v>
          </cell>
          <cell r="CE53">
            <v>30.3</v>
          </cell>
          <cell r="CF53">
            <v>51</v>
          </cell>
          <cell r="CG53">
            <v>411.4</v>
          </cell>
          <cell r="CH53">
            <v>133.1</v>
          </cell>
          <cell r="CI53">
            <v>18.7</v>
          </cell>
          <cell r="CJ53">
            <v>15.6</v>
          </cell>
          <cell r="CK53">
            <v>167.3</v>
          </cell>
          <cell r="CL53">
            <v>29.3</v>
          </cell>
          <cell r="CM53">
            <v>33.799999999999997</v>
          </cell>
          <cell r="CN53">
            <v>18.5</v>
          </cell>
          <cell r="CO53">
            <v>81.7</v>
          </cell>
          <cell r="CP53">
            <v>31.5</v>
          </cell>
          <cell r="CQ53">
            <v>12.2</v>
          </cell>
          <cell r="CR53">
            <v>43.7</v>
          </cell>
          <cell r="CS53">
            <v>50.6</v>
          </cell>
          <cell r="CT53">
            <v>11.6</v>
          </cell>
          <cell r="CU53">
            <v>11.1</v>
          </cell>
          <cell r="CV53">
            <v>18.100000000000001</v>
          </cell>
          <cell r="CW53">
            <v>19.7</v>
          </cell>
          <cell r="CX53">
            <v>60.5</v>
          </cell>
          <cell r="CY53">
            <v>15.2</v>
          </cell>
          <cell r="CZ53">
            <v>18.399999999999999</v>
          </cell>
          <cell r="DA53">
            <v>33.6</v>
          </cell>
          <cell r="DB53">
            <v>437.4</v>
          </cell>
          <cell r="DC53">
            <v>38.5</v>
          </cell>
          <cell r="DF53">
            <v>42.7</v>
          </cell>
          <cell r="DG53">
            <v>7.4</v>
          </cell>
          <cell r="DH53">
            <v>6.8</v>
          </cell>
          <cell r="DI53">
            <v>4.3</v>
          </cell>
          <cell r="DJ53">
            <v>18.5</v>
          </cell>
          <cell r="DK53">
            <v>7.4</v>
          </cell>
          <cell r="DL53">
            <v>2.5</v>
          </cell>
          <cell r="DM53">
            <v>10</v>
          </cell>
          <cell r="DO53">
            <v>3.3</v>
          </cell>
          <cell r="DP53">
            <v>2.6</v>
          </cell>
          <cell r="DQ53">
            <v>4.0999999999999996</v>
          </cell>
          <cell r="DT53">
            <v>3.1</v>
          </cell>
          <cell r="DU53">
            <v>7</v>
          </cell>
          <cell r="DV53">
            <v>10.199999999999999</v>
          </cell>
          <cell r="DW53">
            <v>113.6</v>
          </cell>
          <cell r="ES53">
            <v>20.2</v>
          </cell>
          <cell r="ET53">
            <v>1.8</v>
          </cell>
          <cell r="EU53">
            <v>2.1</v>
          </cell>
          <cell r="EV53">
            <v>24.2</v>
          </cell>
          <cell r="EW53">
            <v>4.9000000000000004</v>
          </cell>
          <cell r="EX53">
            <v>6.7</v>
          </cell>
          <cell r="EY53">
            <v>4.3</v>
          </cell>
          <cell r="EZ53">
            <v>15.9</v>
          </cell>
          <cell r="FA53">
            <v>4.5999999999999996</v>
          </cell>
          <cell r="FB53">
            <v>2.9</v>
          </cell>
          <cell r="FC53">
            <v>7.5</v>
          </cell>
          <cell r="FD53">
            <v>14.3</v>
          </cell>
          <cell r="FE53">
            <v>2.7</v>
          </cell>
          <cell r="FF53">
            <v>1.5</v>
          </cell>
          <cell r="FG53">
            <v>3.5</v>
          </cell>
          <cell r="FH53">
            <v>3.3</v>
          </cell>
          <cell r="FI53">
            <v>11</v>
          </cell>
          <cell r="FJ53">
            <v>6.7</v>
          </cell>
          <cell r="FK53">
            <v>5.2</v>
          </cell>
          <cell r="FL53">
            <v>12</v>
          </cell>
          <cell r="FM53">
            <v>84.8</v>
          </cell>
        </row>
        <row r="54">
          <cell r="B54">
            <v>422.5</v>
          </cell>
          <cell r="C54">
            <v>55</v>
          </cell>
          <cell r="D54">
            <v>87.4</v>
          </cell>
          <cell r="E54">
            <v>565</v>
          </cell>
          <cell r="F54">
            <v>102.9</v>
          </cell>
          <cell r="G54">
            <v>135.1</v>
          </cell>
          <cell r="H54">
            <v>126.8</v>
          </cell>
          <cell r="I54">
            <v>364.8</v>
          </cell>
          <cell r="J54">
            <v>155.69999999999999</v>
          </cell>
          <cell r="K54">
            <v>57.6</v>
          </cell>
          <cell r="L54">
            <v>213.3</v>
          </cell>
          <cell r="M54">
            <v>279.5</v>
          </cell>
          <cell r="N54">
            <v>70</v>
          </cell>
          <cell r="O54">
            <v>32.799999999999997</v>
          </cell>
          <cell r="P54">
            <v>62</v>
          </cell>
          <cell r="Q54">
            <v>104.7</v>
          </cell>
          <cell r="R54">
            <v>269.5</v>
          </cell>
          <cell r="S54">
            <v>95</v>
          </cell>
          <cell r="T54">
            <v>112.9</v>
          </cell>
          <cell r="U54">
            <v>208</v>
          </cell>
          <cell r="V54">
            <v>1900</v>
          </cell>
          <cell r="W54">
            <v>385.9</v>
          </cell>
          <cell r="X54">
            <v>24.9</v>
          </cell>
          <cell r="Y54">
            <v>47.6</v>
          </cell>
          <cell r="Z54">
            <v>458.4</v>
          </cell>
          <cell r="AA54">
            <v>100.8</v>
          </cell>
          <cell r="AB54">
            <v>85.6</v>
          </cell>
          <cell r="AC54">
            <v>88.5</v>
          </cell>
          <cell r="AD54">
            <v>274.89999999999998</v>
          </cell>
          <cell r="AE54">
            <v>133.19999999999999</v>
          </cell>
          <cell r="AF54">
            <v>35.700000000000003</v>
          </cell>
          <cell r="AG54">
            <v>168.9</v>
          </cell>
          <cell r="AH54">
            <v>158.80000000000001</v>
          </cell>
          <cell r="AI54">
            <v>54</v>
          </cell>
          <cell r="AJ54">
            <v>23.5</v>
          </cell>
          <cell r="AK54">
            <v>44.3</v>
          </cell>
          <cell r="AL54">
            <v>49.1</v>
          </cell>
          <cell r="AM54">
            <v>170.9</v>
          </cell>
          <cell r="AN54">
            <v>52.9</v>
          </cell>
          <cell r="AO54">
            <v>59.4</v>
          </cell>
          <cell r="AP54">
            <v>112.3</v>
          </cell>
          <cell r="AQ54">
            <v>1344.1</v>
          </cell>
          <cell r="AR54">
            <v>218.3</v>
          </cell>
          <cell r="AU54">
            <v>245.6</v>
          </cell>
          <cell r="AV54">
            <v>44</v>
          </cell>
          <cell r="AW54">
            <v>62.4</v>
          </cell>
          <cell r="AX54">
            <v>28.3</v>
          </cell>
          <cell r="AY54">
            <v>134.69999999999999</v>
          </cell>
          <cell r="AZ54">
            <v>45.9</v>
          </cell>
          <cell r="BA54">
            <v>23.6</v>
          </cell>
          <cell r="BB54">
            <v>69.5</v>
          </cell>
          <cell r="BC54">
            <v>87.7</v>
          </cell>
          <cell r="BD54">
            <v>26.8</v>
          </cell>
          <cell r="BE54">
            <v>17.7</v>
          </cell>
          <cell r="BF54">
            <v>28.1</v>
          </cell>
          <cell r="BG54">
            <v>44.8</v>
          </cell>
          <cell r="BH54">
            <v>117.4</v>
          </cell>
          <cell r="BI54">
            <v>33.5</v>
          </cell>
          <cell r="BJ54">
            <v>38.299999999999997</v>
          </cell>
          <cell r="BK54">
            <v>71.8</v>
          </cell>
          <cell r="BL54">
            <v>726.7</v>
          </cell>
          <cell r="BM54">
            <v>113.4</v>
          </cell>
          <cell r="BN54">
            <v>10.199999999999999</v>
          </cell>
          <cell r="BO54">
            <v>15.8</v>
          </cell>
          <cell r="BP54">
            <v>139.4</v>
          </cell>
          <cell r="BQ54">
            <v>26.1</v>
          </cell>
          <cell r="BR54">
            <v>31.7</v>
          </cell>
          <cell r="BS54">
            <v>15.7</v>
          </cell>
          <cell r="BT54">
            <v>73.400000000000006</v>
          </cell>
          <cell r="BU54">
            <v>27.4</v>
          </cell>
          <cell r="BV54">
            <v>9.9</v>
          </cell>
          <cell r="BW54">
            <v>37.299999999999997</v>
          </cell>
          <cell r="BX54">
            <v>76.7</v>
          </cell>
          <cell r="BY54">
            <v>11.9</v>
          </cell>
          <cell r="BZ54">
            <v>10.1</v>
          </cell>
          <cell r="CA54">
            <v>9.4</v>
          </cell>
          <cell r="CB54">
            <v>19.5</v>
          </cell>
          <cell r="CC54">
            <v>51</v>
          </cell>
          <cell r="CD54">
            <v>20.5</v>
          </cell>
          <cell r="CE54">
            <v>31.6</v>
          </cell>
          <cell r="CF54">
            <v>52.1</v>
          </cell>
          <cell r="CG54">
            <v>429.9</v>
          </cell>
          <cell r="CH54">
            <v>134.69999999999999</v>
          </cell>
          <cell r="CI54">
            <v>20.100000000000001</v>
          </cell>
          <cell r="CJ54">
            <v>16</v>
          </cell>
          <cell r="CK54">
            <v>170.7</v>
          </cell>
          <cell r="CL54">
            <v>28.2</v>
          </cell>
          <cell r="CM54">
            <v>35.700000000000003</v>
          </cell>
          <cell r="CN54">
            <v>19.5</v>
          </cell>
          <cell r="CO54">
            <v>83.5</v>
          </cell>
          <cell r="CP54">
            <v>34</v>
          </cell>
          <cell r="CQ54">
            <v>12.7</v>
          </cell>
          <cell r="CR54">
            <v>46.7</v>
          </cell>
          <cell r="CS54">
            <v>55.8</v>
          </cell>
          <cell r="CT54">
            <v>12.6</v>
          </cell>
          <cell r="CU54">
            <v>11.7</v>
          </cell>
          <cell r="CV54">
            <v>17.600000000000001</v>
          </cell>
          <cell r="CW54">
            <v>20.9</v>
          </cell>
          <cell r="CX54">
            <v>62.9</v>
          </cell>
          <cell r="CY54">
            <v>15.9</v>
          </cell>
          <cell r="CZ54">
            <v>18.600000000000001</v>
          </cell>
          <cell r="DA54">
            <v>34.5</v>
          </cell>
          <cell r="DB54">
            <v>454.1</v>
          </cell>
          <cell r="DC54">
            <v>38.6</v>
          </cell>
          <cell r="DF54">
            <v>42.8</v>
          </cell>
          <cell r="DG54">
            <v>8.1</v>
          </cell>
          <cell r="DH54">
            <v>7.4</v>
          </cell>
          <cell r="DI54">
            <v>4.8</v>
          </cell>
          <cell r="DJ54">
            <v>20.3</v>
          </cell>
          <cell r="DK54">
            <v>8.5</v>
          </cell>
          <cell r="DL54">
            <v>2.7</v>
          </cell>
          <cell r="DM54">
            <v>11.2</v>
          </cell>
          <cell r="DO54">
            <v>3.5</v>
          </cell>
          <cell r="DP54">
            <v>2.8</v>
          </cell>
          <cell r="DQ54">
            <v>4.3</v>
          </cell>
          <cell r="DT54">
            <v>3.2</v>
          </cell>
          <cell r="DU54">
            <v>7</v>
          </cell>
          <cell r="DV54">
            <v>10.199999999999999</v>
          </cell>
          <cell r="DW54">
            <v>120</v>
          </cell>
          <cell r="ES54">
            <v>20.399999999999999</v>
          </cell>
          <cell r="ET54">
            <v>1.9</v>
          </cell>
          <cell r="EU54">
            <v>2.1</v>
          </cell>
          <cell r="EV54">
            <v>24.5</v>
          </cell>
          <cell r="EW54">
            <v>5.4</v>
          </cell>
          <cell r="EX54">
            <v>6.6</v>
          </cell>
          <cell r="EY54">
            <v>5.7</v>
          </cell>
          <cell r="EZ54">
            <v>17.7</v>
          </cell>
          <cell r="FA54">
            <v>4.5999999999999996</v>
          </cell>
          <cell r="FB54">
            <v>3</v>
          </cell>
          <cell r="FC54">
            <v>7.6</v>
          </cell>
          <cell r="FD54">
            <v>15.3</v>
          </cell>
          <cell r="FE54">
            <v>2.8</v>
          </cell>
          <cell r="FF54">
            <v>1.6</v>
          </cell>
          <cell r="FG54">
            <v>3.5</v>
          </cell>
          <cell r="FH54">
            <v>3.6</v>
          </cell>
          <cell r="FI54">
            <v>11.5</v>
          </cell>
          <cell r="FJ54">
            <v>6.8</v>
          </cell>
          <cell r="FK54">
            <v>5.4</v>
          </cell>
          <cell r="FL54">
            <v>12.2</v>
          </cell>
          <cell r="FM54">
            <v>88.8</v>
          </cell>
        </row>
        <row r="55">
          <cell r="B55">
            <v>481.3</v>
          </cell>
          <cell r="C55">
            <v>70.3</v>
          </cell>
          <cell r="D55">
            <v>98.2</v>
          </cell>
          <cell r="E55">
            <v>649.79999999999995</v>
          </cell>
          <cell r="F55">
            <v>116</v>
          </cell>
          <cell r="G55">
            <v>191.8</v>
          </cell>
          <cell r="H55">
            <v>221.2</v>
          </cell>
          <cell r="I55">
            <v>529</v>
          </cell>
          <cell r="J55">
            <v>202.9</v>
          </cell>
          <cell r="K55">
            <v>74.8</v>
          </cell>
          <cell r="L55">
            <v>277.7</v>
          </cell>
          <cell r="M55">
            <v>480.5</v>
          </cell>
          <cell r="N55">
            <v>85</v>
          </cell>
          <cell r="O55">
            <v>41.3</v>
          </cell>
          <cell r="P55">
            <v>73.2</v>
          </cell>
          <cell r="Q55">
            <v>143.80000000000001</v>
          </cell>
          <cell r="R55">
            <v>343.2</v>
          </cell>
          <cell r="S55">
            <v>107.8</v>
          </cell>
          <cell r="T55">
            <v>121.5</v>
          </cell>
          <cell r="U55">
            <v>229.4</v>
          </cell>
          <cell r="V55">
            <v>2509.5</v>
          </cell>
          <cell r="W55">
            <v>417</v>
          </cell>
          <cell r="X55">
            <v>32.4</v>
          </cell>
          <cell r="Y55">
            <v>50.9</v>
          </cell>
          <cell r="Z55">
            <v>500.2</v>
          </cell>
          <cell r="AA55">
            <v>109.4</v>
          </cell>
          <cell r="AB55">
            <v>117.6</v>
          </cell>
          <cell r="AC55">
            <v>138.80000000000001</v>
          </cell>
          <cell r="AD55">
            <v>365.8</v>
          </cell>
          <cell r="AE55">
            <v>184</v>
          </cell>
          <cell r="AF55">
            <v>48.8</v>
          </cell>
          <cell r="AG55">
            <v>232.8</v>
          </cell>
          <cell r="AH55">
            <v>276</v>
          </cell>
          <cell r="AI55">
            <v>71.099999999999994</v>
          </cell>
          <cell r="AJ55">
            <v>30.1</v>
          </cell>
          <cell r="AK55">
            <v>61.4</v>
          </cell>
          <cell r="AL55">
            <v>66.3</v>
          </cell>
          <cell r="AM55">
            <v>228.8</v>
          </cell>
          <cell r="AN55">
            <v>64</v>
          </cell>
          <cell r="AO55">
            <v>62.8</v>
          </cell>
          <cell r="AP55">
            <v>126.8</v>
          </cell>
          <cell r="AQ55">
            <v>1730.4</v>
          </cell>
          <cell r="AR55">
            <v>244</v>
          </cell>
          <cell r="AU55">
            <v>273.5</v>
          </cell>
          <cell r="AV55">
            <v>50.6</v>
          </cell>
          <cell r="AW55">
            <v>86.7</v>
          </cell>
          <cell r="AX55">
            <v>46.8</v>
          </cell>
          <cell r="AY55">
            <v>184.1</v>
          </cell>
          <cell r="AZ55">
            <v>62.1</v>
          </cell>
          <cell r="BA55">
            <v>31.3</v>
          </cell>
          <cell r="BB55">
            <v>93.4</v>
          </cell>
          <cell r="BC55">
            <v>158.19999999999999</v>
          </cell>
          <cell r="BD55">
            <v>32.299999999999997</v>
          </cell>
          <cell r="BE55">
            <v>21</v>
          </cell>
          <cell r="BF55">
            <v>34.6</v>
          </cell>
          <cell r="BG55">
            <v>58.4</v>
          </cell>
          <cell r="BH55">
            <v>146.19999999999999</v>
          </cell>
          <cell r="BI55">
            <v>36.5</v>
          </cell>
          <cell r="BJ55">
            <v>41.4</v>
          </cell>
          <cell r="BK55">
            <v>77.900000000000006</v>
          </cell>
          <cell r="BL55">
            <v>933.2</v>
          </cell>
          <cell r="BM55">
            <v>127.4</v>
          </cell>
          <cell r="BN55">
            <v>13</v>
          </cell>
          <cell r="BO55">
            <v>17.600000000000001</v>
          </cell>
          <cell r="BP55">
            <v>158.1</v>
          </cell>
          <cell r="BQ55">
            <v>30.2</v>
          </cell>
          <cell r="BR55">
            <v>43.7</v>
          </cell>
          <cell r="BS55">
            <v>29.9</v>
          </cell>
          <cell r="BT55">
            <v>103.8</v>
          </cell>
          <cell r="BU55">
            <v>36.4</v>
          </cell>
          <cell r="BV55">
            <v>13.8</v>
          </cell>
          <cell r="BW55">
            <v>50.2</v>
          </cell>
          <cell r="BX55">
            <v>114.3</v>
          </cell>
          <cell r="BY55">
            <v>13.3</v>
          </cell>
          <cell r="BZ55">
            <v>13.2</v>
          </cell>
          <cell r="CA55">
            <v>10.4</v>
          </cell>
          <cell r="CB55">
            <v>26.6</v>
          </cell>
          <cell r="CC55">
            <v>63.5</v>
          </cell>
          <cell r="CD55">
            <v>25.3</v>
          </cell>
          <cell r="CE55">
            <v>34.200000000000003</v>
          </cell>
          <cell r="CF55">
            <v>59.4</v>
          </cell>
          <cell r="CG55">
            <v>549.20000000000005</v>
          </cell>
          <cell r="CH55">
            <v>149.6</v>
          </cell>
          <cell r="CI55">
            <v>24.2</v>
          </cell>
          <cell r="CJ55">
            <v>17.2</v>
          </cell>
          <cell r="CK55">
            <v>191.1</v>
          </cell>
          <cell r="CL55">
            <v>29.6</v>
          </cell>
          <cell r="CM55">
            <v>47</v>
          </cell>
          <cell r="CN55">
            <v>33.6</v>
          </cell>
          <cell r="CO55">
            <v>110.2</v>
          </cell>
          <cell r="CP55">
            <v>48.9</v>
          </cell>
          <cell r="CQ55">
            <v>17.7</v>
          </cell>
          <cell r="CR55">
            <v>66.599999999999994</v>
          </cell>
          <cell r="CS55">
            <v>92.7</v>
          </cell>
          <cell r="CT55">
            <v>17.2</v>
          </cell>
          <cell r="CU55">
            <v>15.5</v>
          </cell>
          <cell r="CV55">
            <v>22.1</v>
          </cell>
          <cell r="CW55">
            <v>29.5</v>
          </cell>
          <cell r="CX55">
            <v>84.2</v>
          </cell>
          <cell r="CY55">
            <v>20.6</v>
          </cell>
          <cell r="CZ55">
            <v>20.3</v>
          </cell>
          <cell r="DA55">
            <v>40.9</v>
          </cell>
          <cell r="DB55">
            <v>585.6</v>
          </cell>
          <cell r="DC55">
            <v>42.7</v>
          </cell>
          <cell r="DF55">
            <v>47.4</v>
          </cell>
          <cell r="DG55">
            <v>9.4</v>
          </cell>
          <cell r="DH55">
            <v>11</v>
          </cell>
          <cell r="DI55">
            <v>6.8</v>
          </cell>
          <cell r="DJ55">
            <v>27.3</v>
          </cell>
          <cell r="DK55">
            <v>12.9</v>
          </cell>
          <cell r="DL55">
            <v>3.6</v>
          </cell>
          <cell r="DM55">
            <v>16.5</v>
          </cell>
          <cell r="DO55">
            <v>5.2</v>
          </cell>
          <cell r="DP55">
            <v>3.6</v>
          </cell>
          <cell r="DQ55">
            <v>5.5</v>
          </cell>
          <cell r="DT55">
            <v>3.9</v>
          </cell>
          <cell r="DU55">
            <v>7.2</v>
          </cell>
          <cell r="DV55">
            <v>11.2</v>
          </cell>
          <cell r="DW55">
            <v>157.6</v>
          </cell>
          <cell r="ES55">
            <v>20.6</v>
          </cell>
          <cell r="ET55">
            <v>2.4</v>
          </cell>
          <cell r="EU55">
            <v>2.1</v>
          </cell>
          <cell r="EV55">
            <v>25.2</v>
          </cell>
          <cell r="EW55">
            <v>5.8</v>
          </cell>
          <cell r="EX55">
            <v>9.1</v>
          </cell>
          <cell r="EY55">
            <v>11.5</v>
          </cell>
          <cell r="EZ55">
            <v>26.5</v>
          </cell>
          <cell r="FA55">
            <v>5.3</v>
          </cell>
          <cell r="FB55">
            <v>3.6</v>
          </cell>
          <cell r="FC55">
            <v>8.9</v>
          </cell>
          <cell r="FD55">
            <v>25.8</v>
          </cell>
          <cell r="FE55">
            <v>3.4</v>
          </cell>
          <cell r="FF55">
            <v>2</v>
          </cell>
          <cell r="FG55">
            <v>4</v>
          </cell>
          <cell r="FH55">
            <v>4.8</v>
          </cell>
          <cell r="FI55">
            <v>14.2</v>
          </cell>
          <cell r="FJ55">
            <v>7.6</v>
          </cell>
          <cell r="FK55">
            <v>5.3</v>
          </cell>
          <cell r="FL55">
            <v>12.9</v>
          </cell>
          <cell r="FM55">
            <v>113.5</v>
          </cell>
        </row>
        <row r="56">
          <cell r="B56">
            <v>420.7</v>
          </cell>
          <cell r="C56">
            <v>54.8</v>
          </cell>
          <cell r="D56">
            <v>85.4</v>
          </cell>
          <cell r="E56">
            <v>561</v>
          </cell>
          <cell r="F56">
            <v>78</v>
          </cell>
          <cell r="G56">
            <v>114</v>
          </cell>
          <cell r="H56">
            <v>90.3</v>
          </cell>
          <cell r="I56">
            <v>282.2</v>
          </cell>
          <cell r="J56">
            <v>118.5</v>
          </cell>
          <cell r="K56">
            <v>47.9</v>
          </cell>
          <cell r="L56">
            <v>166.4</v>
          </cell>
          <cell r="M56">
            <v>238</v>
          </cell>
          <cell r="N56">
            <v>65.400000000000006</v>
          </cell>
          <cell r="O56">
            <v>28.4</v>
          </cell>
          <cell r="P56">
            <v>58</v>
          </cell>
          <cell r="Q56">
            <v>88.5</v>
          </cell>
          <cell r="R56">
            <v>240.3</v>
          </cell>
          <cell r="S56">
            <v>85.1</v>
          </cell>
          <cell r="T56">
            <v>111.2</v>
          </cell>
          <cell r="U56">
            <v>196.3</v>
          </cell>
          <cell r="V56">
            <v>1684.3</v>
          </cell>
          <cell r="W56">
            <v>373.7</v>
          </cell>
          <cell r="X56">
            <v>25.8</v>
          </cell>
          <cell r="Y56">
            <v>46.4</v>
          </cell>
          <cell r="Z56">
            <v>445.9</v>
          </cell>
          <cell r="AA56">
            <v>84.1</v>
          </cell>
          <cell r="AB56">
            <v>80</v>
          </cell>
          <cell r="AC56">
            <v>76.400000000000006</v>
          </cell>
          <cell r="AD56">
            <v>240.5</v>
          </cell>
          <cell r="AE56">
            <v>98.3</v>
          </cell>
          <cell r="AF56">
            <v>30.2</v>
          </cell>
          <cell r="AG56">
            <v>128.4</v>
          </cell>
          <cell r="AH56">
            <v>126.3</v>
          </cell>
          <cell r="AI56">
            <v>58.4</v>
          </cell>
          <cell r="AJ56">
            <v>21.9</v>
          </cell>
          <cell r="AK56">
            <v>42.2</v>
          </cell>
          <cell r="AL56">
            <v>46.1</v>
          </cell>
          <cell r="AM56">
            <v>168.7</v>
          </cell>
          <cell r="AN56">
            <v>49.7</v>
          </cell>
          <cell r="AO56">
            <v>64.099999999999994</v>
          </cell>
          <cell r="AP56">
            <v>113.8</v>
          </cell>
          <cell r="AQ56">
            <v>1223.7</v>
          </cell>
          <cell r="AR56">
            <v>234.7</v>
          </cell>
          <cell r="AU56">
            <v>263.39999999999998</v>
          </cell>
          <cell r="AV56">
            <v>38.700000000000003</v>
          </cell>
          <cell r="AW56">
            <v>61.8</v>
          </cell>
          <cell r="AX56">
            <v>21.6</v>
          </cell>
          <cell r="AY56">
            <v>122.1</v>
          </cell>
          <cell r="AZ56">
            <v>39.799999999999997</v>
          </cell>
          <cell r="BA56">
            <v>22.9</v>
          </cell>
          <cell r="BB56">
            <v>62.7</v>
          </cell>
          <cell r="BC56">
            <v>73.400000000000006</v>
          </cell>
          <cell r="BD56">
            <v>32.1</v>
          </cell>
          <cell r="BE56">
            <v>17.8</v>
          </cell>
          <cell r="BF56">
            <v>27</v>
          </cell>
          <cell r="BG56">
            <v>42.5</v>
          </cell>
          <cell r="BH56">
            <v>119.4</v>
          </cell>
          <cell r="BI56">
            <v>34.5</v>
          </cell>
          <cell r="BJ56">
            <v>46.6</v>
          </cell>
          <cell r="BK56">
            <v>81.099999999999994</v>
          </cell>
          <cell r="BL56">
            <v>722.2</v>
          </cell>
          <cell r="BM56">
            <v>114.7</v>
          </cell>
          <cell r="BN56">
            <v>10.5</v>
          </cell>
          <cell r="BO56">
            <v>15.6</v>
          </cell>
          <cell r="BP56">
            <v>140.80000000000001</v>
          </cell>
          <cell r="BQ56">
            <v>24</v>
          </cell>
          <cell r="BR56">
            <v>24.3</v>
          </cell>
          <cell r="BS56">
            <v>10.7</v>
          </cell>
          <cell r="BT56">
            <v>59</v>
          </cell>
          <cell r="BU56">
            <v>22.5</v>
          </cell>
          <cell r="BV56">
            <v>8.6999999999999993</v>
          </cell>
          <cell r="BW56">
            <v>31.1</v>
          </cell>
          <cell r="BX56">
            <v>56.5</v>
          </cell>
          <cell r="BY56">
            <v>10.8</v>
          </cell>
          <cell r="BZ56">
            <v>9.1</v>
          </cell>
          <cell r="CA56">
            <v>9.8000000000000007</v>
          </cell>
          <cell r="CB56">
            <v>17.3</v>
          </cell>
          <cell r="CC56">
            <v>47.1</v>
          </cell>
          <cell r="CD56">
            <v>20.2</v>
          </cell>
          <cell r="CE56">
            <v>30.2</v>
          </cell>
          <cell r="CF56">
            <v>50.5</v>
          </cell>
          <cell r="CG56">
            <v>385</v>
          </cell>
          <cell r="CH56">
            <v>141.9</v>
          </cell>
          <cell r="CI56">
            <v>20.6</v>
          </cell>
          <cell r="CJ56">
            <v>15.7</v>
          </cell>
          <cell r="CK56">
            <v>178.1</v>
          </cell>
          <cell r="CL56">
            <v>28</v>
          </cell>
          <cell r="CM56">
            <v>35.4</v>
          </cell>
          <cell r="CN56">
            <v>13.1</v>
          </cell>
          <cell r="CO56">
            <v>76.5</v>
          </cell>
          <cell r="CP56">
            <v>28.3</v>
          </cell>
          <cell r="CQ56">
            <v>11.1</v>
          </cell>
          <cell r="CR56">
            <v>39.4</v>
          </cell>
          <cell r="CS56">
            <v>46.1</v>
          </cell>
          <cell r="CT56">
            <v>12.9</v>
          </cell>
          <cell r="CU56">
            <v>10.7</v>
          </cell>
          <cell r="CV56">
            <v>18</v>
          </cell>
          <cell r="CW56">
            <v>17.899999999999999</v>
          </cell>
          <cell r="CX56">
            <v>59.6</v>
          </cell>
          <cell r="CY56">
            <v>14.3</v>
          </cell>
          <cell r="CZ56">
            <v>20.100000000000001</v>
          </cell>
          <cell r="DA56">
            <v>34.4</v>
          </cell>
          <cell r="DB56">
            <v>434.1</v>
          </cell>
          <cell r="DC56">
            <v>36.299999999999997</v>
          </cell>
          <cell r="DF56">
            <v>40.6</v>
          </cell>
          <cell r="DG56">
            <v>6.4</v>
          </cell>
          <cell r="DH56">
            <v>5.5</v>
          </cell>
          <cell r="DI56">
            <v>4</v>
          </cell>
          <cell r="DJ56">
            <v>15.9</v>
          </cell>
          <cell r="DK56">
            <v>7</v>
          </cell>
          <cell r="DL56">
            <v>2.4</v>
          </cell>
          <cell r="DM56">
            <v>9.4</v>
          </cell>
          <cell r="DO56">
            <v>3.8</v>
          </cell>
          <cell r="DP56">
            <v>2.5</v>
          </cell>
          <cell r="DQ56">
            <v>4.3</v>
          </cell>
          <cell r="DT56">
            <v>3.1</v>
          </cell>
          <cell r="DU56">
            <v>7.4</v>
          </cell>
          <cell r="DV56">
            <v>10.5</v>
          </cell>
          <cell r="DW56">
            <v>105.6</v>
          </cell>
          <cell r="ES56">
            <v>19.600000000000001</v>
          </cell>
          <cell r="ET56">
            <v>1.8</v>
          </cell>
          <cell r="EU56">
            <v>2.1</v>
          </cell>
          <cell r="EV56">
            <v>23.6</v>
          </cell>
          <cell r="EW56">
            <v>4</v>
          </cell>
          <cell r="EX56">
            <v>5.2</v>
          </cell>
          <cell r="EY56">
            <v>4</v>
          </cell>
          <cell r="EZ56">
            <v>13.1</v>
          </cell>
          <cell r="FA56">
            <v>4.4000000000000004</v>
          </cell>
          <cell r="FB56">
            <v>3</v>
          </cell>
          <cell r="FC56">
            <v>7.5</v>
          </cell>
          <cell r="FD56">
            <v>13.4</v>
          </cell>
          <cell r="FE56">
            <v>2.6</v>
          </cell>
          <cell r="FF56">
            <v>1.6</v>
          </cell>
          <cell r="FG56">
            <v>3.2</v>
          </cell>
          <cell r="FH56">
            <v>3.5</v>
          </cell>
          <cell r="FI56">
            <v>10.9</v>
          </cell>
          <cell r="FJ56">
            <v>7.9</v>
          </cell>
          <cell r="FK56">
            <v>5.2</v>
          </cell>
          <cell r="FL56">
            <v>13.1</v>
          </cell>
          <cell r="FM56">
            <v>81.599999999999994</v>
          </cell>
        </row>
        <row r="57">
          <cell r="B57">
            <v>392.9</v>
          </cell>
          <cell r="C57">
            <v>49</v>
          </cell>
          <cell r="D57">
            <v>76.5</v>
          </cell>
          <cell r="E57">
            <v>518.5</v>
          </cell>
          <cell r="F57">
            <v>73.3</v>
          </cell>
          <cell r="G57">
            <v>103.2</v>
          </cell>
          <cell r="H57">
            <v>89.8</v>
          </cell>
          <cell r="I57">
            <v>266.39999999999998</v>
          </cell>
          <cell r="J57">
            <v>100.1</v>
          </cell>
          <cell r="K57">
            <v>40.1</v>
          </cell>
          <cell r="L57">
            <v>140.19999999999999</v>
          </cell>
          <cell r="M57">
            <v>177.7</v>
          </cell>
          <cell r="N57">
            <v>70.2</v>
          </cell>
          <cell r="O57">
            <v>26.3</v>
          </cell>
          <cell r="P57">
            <v>53.9</v>
          </cell>
          <cell r="Q57">
            <v>85.2</v>
          </cell>
          <cell r="R57">
            <v>235.6</v>
          </cell>
          <cell r="S57">
            <v>80.099999999999994</v>
          </cell>
          <cell r="T57">
            <v>97.8</v>
          </cell>
          <cell r="U57">
            <v>177.9</v>
          </cell>
          <cell r="V57">
            <v>1516.2</v>
          </cell>
          <cell r="W57">
            <v>359.2</v>
          </cell>
          <cell r="X57">
            <v>24.7</v>
          </cell>
          <cell r="Y57">
            <v>44.1</v>
          </cell>
          <cell r="Z57">
            <v>428</v>
          </cell>
          <cell r="AA57">
            <v>78.400000000000006</v>
          </cell>
          <cell r="AB57">
            <v>72.099999999999994</v>
          </cell>
          <cell r="AC57">
            <v>76.099999999999994</v>
          </cell>
          <cell r="AD57">
            <v>226.6</v>
          </cell>
          <cell r="AE57">
            <v>92.7</v>
          </cell>
          <cell r="AF57">
            <v>28.3</v>
          </cell>
          <cell r="AG57">
            <v>121</v>
          </cell>
          <cell r="AH57">
            <v>112.4</v>
          </cell>
          <cell r="AI57">
            <v>61.1</v>
          </cell>
          <cell r="AJ57">
            <v>20.399999999999999</v>
          </cell>
          <cell r="AK57">
            <v>42.7</v>
          </cell>
          <cell r="AL57">
            <v>45.4</v>
          </cell>
          <cell r="AM57">
            <v>169.5</v>
          </cell>
          <cell r="AN57">
            <v>47.2</v>
          </cell>
          <cell r="AO57">
            <v>57.2</v>
          </cell>
          <cell r="AP57">
            <v>104.4</v>
          </cell>
          <cell r="AQ57">
            <v>1161.9000000000001</v>
          </cell>
          <cell r="AR57">
            <v>210.6</v>
          </cell>
          <cell r="AU57">
            <v>235.5</v>
          </cell>
          <cell r="AV57">
            <v>36.9</v>
          </cell>
          <cell r="AW57">
            <v>52.3</v>
          </cell>
          <cell r="AX57">
            <v>21.6</v>
          </cell>
          <cell r="AY57">
            <v>110.8</v>
          </cell>
          <cell r="AZ57">
            <v>33.4</v>
          </cell>
          <cell r="BA57">
            <v>19.2</v>
          </cell>
          <cell r="BB57">
            <v>52.6</v>
          </cell>
          <cell r="BC57">
            <v>64.7</v>
          </cell>
          <cell r="BD57">
            <v>28.3</v>
          </cell>
          <cell r="BE57">
            <v>15.3</v>
          </cell>
          <cell r="BF57">
            <v>23.6</v>
          </cell>
          <cell r="BG57">
            <v>38.299999999999997</v>
          </cell>
          <cell r="BH57">
            <v>105.4</v>
          </cell>
          <cell r="BI57">
            <v>29.9</v>
          </cell>
          <cell r="BJ57">
            <v>40.5</v>
          </cell>
          <cell r="BK57">
            <v>70.3</v>
          </cell>
          <cell r="BL57">
            <v>639.29999999999995</v>
          </cell>
          <cell r="BM57">
            <v>106.4</v>
          </cell>
          <cell r="BN57">
            <v>9.6999999999999993</v>
          </cell>
          <cell r="BO57">
            <v>13.9</v>
          </cell>
          <cell r="BP57">
            <v>130.1</v>
          </cell>
          <cell r="BQ57">
            <v>23.1</v>
          </cell>
          <cell r="BR57">
            <v>23.6</v>
          </cell>
          <cell r="BS57">
            <v>11.5</v>
          </cell>
          <cell r="BT57">
            <v>58.2</v>
          </cell>
          <cell r="BU57">
            <v>20</v>
          </cell>
          <cell r="BV57">
            <v>8.1</v>
          </cell>
          <cell r="BW57">
            <v>28.1</v>
          </cell>
          <cell r="BX57">
            <v>53.6</v>
          </cell>
          <cell r="BY57">
            <v>11.5</v>
          </cell>
          <cell r="BZ57">
            <v>8.6999999999999993</v>
          </cell>
          <cell r="CA57">
            <v>8.6999999999999993</v>
          </cell>
          <cell r="CB57">
            <v>16.7</v>
          </cell>
          <cell r="CC57">
            <v>45.6</v>
          </cell>
          <cell r="CD57">
            <v>19.100000000000001</v>
          </cell>
          <cell r="CE57">
            <v>25.6</v>
          </cell>
          <cell r="CF57">
            <v>44.6</v>
          </cell>
          <cell r="CG57">
            <v>360.2</v>
          </cell>
          <cell r="CH57">
            <v>132.9</v>
          </cell>
          <cell r="CI57">
            <v>18.3</v>
          </cell>
          <cell r="CJ57">
            <v>14.8</v>
          </cell>
          <cell r="CK57">
            <v>166</v>
          </cell>
          <cell r="CL57">
            <v>25.8</v>
          </cell>
          <cell r="CM57">
            <v>30.3</v>
          </cell>
          <cell r="CN57">
            <v>13.4</v>
          </cell>
          <cell r="CO57">
            <v>69.599999999999994</v>
          </cell>
          <cell r="CP57">
            <v>29</v>
          </cell>
          <cell r="CQ57">
            <v>10.3</v>
          </cell>
          <cell r="CR57">
            <v>39.299999999999997</v>
          </cell>
          <cell r="CS57">
            <v>43.5</v>
          </cell>
          <cell r="CT57">
            <v>13</v>
          </cell>
          <cell r="CU57">
            <v>9.8000000000000007</v>
          </cell>
          <cell r="CV57">
            <v>16.3</v>
          </cell>
          <cell r="CW57">
            <v>17.2</v>
          </cell>
          <cell r="CX57">
            <v>56.3</v>
          </cell>
          <cell r="CY57">
            <v>13.3</v>
          </cell>
          <cell r="CZ57">
            <v>17.5</v>
          </cell>
          <cell r="DA57">
            <v>30.8</v>
          </cell>
          <cell r="DB57">
            <v>405.5</v>
          </cell>
          <cell r="DC57">
            <v>35.5</v>
          </cell>
          <cell r="DF57">
            <v>39.6</v>
          </cell>
          <cell r="DG57">
            <v>6.5</v>
          </cell>
          <cell r="DH57">
            <v>4.9000000000000004</v>
          </cell>
          <cell r="DI57">
            <v>3.4</v>
          </cell>
          <cell r="DJ57">
            <v>14.8</v>
          </cell>
          <cell r="DK57">
            <v>7.5</v>
          </cell>
          <cell r="DL57">
            <v>2.4</v>
          </cell>
          <cell r="DM57">
            <v>10</v>
          </cell>
          <cell r="DO57">
            <v>4.0999999999999996</v>
          </cell>
          <cell r="DP57">
            <v>2.2000000000000002</v>
          </cell>
          <cell r="DQ57">
            <v>3.8</v>
          </cell>
          <cell r="DT57">
            <v>2.6</v>
          </cell>
          <cell r="DU57">
            <v>6.9</v>
          </cell>
          <cell r="DV57">
            <v>9.6</v>
          </cell>
          <cell r="DW57">
            <v>102.1</v>
          </cell>
          <cell r="ES57">
            <v>17.5</v>
          </cell>
          <cell r="ET57">
            <v>1.6</v>
          </cell>
          <cell r="EU57">
            <v>2</v>
          </cell>
          <cell r="EV57">
            <v>21.2</v>
          </cell>
          <cell r="EW57">
            <v>4.4000000000000004</v>
          </cell>
          <cell r="EX57">
            <v>5.7</v>
          </cell>
          <cell r="EY57">
            <v>3.9</v>
          </cell>
          <cell r="EZ57">
            <v>13.9</v>
          </cell>
          <cell r="FA57">
            <v>3.8</v>
          </cell>
          <cell r="FB57">
            <v>2.5</v>
          </cell>
          <cell r="FC57">
            <v>6.2</v>
          </cell>
          <cell r="FD57">
            <v>9.8000000000000007</v>
          </cell>
          <cell r="FE57">
            <v>2.8</v>
          </cell>
          <cell r="FF57">
            <v>1.3</v>
          </cell>
          <cell r="FG57">
            <v>3</v>
          </cell>
          <cell r="FH57">
            <v>2.9</v>
          </cell>
          <cell r="FI57">
            <v>10.1</v>
          </cell>
          <cell r="FJ57">
            <v>6.1</v>
          </cell>
          <cell r="FK57">
            <v>4.5999999999999996</v>
          </cell>
          <cell r="FL57">
            <v>10.8</v>
          </cell>
          <cell r="FM57">
            <v>71.900000000000006</v>
          </cell>
        </row>
        <row r="58">
          <cell r="B58">
            <v>419.4</v>
          </cell>
          <cell r="C58">
            <v>53.7</v>
          </cell>
          <cell r="D58">
            <v>83.7</v>
          </cell>
          <cell r="E58">
            <v>556.70000000000005</v>
          </cell>
          <cell r="F58">
            <v>76.599999999999994</v>
          </cell>
          <cell r="G58">
            <v>106.8</v>
          </cell>
          <cell r="H58">
            <v>89.6</v>
          </cell>
          <cell r="I58">
            <v>273</v>
          </cell>
          <cell r="J58">
            <v>105.9</v>
          </cell>
          <cell r="K58">
            <v>41.5</v>
          </cell>
          <cell r="L58">
            <v>147.4</v>
          </cell>
          <cell r="M58">
            <v>214.7</v>
          </cell>
          <cell r="N58">
            <v>64.2</v>
          </cell>
          <cell r="O58">
            <v>27.1</v>
          </cell>
          <cell r="P58">
            <v>54.9</v>
          </cell>
          <cell r="Q58">
            <v>86.2</v>
          </cell>
          <cell r="R58">
            <v>232.4</v>
          </cell>
          <cell r="S58">
            <v>82</v>
          </cell>
          <cell r="T58">
            <v>105.3</v>
          </cell>
          <cell r="U58">
            <v>187.3</v>
          </cell>
          <cell r="V58">
            <v>1611.5</v>
          </cell>
          <cell r="W58">
            <v>389.4</v>
          </cell>
          <cell r="X58">
            <v>26.9</v>
          </cell>
          <cell r="Y58">
            <v>45.7</v>
          </cell>
          <cell r="Z58">
            <v>462</v>
          </cell>
          <cell r="AA58">
            <v>76.400000000000006</v>
          </cell>
          <cell r="AB58">
            <v>72.900000000000006</v>
          </cell>
          <cell r="AC58">
            <v>75.599999999999994</v>
          </cell>
          <cell r="AD58">
            <v>224.9</v>
          </cell>
          <cell r="AE58">
            <v>99.2</v>
          </cell>
          <cell r="AF58">
            <v>28.5</v>
          </cell>
          <cell r="AG58">
            <v>127.7</v>
          </cell>
          <cell r="AH58">
            <v>128.19999999999999</v>
          </cell>
          <cell r="AI58">
            <v>52.8</v>
          </cell>
          <cell r="AJ58">
            <v>20.9</v>
          </cell>
          <cell r="AK58">
            <v>43</v>
          </cell>
          <cell r="AL58">
            <v>44.4</v>
          </cell>
          <cell r="AM58">
            <v>161.19999999999999</v>
          </cell>
          <cell r="AN58">
            <v>48.5</v>
          </cell>
          <cell r="AO58">
            <v>61.2</v>
          </cell>
          <cell r="AP58">
            <v>109.7</v>
          </cell>
          <cell r="AQ58">
            <v>1213.7</v>
          </cell>
          <cell r="AR58">
            <v>225.3</v>
          </cell>
          <cell r="AU58">
            <v>251.2</v>
          </cell>
          <cell r="AV58">
            <v>36</v>
          </cell>
          <cell r="AW58">
            <v>52.1</v>
          </cell>
          <cell r="AX58">
            <v>22.2</v>
          </cell>
          <cell r="AY58">
            <v>110.2</v>
          </cell>
          <cell r="AZ58">
            <v>37.1</v>
          </cell>
          <cell r="BA58">
            <v>20.100000000000001</v>
          </cell>
          <cell r="BB58">
            <v>57.2</v>
          </cell>
          <cell r="BC58">
            <v>71.7</v>
          </cell>
          <cell r="BD58">
            <v>26.4</v>
          </cell>
          <cell r="BE58">
            <v>15.9</v>
          </cell>
          <cell r="BF58">
            <v>26.1</v>
          </cell>
          <cell r="BG58">
            <v>39.299999999999997</v>
          </cell>
          <cell r="BH58">
            <v>107.7</v>
          </cell>
          <cell r="BI58">
            <v>31.3</v>
          </cell>
          <cell r="BJ58">
            <v>42.8</v>
          </cell>
          <cell r="BK58">
            <v>74.099999999999994</v>
          </cell>
          <cell r="BL58">
            <v>672.1</v>
          </cell>
          <cell r="BM58">
            <v>118.5</v>
          </cell>
          <cell r="BN58">
            <v>10.9</v>
          </cell>
          <cell r="BO58">
            <v>14.7</v>
          </cell>
          <cell r="BP58">
            <v>144.19999999999999</v>
          </cell>
          <cell r="BQ58">
            <v>22.2</v>
          </cell>
          <cell r="BR58">
            <v>23.4</v>
          </cell>
          <cell r="BS58">
            <v>10.7</v>
          </cell>
          <cell r="BT58">
            <v>56.3</v>
          </cell>
          <cell r="BU58">
            <v>20.2</v>
          </cell>
          <cell r="BV58">
            <v>8</v>
          </cell>
          <cell r="BW58">
            <v>28.2</v>
          </cell>
          <cell r="BX58">
            <v>54.1</v>
          </cell>
          <cell r="BY58">
            <v>11</v>
          </cell>
          <cell r="BZ58">
            <v>9.3000000000000007</v>
          </cell>
          <cell r="CA58">
            <v>9.1999999999999993</v>
          </cell>
          <cell r="CB58">
            <v>17.2</v>
          </cell>
          <cell r="CC58">
            <v>46.6</v>
          </cell>
          <cell r="CD58">
            <v>21</v>
          </cell>
          <cell r="CE58">
            <v>27.4</v>
          </cell>
          <cell r="CF58">
            <v>48.4</v>
          </cell>
          <cell r="CG58">
            <v>377.7</v>
          </cell>
          <cell r="CH58">
            <v>140.1</v>
          </cell>
          <cell r="CI58">
            <v>19</v>
          </cell>
          <cell r="CJ58">
            <v>15.1</v>
          </cell>
          <cell r="CK58">
            <v>174.2</v>
          </cell>
          <cell r="CL58">
            <v>28.4</v>
          </cell>
          <cell r="CM58">
            <v>30.5</v>
          </cell>
          <cell r="CN58">
            <v>13.5</v>
          </cell>
          <cell r="CO58">
            <v>72.3</v>
          </cell>
          <cell r="CP58">
            <v>29.6</v>
          </cell>
          <cell r="CQ58">
            <v>10.8</v>
          </cell>
          <cell r="CR58">
            <v>40.5</v>
          </cell>
          <cell r="CS58">
            <v>48.8</v>
          </cell>
          <cell r="CT58">
            <v>12.3</v>
          </cell>
          <cell r="CU58">
            <v>10.3</v>
          </cell>
          <cell r="CV58">
            <v>17.600000000000001</v>
          </cell>
          <cell r="CW58">
            <v>17.600000000000001</v>
          </cell>
          <cell r="CX58">
            <v>57.8</v>
          </cell>
          <cell r="CY58">
            <v>14.1</v>
          </cell>
          <cell r="CZ58">
            <v>18</v>
          </cell>
          <cell r="DA58">
            <v>32.200000000000003</v>
          </cell>
          <cell r="DB58">
            <v>425.8</v>
          </cell>
          <cell r="DC58">
            <v>38</v>
          </cell>
          <cell r="DF58">
            <v>42.2</v>
          </cell>
          <cell r="DG58">
            <v>6.2</v>
          </cell>
          <cell r="DH58">
            <v>5.0999999999999996</v>
          </cell>
          <cell r="DI58">
            <v>2.9</v>
          </cell>
          <cell r="DJ58">
            <v>14.3</v>
          </cell>
          <cell r="DK58">
            <v>7.7</v>
          </cell>
          <cell r="DL58">
            <v>2.2999999999999998</v>
          </cell>
          <cell r="DM58">
            <v>10</v>
          </cell>
          <cell r="DO58">
            <v>4.0999999999999996</v>
          </cell>
          <cell r="DP58">
            <v>2.2000000000000002</v>
          </cell>
          <cell r="DQ58">
            <v>3.6</v>
          </cell>
          <cell r="DT58">
            <v>2.8</v>
          </cell>
          <cell r="DU58">
            <v>7.4</v>
          </cell>
          <cell r="DV58">
            <v>10.199999999999999</v>
          </cell>
          <cell r="DW58">
            <v>105.3</v>
          </cell>
          <cell r="ES58">
            <v>20.100000000000001</v>
          </cell>
          <cell r="ET58">
            <v>2.1</v>
          </cell>
          <cell r="EU58">
            <v>2.1</v>
          </cell>
          <cell r="EV58">
            <v>24.4</v>
          </cell>
          <cell r="EW58">
            <v>4.2</v>
          </cell>
          <cell r="EX58">
            <v>5.2</v>
          </cell>
          <cell r="EY58">
            <v>3.7</v>
          </cell>
          <cell r="EZ58">
            <v>13</v>
          </cell>
          <cell r="FA58">
            <v>3.9</v>
          </cell>
          <cell r="FB58">
            <v>3.1</v>
          </cell>
          <cell r="FC58">
            <v>7</v>
          </cell>
          <cell r="FD58">
            <v>12.3</v>
          </cell>
          <cell r="FE58">
            <v>3.6</v>
          </cell>
          <cell r="FF58">
            <v>1.7</v>
          </cell>
          <cell r="FG58">
            <v>2.7</v>
          </cell>
          <cell r="FH58">
            <v>4</v>
          </cell>
          <cell r="FI58">
            <v>12</v>
          </cell>
          <cell r="FJ58">
            <v>9.3000000000000007</v>
          </cell>
          <cell r="FK58">
            <v>4.7</v>
          </cell>
          <cell r="FL58">
            <v>14</v>
          </cell>
          <cell r="FM58">
            <v>82.6</v>
          </cell>
        </row>
        <row r="59">
          <cell r="B59">
            <v>415</v>
          </cell>
          <cell r="C59">
            <v>51.4</v>
          </cell>
          <cell r="D59">
            <v>84.9</v>
          </cell>
          <cell r="E59">
            <v>551.29999999999995</v>
          </cell>
          <cell r="F59">
            <v>82.5</v>
          </cell>
          <cell r="G59">
            <v>102.9</v>
          </cell>
          <cell r="H59">
            <v>91.9</v>
          </cell>
          <cell r="I59">
            <v>277.2</v>
          </cell>
          <cell r="J59">
            <v>123.8</v>
          </cell>
          <cell r="K59">
            <v>48.3</v>
          </cell>
          <cell r="L59">
            <v>172.1</v>
          </cell>
          <cell r="M59">
            <v>227.8</v>
          </cell>
          <cell r="N59">
            <v>65.5</v>
          </cell>
          <cell r="O59">
            <v>29.8</v>
          </cell>
          <cell r="P59">
            <v>58.8</v>
          </cell>
          <cell r="Q59">
            <v>92.4</v>
          </cell>
          <cell r="R59">
            <v>246.5</v>
          </cell>
          <cell r="S59">
            <v>96.8</v>
          </cell>
          <cell r="T59">
            <v>109.2</v>
          </cell>
          <cell r="U59">
            <v>206</v>
          </cell>
          <cell r="V59">
            <v>1681</v>
          </cell>
          <cell r="W59">
            <v>384.7</v>
          </cell>
          <cell r="X59">
            <v>23.5</v>
          </cell>
          <cell r="Y59">
            <v>45.7</v>
          </cell>
          <cell r="Z59">
            <v>453.9</v>
          </cell>
          <cell r="AA59">
            <v>87.1</v>
          </cell>
          <cell r="AB59">
            <v>91.5</v>
          </cell>
          <cell r="AC59">
            <v>74.8</v>
          </cell>
          <cell r="AD59">
            <v>253.4</v>
          </cell>
          <cell r="AE59">
            <v>132.69999999999999</v>
          </cell>
          <cell r="AF59">
            <v>36.299999999999997</v>
          </cell>
          <cell r="AG59">
            <v>169</v>
          </cell>
          <cell r="AH59">
            <v>141.5</v>
          </cell>
          <cell r="AI59">
            <v>53.1</v>
          </cell>
          <cell r="AJ59">
            <v>23.8</v>
          </cell>
          <cell r="AK59">
            <v>47.2</v>
          </cell>
          <cell r="AL59">
            <v>46</v>
          </cell>
          <cell r="AM59">
            <v>170.1</v>
          </cell>
          <cell r="AN59">
            <v>51.9</v>
          </cell>
          <cell r="AO59">
            <v>58.3</v>
          </cell>
          <cell r="AP59">
            <v>110.2</v>
          </cell>
          <cell r="AQ59">
            <v>1298.2</v>
          </cell>
          <cell r="AR59">
            <v>215.1</v>
          </cell>
          <cell r="AU59">
            <v>241.3</v>
          </cell>
          <cell r="AV59">
            <v>41.1</v>
          </cell>
          <cell r="AW59">
            <v>59.8</v>
          </cell>
          <cell r="AX59">
            <v>20.399999999999999</v>
          </cell>
          <cell r="AY59">
            <v>121.4</v>
          </cell>
          <cell r="AZ59">
            <v>40.700000000000003</v>
          </cell>
          <cell r="BA59">
            <v>22.1</v>
          </cell>
          <cell r="BB59">
            <v>62.9</v>
          </cell>
          <cell r="BC59">
            <v>75.900000000000006</v>
          </cell>
          <cell r="BD59">
            <v>27.7</v>
          </cell>
          <cell r="BE59">
            <v>16.600000000000001</v>
          </cell>
          <cell r="BF59">
            <v>26.4</v>
          </cell>
          <cell r="BG59">
            <v>39</v>
          </cell>
          <cell r="BH59">
            <v>109.6</v>
          </cell>
          <cell r="BI59">
            <v>31.3</v>
          </cell>
          <cell r="BJ59">
            <v>41.8</v>
          </cell>
          <cell r="BK59">
            <v>73.099999999999994</v>
          </cell>
          <cell r="BL59">
            <v>684.1</v>
          </cell>
          <cell r="BM59">
            <v>116.7</v>
          </cell>
          <cell r="BN59">
            <v>9.4</v>
          </cell>
          <cell r="BO59">
            <v>14.8</v>
          </cell>
          <cell r="BP59">
            <v>140.9</v>
          </cell>
          <cell r="BQ59">
            <v>27.1</v>
          </cell>
          <cell r="BR59">
            <v>26.2</v>
          </cell>
          <cell r="BS59">
            <v>11.9</v>
          </cell>
          <cell r="BT59">
            <v>65.2</v>
          </cell>
          <cell r="BU59">
            <v>26.6</v>
          </cell>
          <cell r="BV59">
            <v>9.6</v>
          </cell>
          <cell r="BW59">
            <v>36.200000000000003</v>
          </cell>
          <cell r="BX59">
            <v>67.099999999999994</v>
          </cell>
          <cell r="BY59">
            <v>9.6</v>
          </cell>
          <cell r="BZ59">
            <v>10</v>
          </cell>
          <cell r="CA59">
            <v>9.1999999999999993</v>
          </cell>
          <cell r="CB59">
            <v>17.8</v>
          </cell>
          <cell r="CC59">
            <v>46.6</v>
          </cell>
          <cell r="CD59">
            <v>21.7</v>
          </cell>
          <cell r="CE59">
            <v>28</v>
          </cell>
          <cell r="CF59">
            <v>49.7</v>
          </cell>
          <cell r="CG59">
            <v>405.7</v>
          </cell>
          <cell r="CH59">
            <v>136.4</v>
          </cell>
          <cell r="CI59">
            <v>18.7</v>
          </cell>
          <cell r="CJ59">
            <v>15.5</v>
          </cell>
          <cell r="CK59">
            <v>170.7</v>
          </cell>
          <cell r="CL59">
            <v>27.7</v>
          </cell>
          <cell r="CM59">
            <v>33.5</v>
          </cell>
          <cell r="CN59">
            <v>15</v>
          </cell>
          <cell r="CO59">
            <v>76.099999999999994</v>
          </cell>
          <cell r="CP59">
            <v>31.2</v>
          </cell>
          <cell r="CQ59">
            <v>11.8</v>
          </cell>
          <cell r="CR59">
            <v>43</v>
          </cell>
          <cell r="CS59">
            <v>49</v>
          </cell>
          <cell r="CT59">
            <v>12.3</v>
          </cell>
          <cell r="CU59">
            <v>10.9</v>
          </cell>
          <cell r="CV59">
            <v>17.8</v>
          </cell>
          <cell r="CW59">
            <v>18.5</v>
          </cell>
          <cell r="CX59">
            <v>59.6</v>
          </cell>
          <cell r="CY59">
            <v>14.8</v>
          </cell>
          <cell r="CZ59">
            <v>17.899999999999999</v>
          </cell>
          <cell r="DA59">
            <v>32.700000000000003</v>
          </cell>
          <cell r="DB59">
            <v>431.1</v>
          </cell>
          <cell r="DC59">
            <v>36.1</v>
          </cell>
          <cell r="DF59">
            <v>39.9</v>
          </cell>
          <cell r="DG59">
            <v>7.1</v>
          </cell>
          <cell r="DH59">
            <v>6.1</v>
          </cell>
          <cell r="DI59">
            <v>3.2</v>
          </cell>
          <cell r="DJ59">
            <v>16.399999999999999</v>
          </cell>
          <cell r="DK59">
            <v>8.6</v>
          </cell>
          <cell r="DL59">
            <v>2.5</v>
          </cell>
          <cell r="DM59">
            <v>11.1</v>
          </cell>
          <cell r="DO59">
            <v>3.6</v>
          </cell>
          <cell r="DP59">
            <v>2.2000000000000002</v>
          </cell>
          <cell r="DQ59">
            <v>4.7</v>
          </cell>
          <cell r="DT59">
            <v>2.5</v>
          </cell>
          <cell r="DU59">
            <v>6.9</v>
          </cell>
          <cell r="DV59">
            <v>9.4</v>
          </cell>
          <cell r="DW59">
            <v>107.2</v>
          </cell>
          <cell r="ES59">
            <v>20.3</v>
          </cell>
          <cell r="ET59">
            <v>2.1</v>
          </cell>
          <cell r="EU59">
            <v>1.9</v>
          </cell>
          <cell r="EV59">
            <v>24.4</v>
          </cell>
          <cell r="EW59">
            <v>4.5999999999999996</v>
          </cell>
          <cell r="EX59">
            <v>5.3</v>
          </cell>
          <cell r="EY59">
            <v>3.5</v>
          </cell>
          <cell r="EZ59">
            <v>13.5</v>
          </cell>
          <cell r="FA59">
            <v>5.0999999999999996</v>
          </cell>
          <cell r="FB59">
            <v>3</v>
          </cell>
          <cell r="FC59">
            <v>8.1</v>
          </cell>
          <cell r="FD59">
            <v>14</v>
          </cell>
          <cell r="FE59">
            <v>2.7</v>
          </cell>
          <cell r="FF59">
            <v>1.5</v>
          </cell>
          <cell r="FG59">
            <v>3.1</v>
          </cell>
          <cell r="FH59">
            <v>3.1</v>
          </cell>
          <cell r="FI59">
            <v>10.4</v>
          </cell>
          <cell r="FJ59">
            <v>7</v>
          </cell>
          <cell r="FK59">
            <v>4.5</v>
          </cell>
          <cell r="FL59">
            <v>11.6</v>
          </cell>
          <cell r="FM59">
            <v>81.900000000000006</v>
          </cell>
        </row>
        <row r="60">
          <cell r="B60">
            <v>440</v>
          </cell>
          <cell r="C60">
            <v>50.7</v>
          </cell>
          <cell r="D60">
            <v>91.9</v>
          </cell>
          <cell r="E60">
            <v>582.70000000000005</v>
          </cell>
          <cell r="F60">
            <v>91.6</v>
          </cell>
          <cell r="G60">
            <v>121.2</v>
          </cell>
          <cell r="H60">
            <v>96</v>
          </cell>
          <cell r="I60">
            <v>308.8</v>
          </cell>
          <cell r="J60">
            <v>158.19999999999999</v>
          </cell>
          <cell r="K60">
            <v>56.7</v>
          </cell>
          <cell r="L60">
            <v>214.8</v>
          </cell>
          <cell r="M60">
            <v>302.7</v>
          </cell>
          <cell r="N60">
            <v>68.3</v>
          </cell>
          <cell r="O60">
            <v>34.4</v>
          </cell>
          <cell r="P60">
            <v>62.3</v>
          </cell>
          <cell r="Q60">
            <v>100.9</v>
          </cell>
          <cell r="R60">
            <v>266</v>
          </cell>
          <cell r="S60">
            <v>110.2</v>
          </cell>
          <cell r="T60">
            <v>112.8</v>
          </cell>
          <cell r="U60">
            <v>223</v>
          </cell>
          <cell r="V60">
            <v>1898.1</v>
          </cell>
          <cell r="W60">
            <v>414.1</v>
          </cell>
          <cell r="X60">
            <v>24.2</v>
          </cell>
          <cell r="Y60">
            <v>47.3</v>
          </cell>
          <cell r="Z60">
            <v>485.6</v>
          </cell>
          <cell r="AA60">
            <v>102.5</v>
          </cell>
          <cell r="AB60">
            <v>109.9</v>
          </cell>
          <cell r="AC60">
            <v>79.400000000000006</v>
          </cell>
          <cell r="AD60">
            <v>291.8</v>
          </cell>
          <cell r="AE60">
            <v>145.69999999999999</v>
          </cell>
          <cell r="AF60">
            <v>39.9</v>
          </cell>
          <cell r="AG60">
            <v>185.6</v>
          </cell>
          <cell r="AH60">
            <v>170</v>
          </cell>
          <cell r="AI60">
            <v>56</v>
          </cell>
          <cell r="AJ60">
            <v>26.8</v>
          </cell>
          <cell r="AK60">
            <v>46.3</v>
          </cell>
          <cell r="AL60">
            <v>49.4</v>
          </cell>
          <cell r="AM60">
            <v>178.5</v>
          </cell>
          <cell r="AN60">
            <v>56.6</v>
          </cell>
          <cell r="AO60">
            <v>61.5</v>
          </cell>
          <cell r="AP60">
            <v>118</v>
          </cell>
          <cell r="AQ60">
            <v>1429.5</v>
          </cell>
          <cell r="AR60">
            <v>233.5</v>
          </cell>
          <cell r="AU60">
            <v>261.2</v>
          </cell>
          <cell r="AV60">
            <v>43.8</v>
          </cell>
          <cell r="AW60">
            <v>68.3</v>
          </cell>
          <cell r="AX60">
            <v>20.5</v>
          </cell>
          <cell r="AY60">
            <v>132.69999999999999</v>
          </cell>
          <cell r="AZ60">
            <v>48</v>
          </cell>
          <cell r="BA60">
            <v>25.4</v>
          </cell>
          <cell r="BB60">
            <v>73.400000000000006</v>
          </cell>
          <cell r="BC60">
            <v>90.3</v>
          </cell>
          <cell r="BD60">
            <v>29.7</v>
          </cell>
          <cell r="BE60">
            <v>18.100000000000001</v>
          </cell>
          <cell r="BF60">
            <v>29.5</v>
          </cell>
          <cell r="BG60">
            <v>41.4</v>
          </cell>
          <cell r="BH60">
            <v>118.7</v>
          </cell>
          <cell r="BI60">
            <v>33.4</v>
          </cell>
          <cell r="BJ60">
            <v>43.6</v>
          </cell>
          <cell r="BK60">
            <v>77</v>
          </cell>
          <cell r="BL60">
            <v>753.3</v>
          </cell>
          <cell r="BM60">
            <v>122.9</v>
          </cell>
          <cell r="BN60">
            <v>9.5</v>
          </cell>
          <cell r="BO60">
            <v>15.8</v>
          </cell>
          <cell r="BP60">
            <v>148.1</v>
          </cell>
          <cell r="BQ60">
            <v>33.200000000000003</v>
          </cell>
          <cell r="BR60">
            <v>28.6</v>
          </cell>
          <cell r="BS60">
            <v>12.9</v>
          </cell>
          <cell r="BT60">
            <v>74.599999999999994</v>
          </cell>
          <cell r="BU60">
            <v>28.6</v>
          </cell>
          <cell r="BV60">
            <v>10.199999999999999</v>
          </cell>
          <cell r="BW60">
            <v>38.799999999999997</v>
          </cell>
          <cell r="BX60">
            <v>86.5</v>
          </cell>
          <cell r="BY60">
            <v>10.8</v>
          </cell>
          <cell r="BZ60">
            <v>10.3</v>
          </cell>
          <cell r="CA60">
            <v>9.9</v>
          </cell>
          <cell r="CB60">
            <v>18.600000000000001</v>
          </cell>
          <cell r="CC60">
            <v>49.6</v>
          </cell>
          <cell r="CD60">
            <v>21.4</v>
          </cell>
          <cell r="CE60">
            <v>29.7</v>
          </cell>
          <cell r="CF60">
            <v>51</v>
          </cell>
          <cell r="CG60">
            <v>448.7</v>
          </cell>
          <cell r="CH60">
            <v>141.6</v>
          </cell>
          <cell r="CI60">
            <v>18.600000000000001</v>
          </cell>
          <cell r="CJ60">
            <v>15.8</v>
          </cell>
          <cell r="CK60">
            <v>176</v>
          </cell>
          <cell r="CL60">
            <v>29.7</v>
          </cell>
          <cell r="CM60">
            <v>41.6</v>
          </cell>
          <cell r="CN60">
            <v>16.399999999999999</v>
          </cell>
          <cell r="CO60">
            <v>87.7</v>
          </cell>
          <cell r="CP60">
            <v>38.200000000000003</v>
          </cell>
          <cell r="CQ60">
            <v>13.5</v>
          </cell>
          <cell r="CR60">
            <v>51.8</v>
          </cell>
          <cell r="CS60">
            <v>60.3</v>
          </cell>
          <cell r="CT60">
            <v>12.9</v>
          </cell>
          <cell r="CU60">
            <v>12.4</v>
          </cell>
          <cell r="CV60">
            <v>18.7</v>
          </cell>
          <cell r="CW60">
            <v>20.399999999999999</v>
          </cell>
          <cell r="CX60">
            <v>64.400000000000006</v>
          </cell>
          <cell r="CY60">
            <v>16</v>
          </cell>
          <cell r="CZ60">
            <v>17.8</v>
          </cell>
          <cell r="DA60">
            <v>33.799999999999997</v>
          </cell>
          <cell r="DB60">
            <v>473.9</v>
          </cell>
          <cell r="DC60">
            <v>39.299999999999997</v>
          </cell>
          <cell r="DF60">
            <v>43.3</v>
          </cell>
          <cell r="DG60">
            <v>8</v>
          </cell>
          <cell r="DH60">
            <v>7.2</v>
          </cell>
          <cell r="DI60">
            <v>3.3</v>
          </cell>
          <cell r="DJ60">
            <v>18.5</v>
          </cell>
          <cell r="DK60">
            <v>9</v>
          </cell>
          <cell r="DL60">
            <v>2.7</v>
          </cell>
          <cell r="DM60">
            <v>11.7</v>
          </cell>
          <cell r="DO60">
            <v>4</v>
          </cell>
          <cell r="DP60">
            <v>2.5</v>
          </cell>
          <cell r="DQ60">
            <v>4.9000000000000004</v>
          </cell>
          <cell r="DT60">
            <v>2.9</v>
          </cell>
          <cell r="DU60">
            <v>6.9</v>
          </cell>
          <cell r="DV60">
            <v>9.9</v>
          </cell>
          <cell r="DW60">
            <v>118.5</v>
          </cell>
          <cell r="ES60">
            <v>21.4</v>
          </cell>
          <cell r="ET60">
            <v>2.2000000000000002</v>
          </cell>
          <cell r="EU60">
            <v>1.9</v>
          </cell>
          <cell r="EV60">
            <v>25.5</v>
          </cell>
          <cell r="EW60">
            <v>5.5</v>
          </cell>
          <cell r="EX60">
            <v>6.6</v>
          </cell>
          <cell r="EY60">
            <v>4.3</v>
          </cell>
          <cell r="EZ60">
            <v>16.399999999999999</v>
          </cell>
          <cell r="FA60">
            <v>5.9</v>
          </cell>
          <cell r="FB60">
            <v>3.4</v>
          </cell>
          <cell r="FC60">
            <v>9.3000000000000007</v>
          </cell>
          <cell r="FD60">
            <v>18.8</v>
          </cell>
          <cell r="FE60">
            <v>2.7</v>
          </cell>
          <cell r="FF60">
            <v>1.7</v>
          </cell>
          <cell r="FG60">
            <v>3</v>
          </cell>
          <cell r="FH60">
            <v>3.5</v>
          </cell>
          <cell r="FI60">
            <v>10.9</v>
          </cell>
          <cell r="FJ60">
            <v>7.5</v>
          </cell>
          <cell r="FK60">
            <v>4.4000000000000004</v>
          </cell>
          <cell r="FL60">
            <v>11.9</v>
          </cell>
          <cell r="FM60">
            <v>92.8</v>
          </cell>
        </row>
        <row r="61">
          <cell r="B61">
            <v>418.8</v>
          </cell>
          <cell r="C61">
            <v>47.4</v>
          </cell>
          <cell r="D61">
            <v>86.7</v>
          </cell>
          <cell r="E61">
            <v>552.9</v>
          </cell>
          <cell r="F61">
            <v>77.7</v>
          </cell>
          <cell r="G61">
            <v>109.2</v>
          </cell>
          <cell r="H61">
            <v>89.3</v>
          </cell>
          <cell r="I61">
            <v>276.2</v>
          </cell>
          <cell r="J61">
            <v>129.30000000000001</v>
          </cell>
          <cell r="K61">
            <v>48.1</v>
          </cell>
          <cell r="L61">
            <v>177.4</v>
          </cell>
          <cell r="M61">
            <v>218.1</v>
          </cell>
          <cell r="N61">
            <v>60.3</v>
          </cell>
          <cell r="O61">
            <v>29.9</v>
          </cell>
          <cell r="P61">
            <v>59</v>
          </cell>
          <cell r="Q61">
            <v>90.1</v>
          </cell>
          <cell r="R61">
            <v>239.3</v>
          </cell>
          <cell r="S61">
            <v>94.2</v>
          </cell>
          <cell r="T61">
            <v>106.1</v>
          </cell>
          <cell r="U61">
            <v>200.3</v>
          </cell>
          <cell r="V61">
            <v>1664.2</v>
          </cell>
          <cell r="W61">
            <v>384.5</v>
          </cell>
          <cell r="X61">
            <v>22.4</v>
          </cell>
          <cell r="Y61">
            <v>44.2</v>
          </cell>
          <cell r="Z61">
            <v>451.1</v>
          </cell>
          <cell r="AA61">
            <v>89</v>
          </cell>
          <cell r="AB61">
            <v>91.8</v>
          </cell>
          <cell r="AC61">
            <v>71.900000000000006</v>
          </cell>
          <cell r="AD61">
            <v>252.7</v>
          </cell>
          <cell r="AE61">
            <v>115.8</v>
          </cell>
          <cell r="AF61">
            <v>31.9</v>
          </cell>
          <cell r="AG61">
            <v>147.69999999999999</v>
          </cell>
          <cell r="AH61">
            <v>123.1</v>
          </cell>
          <cell r="AI61">
            <v>48</v>
          </cell>
          <cell r="AJ61">
            <v>23.2</v>
          </cell>
          <cell r="AK61">
            <v>43.1</v>
          </cell>
          <cell r="AL61">
            <v>43.7</v>
          </cell>
          <cell r="AM61">
            <v>158</v>
          </cell>
          <cell r="AN61">
            <v>50.3</v>
          </cell>
          <cell r="AO61">
            <v>57.9</v>
          </cell>
          <cell r="AP61">
            <v>108.2</v>
          </cell>
          <cell r="AQ61">
            <v>1240.8</v>
          </cell>
          <cell r="AR61">
            <v>218.6</v>
          </cell>
          <cell r="AU61">
            <v>245</v>
          </cell>
          <cell r="AV61">
            <v>43.4</v>
          </cell>
          <cell r="AW61">
            <v>62.3</v>
          </cell>
          <cell r="AX61">
            <v>20.6</v>
          </cell>
          <cell r="AY61">
            <v>126.3</v>
          </cell>
          <cell r="AZ61">
            <v>42.9</v>
          </cell>
          <cell r="BA61">
            <v>22.6</v>
          </cell>
          <cell r="BB61">
            <v>65.5</v>
          </cell>
          <cell r="BC61">
            <v>71.2</v>
          </cell>
          <cell r="BD61">
            <v>28.5</v>
          </cell>
          <cell r="BE61">
            <v>16.899999999999999</v>
          </cell>
          <cell r="BF61">
            <v>26.9</v>
          </cell>
          <cell r="BG61">
            <v>39.4</v>
          </cell>
          <cell r="BH61">
            <v>111.7</v>
          </cell>
          <cell r="BI61">
            <v>31.3</v>
          </cell>
          <cell r="BJ61">
            <v>42.6</v>
          </cell>
          <cell r="BK61">
            <v>74</v>
          </cell>
          <cell r="BL61">
            <v>693.7</v>
          </cell>
          <cell r="BM61">
            <v>112.3</v>
          </cell>
          <cell r="BN61">
            <v>9.1999999999999993</v>
          </cell>
          <cell r="BO61">
            <v>14.4</v>
          </cell>
          <cell r="BP61">
            <v>135.9</v>
          </cell>
          <cell r="BQ61">
            <v>29.2</v>
          </cell>
          <cell r="BR61">
            <v>25.4</v>
          </cell>
          <cell r="BS61">
            <v>10.6</v>
          </cell>
          <cell r="BT61">
            <v>65.2</v>
          </cell>
          <cell r="BU61">
            <v>22.4</v>
          </cell>
          <cell r="BV61">
            <v>8.4</v>
          </cell>
          <cell r="BW61">
            <v>30.7</v>
          </cell>
          <cell r="BX61">
            <v>65.5</v>
          </cell>
          <cell r="BY61">
            <v>10.3</v>
          </cell>
          <cell r="BZ61">
            <v>9.1</v>
          </cell>
          <cell r="CA61">
            <v>9</v>
          </cell>
          <cell r="CB61">
            <v>16.7</v>
          </cell>
          <cell r="CC61">
            <v>45.1</v>
          </cell>
          <cell r="CD61">
            <v>19.5</v>
          </cell>
          <cell r="CE61">
            <v>26.2</v>
          </cell>
          <cell r="CF61">
            <v>45.8</v>
          </cell>
          <cell r="CG61">
            <v>388.1</v>
          </cell>
          <cell r="CH61">
            <v>133</v>
          </cell>
          <cell r="CI61">
            <v>17.5</v>
          </cell>
          <cell r="CJ61">
            <v>15.1</v>
          </cell>
          <cell r="CK61">
            <v>165.5</v>
          </cell>
          <cell r="CL61">
            <v>26.5</v>
          </cell>
          <cell r="CM61">
            <v>37.1</v>
          </cell>
          <cell r="CN61">
            <v>14</v>
          </cell>
          <cell r="CO61">
            <v>77.599999999999994</v>
          </cell>
          <cell r="CP61">
            <v>32.799999999999997</v>
          </cell>
          <cell r="CQ61">
            <v>11.4</v>
          </cell>
          <cell r="CR61">
            <v>44.2</v>
          </cell>
          <cell r="CS61">
            <v>45.3</v>
          </cell>
          <cell r="CT61">
            <v>11.4</v>
          </cell>
          <cell r="CU61">
            <v>11</v>
          </cell>
          <cell r="CV61">
            <v>17.600000000000001</v>
          </cell>
          <cell r="CW61">
            <v>18</v>
          </cell>
          <cell r="CX61">
            <v>58</v>
          </cell>
          <cell r="CY61">
            <v>14.4</v>
          </cell>
          <cell r="CZ61">
            <v>17.899999999999999</v>
          </cell>
          <cell r="DA61">
            <v>32.299999999999997</v>
          </cell>
          <cell r="DB61">
            <v>423</v>
          </cell>
          <cell r="DC61">
            <v>36.1</v>
          </cell>
          <cell r="DF61">
            <v>39.799999999999997</v>
          </cell>
          <cell r="DG61">
            <v>7.1</v>
          </cell>
          <cell r="DH61">
            <v>6.5</v>
          </cell>
          <cell r="DI61">
            <v>2.7</v>
          </cell>
          <cell r="DJ61">
            <v>16.3</v>
          </cell>
          <cell r="DK61">
            <v>7.7</v>
          </cell>
          <cell r="DL61">
            <v>2.2999999999999998</v>
          </cell>
          <cell r="DM61">
            <v>10</v>
          </cell>
          <cell r="DO61">
            <v>3.8</v>
          </cell>
          <cell r="DP61">
            <v>2.2000000000000002</v>
          </cell>
          <cell r="DQ61">
            <v>4.5999999999999996</v>
          </cell>
          <cell r="DT61">
            <v>2.5</v>
          </cell>
          <cell r="DU61">
            <v>6.6</v>
          </cell>
          <cell r="DV61">
            <v>9.1</v>
          </cell>
          <cell r="DW61">
            <v>104.1</v>
          </cell>
          <cell r="ES61">
            <v>21.2</v>
          </cell>
          <cell r="ET61">
            <v>2.1</v>
          </cell>
          <cell r="EU61">
            <v>2</v>
          </cell>
          <cell r="EV61">
            <v>25.4</v>
          </cell>
          <cell r="EW61">
            <v>5.2</v>
          </cell>
          <cell r="EX61">
            <v>6.5</v>
          </cell>
          <cell r="EY61">
            <v>3.5</v>
          </cell>
          <cell r="EZ61">
            <v>15.1</v>
          </cell>
          <cell r="FA61">
            <v>4.8</v>
          </cell>
          <cell r="FB61">
            <v>2.7</v>
          </cell>
          <cell r="FC61">
            <v>7.6</v>
          </cell>
          <cell r="FD61">
            <v>12.6</v>
          </cell>
          <cell r="FE61">
            <v>2.6</v>
          </cell>
          <cell r="FF61">
            <v>1.5</v>
          </cell>
          <cell r="FG61">
            <v>2.9</v>
          </cell>
          <cell r="FH61">
            <v>3</v>
          </cell>
          <cell r="FI61">
            <v>10</v>
          </cell>
          <cell r="FJ61">
            <v>6.2</v>
          </cell>
          <cell r="FK61">
            <v>4.3</v>
          </cell>
          <cell r="FL61">
            <v>10.5</v>
          </cell>
          <cell r="FM61">
            <v>81.099999999999994</v>
          </cell>
        </row>
        <row r="62">
          <cell r="B62">
            <v>451.9</v>
          </cell>
          <cell r="C62">
            <v>48.3</v>
          </cell>
          <cell r="D62">
            <v>90.5</v>
          </cell>
          <cell r="E62">
            <v>590.70000000000005</v>
          </cell>
          <cell r="F62">
            <v>86.1</v>
          </cell>
          <cell r="G62">
            <v>133.69999999999999</v>
          </cell>
          <cell r="H62">
            <v>79.400000000000006</v>
          </cell>
          <cell r="I62">
            <v>299.2</v>
          </cell>
          <cell r="J62">
            <v>129.1</v>
          </cell>
          <cell r="K62">
            <v>50.3</v>
          </cell>
          <cell r="L62">
            <v>179.3</v>
          </cell>
          <cell r="M62">
            <v>265.10000000000002</v>
          </cell>
          <cell r="N62">
            <v>69.599999999999994</v>
          </cell>
          <cell r="O62">
            <v>35.200000000000003</v>
          </cell>
          <cell r="P62">
            <v>63.4</v>
          </cell>
          <cell r="Q62">
            <v>96.1</v>
          </cell>
          <cell r="R62">
            <v>264.3</v>
          </cell>
          <cell r="S62">
            <v>109.5</v>
          </cell>
          <cell r="T62">
            <v>106.3</v>
          </cell>
          <cell r="U62">
            <v>215.8</v>
          </cell>
          <cell r="V62">
            <v>1814.5</v>
          </cell>
          <cell r="W62">
            <v>394.8</v>
          </cell>
          <cell r="X62">
            <v>22.5</v>
          </cell>
          <cell r="Y62">
            <v>47.7</v>
          </cell>
          <cell r="Z62">
            <v>464.9</v>
          </cell>
          <cell r="AA62">
            <v>96.8</v>
          </cell>
          <cell r="AB62">
            <v>95.7</v>
          </cell>
          <cell r="AC62">
            <v>77.7</v>
          </cell>
          <cell r="AD62">
            <v>270.10000000000002</v>
          </cell>
          <cell r="AE62">
            <v>126.3</v>
          </cell>
          <cell r="AF62">
            <v>37.4</v>
          </cell>
          <cell r="AG62">
            <v>163.6</v>
          </cell>
          <cell r="AH62">
            <v>154.9</v>
          </cell>
          <cell r="AI62">
            <v>49.1</v>
          </cell>
          <cell r="AJ62">
            <v>25.8</v>
          </cell>
          <cell r="AK62">
            <v>44.7</v>
          </cell>
          <cell r="AL62">
            <v>47.7</v>
          </cell>
          <cell r="AM62">
            <v>167.2</v>
          </cell>
          <cell r="AN62">
            <v>57.5</v>
          </cell>
          <cell r="AO62">
            <v>65.900000000000006</v>
          </cell>
          <cell r="AP62">
            <v>123.5</v>
          </cell>
          <cell r="AQ62">
            <v>1344.3</v>
          </cell>
          <cell r="AR62">
            <v>230.3</v>
          </cell>
          <cell r="AU62">
            <v>257.8</v>
          </cell>
          <cell r="AV62">
            <v>40.299999999999997</v>
          </cell>
          <cell r="AW62">
            <v>64.7</v>
          </cell>
          <cell r="AX62">
            <v>19.5</v>
          </cell>
          <cell r="AY62">
            <v>124.5</v>
          </cell>
          <cell r="AZ62">
            <v>41.2</v>
          </cell>
          <cell r="BA62">
            <v>21.7</v>
          </cell>
          <cell r="BB62">
            <v>62.9</v>
          </cell>
          <cell r="BC62">
            <v>82.9</v>
          </cell>
          <cell r="BD62">
            <v>29.1</v>
          </cell>
          <cell r="BE62">
            <v>17.3</v>
          </cell>
          <cell r="BF62">
            <v>28.6</v>
          </cell>
          <cell r="BG62">
            <v>39.799999999999997</v>
          </cell>
          <cell r="BH62">
            <v>114.7</v>
          </cell>
          <cell r="BI62">
            <v>32.1</v>
          </cell>
          <cell r="BJ62">
            <v>42.8</v>
          </cell>
          <cell r="BK62">
            <v>74.900000000000006</v>
          </cell>
          <cell r="BL62">
            <v>717.8</v>
          </cell>
          <cell r="BM62">
            <v>118.9</v>
          </cell>
          <cell r="BN62">
            <v>9.1</v>
          </cell>
          <cell r="BO62">
            <v>15</v>
          </cell>
          <cell r="BP62">
            <v>143.1</v>
          </cell>
          <cell r="BQ62">
            <v>26</v>
          </cell>
          <cell r="BR62">
            <v>26.4</v>
          </cell>
          <cell r="BS62">
            <v>11.1</v>
          </cell>
          <cell r="BT62">
            <v>63.4</v>
          </cell>
          <cell r="BU62">
            <v>22.4</v>
          </cell>
          <cell r="BV62">
            <v>8.6</v>
          </cell>
          <cell r="BW62">
            <v>30.9</v>
          </cell>
          <cell r="BX62">
            <v>73.8</v>
          </cell>
          <cell r="BY62">
            <v>11.6</v>
          </cell>
          <cell r="BZ62">
            <v>9.6</v>
          </cell>
          <cell r="CA62">
            <v>10.7</v>
          </cell>
          <cell r="CB62">
            <v>17.399999999999999</v>
          </cell>
          <cell r="CC62">
            <v>49.3</v>
          </cell>
          <cell r="CD62">
            <v>20.5</v>
          </cell>
          <cell r="CE62">
            <v>29.1</v>
          </cell>
          <cell r="CF62">
            <v>49.6</v>
          </cell>
          <cell r="CG62">
            <v>410.1</v>
          </cell>
          <cell r="CH62">
            <v>138.5</v>
          </cell>
          <cell r="CI62">
            <v>17.8</v>
          </cell>
          <cell r="CJ62">
            <v>14.9</v>
          </cell>
          <cell r="CK62">
            <v>171.1</v>
          </cell>
          <cell r="CL62">
            <v>29</v>
          </cell>
          <cell r="CM62">
            <v>39.200000000000003</v>
          </cell>
          <cell r="CN62">
            <v>15.5</v>
          </cell>
          <cell r="CO62">
            <v>83.7</v>
          </cell>
          <cell r="CP62">
            <v>36.799999999999997</v>
          </cell>
          <cell r="CQ62">
            <v>12</v>
          </cell>
          <cell r="CR62">
            <v>48.9</v>
          </cell>
          <cell r="CS62">
            <v>49.8</v>
          </cell>
          <cell r="CT62">
            <v>13.3</v>
          </cell>
          <cell r="CU62">
            <v>11.3</v>
          </cell>
          <cell r="CV62">
            <v>18.899999999999999</v>
          </cell>
          <cell r="CW62">
            <v>18.7</v>
          </cell>
          <cell r="CX62">
            <v>62.2</v>
          </cell>
          <cell r="CY62">
            <v>14.3</v>
          </cell>
          <cell r="CZ62">
            <v>18</v>
          </cell>
          <cell r="DA62">
            <v>32.299999999999997</v>
          </cell>
          <cell r="DB62">
            <v>447.9</v>
          </cell>
          <cell r="DC62">
            <v>39.4</v>
          </cell>
          <cell r="DF62">
            <v>43.3</v>
          </cell>
          <cell r="DG62">
            <v>7</v>
          </cell>
          <cell r="DH62">
            <v>7.2</v>
          </cell>
          <cell r="DI62">
            <v>2.8</v>
          </cell>
          <cell r="DJ62">
            <v>17</v>
          </cell>
          <cell r="DK62">
            <v>8.1</v>
          </cell>
          <cell r="DL62">
            <v>2.4</v>
          </cell>
          <cell r="DM62">
            <v>10.5</v>
          </cell>
          <cell r="DO62">
            <v>4.4000000000000004</v>
          </cell>
          <cell r="DP62">
            <v>2.5</v>
          </cell>
          <cell r="DQ62">
            <v>5</v>
          </cell>
          <cell r="DT62">
            <v>3</v>
          </cell>
          <cell r="DU62">
            <v>7</v>
          </cell>
          <cell r="DV62">
            <v>10</v>
          </cell>
          <cell r="DW62">
            <v>113.9</v>
          </cell>
          <cell r="ES62">
            <v>22.2</v>
          </cell>
          <cell r="ET62">
            <v>1.8</v>
          </cell>
          <cell r="EU62">
            <v>2.2999999999999998</v>
          </cell>
          <cell r="EV62">
            <v>26.3</v>
          </cell>
          <cell r="EW62">
            <v>5.5</v>
          </cell>
          <cell r="EX62">
            <v>7.4</v>
          </cell>
          <cell r="EY62">
            <v>3.7</v>
          </cell>
          <cell r="EZ62">
            <v>16.7</v>
          </cell>
          <cell r="FA62">
            <v>5</v>
          </cell>
          <cell r="FB62">
            <v>3.4</v>
          </cell>
          <cell r="FC62">
            <v>8.4</v>
          </cell>
          <cell r="FD62">
            <v>15.2</v>
          </cell>
          <cell r="FE62">
            <v>3.3</v>
          </cell>
          <cell r="FF62">
            <v>2</v>
          </cell>
          <cell r="FG62">
            <v>3.1</v>
          </cell>
          <cell r="FH62">
            <v>4.2</v>
          </cell>
          <cell r="FI62">
            <v>12.6</v>
          </cell>
          <cell r="FJ62">
            <v>9.8000000000000007</v>
          </cell>
          <cell r="FK62">
            <v>5.3</v>
          </cell>
          <cell r="FL62">
            <v>15.1</v>
          </cell>
          <cell r="FM62">
            <v>94.3</v>
          </cell>
        </row>
        <row r="63">
          <cell r="B63">
            <v>446.2</v>
          </cell>
          <cell r="C63">
            <v>52.6</v>
          </cell>
          <cell r="D63">
            <v>91.3</v>
          </cell>
          <cell r="E63">
            <v>590.20000000000005</v>
          </cell>
          <cell r="F63">
            <v>86</v>
          </cell>
          <cell r="G63">
            <v>127.5</v>
          </cell>
          <cell r="H63">
            <v>89.1</v>
          </cell>
          <cell r="I63">
            <v>302.60000000000002</v>
          </cell>
          <cell r="J63">
            <v>120.3</v>
          </cell>
          <cell r="K63">
            <v>48.2</v>
          </cell>
          <cell r="L63">
            <v>168.6</v>
          </cell>
          <cell r="M63">
            <v>225.9</v>
          </cell>
          <cell r="N63">
            <v>69.2</v>
          </cell>
          <cell r="O63">
            <v>33.6</v>
          </cell>
          <cell r="P63">
            <v>63.2</v>
          </cell>
          <cell r="Q63">
            <v>97.2</v>
          </cell>
          <cell r="R63">
            <v>263.3</v>
          </cell>
          <cell r="S63">
            <v>105.1</v>
          </cell>
          <cell r="T63">
            <v>110.9</v>
          </cell>
          <cell r="U63">
            <v>216</v>
          </cell>
          <cell r="V63">
            <v>1766.5</v>
          </cell>
          <cell r="W63">
            <v>387</v>
          </cell>
          <cell r="X63">
            <v>23.9</v>
          </cell>
          <cell r="Y63">
            <v>48.9</v>
          </cell>
          <cell r="Z63">
            <v>459.8</v>
          </cell>
          <cell r="AA63">
            <v>98.5</v>
          </cell>
          <cell r="AB63">
            <v>102</v>
          </cell>
          <cell r="AC63">
            <v>81.900000000000006</v>
          </cell>
          <cell r="AD63">
            <v>282.39999999999998</v>
          </cell>
          <cell r="AE63">
            <v>118.8</v>
          </cell>
          <cell r="AF63">
            <v>35.4</v>
          </cell>
          <cell r="AG63">
            <v>154.19999999999999</v>
          </cell>
          <cell r="AH63">
            <v>134.30000000000001</v>
          </cell>
          <cell r="AI63">
            <v>47.9</v>
          </cell>
          <cell r="AJ63">
            <v>26.8</v>
          </cell>
          <cell r="AK63">
            <v>46</v>
          </cell>
          <cell r="AL63">
            <v>49.1</v>
          </cell>
          <cell r="AM63">
            <v>169.8</v>
          </cell>
          <cell r="AN63">
            <v>59.7</v>
          </cell>
          <cell r="AO63">
            <v>72</v>
          </cell>
          <cell r="AP63">
            <v>131.69999999999999</v>
          </cell>
          <cell r="AQ63">
            <v>1332.2</v>
          </cell>
          <cell r="AR63">
            <v>233.7</v>
          </cell>
          <cell r="AU63">
            <v>262.3</v>
          </cell>
          <cell r="AV63">
            <v>39.700000000000003</v>
          </cell>
          <cell r="AW63">
            <v>63</v>
          </cell>
          <cell r="AX63">
            <v>20.6</v>
          </cell>
          <cell r="AY63">
            <v>123.2</v>
          </cell>
          <cell r="AZ63">
            <v>41.9</v>
          </cell>
          <cell r="BA63">
            <v>21.8</v>
          </cell>
          <cell r="BB63">
            <v>63.7</v>
          </cell>
          <cell r="BC63">
            <v>78.3</v>
          </cell>
          <cell r="BD63">
            <v>28.9</v>
          </cell>
          <cell r="BE63">
            <v>17.2</v>
          </cell>
          <cell r="BF63">
            <v>30.1</v>
          </cell>
          <cell r="BG63">
            <v>40.4</v>
          </cell>
          <cell r="BH63">
            <v>116.6</v>
          </cell>
          <cell r="BI63">
            <v>32.200000000000003</v>
          </cell>
          <cell r="BJ63">
            <v>43.8</v>
          </cell>
          <cell r="BK63">
            <v>76.099999999999994</v>
          </cell>
          <cell r="BL63">
            <v>720.3</v>
          </cell>
          <cell r="BM63">
            <v>118.7</v>
          </cell>
          <cell r="BN63">
            <v>9.8000000000000007</v>
          </cell>
          <cell r="BO63">
            <v>15.1</v>
          </cell>
          <cell r="BP63">
            <v>143.6</v>
          </cell>
          <cell r="BQ63">
            <v>25.2</v>
          </cell>
          <cell r="BR63">
            <v>27.3</v>
          </cell>
          <cell r="BS63">
            <v>11.5</v>
          </cell>
          <cell r="BT63">
            <v>64.099999999999994</v>
          </cell>
          <cell r="BU63">
            <v>22.3</v>
          </cell>
          <cell r="BV63">
            <v>8.6</v>
          </cell>
          <cell r="BW63">
            <v>30.9</v>
          </cell>
          <cell r="BX63">
            <v>62.6</v>
          </cell>
          <cell r="BY63">
            <v>11.6</v>
          </cell>
          <cell r="BZ63">
            <v>9.9</v>
          </cell>
          <cell r="CA63">
            <v>10.7</v>
          </cell>
          <cell r="CB63">
            <v>18.100000000000001</v>
          </cell>
          <cell r="CC63">
            <v>50.3</v>
          </cell>
          <cell r="CD63">
            <v>21.6</v>
          </cell>
          <cell r="CE63">
            <v>29.3</v>
          </cell>
          <cell r="CF63">
            <v>50.9</v>
          </cell>
          <cell r="CG63">
            <v>402.5</v>
          </cell>
          <cell r="CH63">
            <v>138.4</v>
          </cell>
          <cell r="CI63">
            <v>18.7</v>
          </cell>
          <cell r="CJ63">
            <v>15.3</v>
          </cell>
          <cell r="CK63">
            <v>172.3</v>
          </cell>
          <cell r="CL63">
            <v>27.9</v>
          </cell>
          <cell r="CM63">
            <v>40.799999999999997</v>
          </cell>
          <cell r="CN63">
            <v>19</v>
          </cell>
          <cell r="CO63">
            <v>87.7</v>
          </cell>
          <cell r="CP63">
            <v>34.9</v>
          </cell>
          <cell r="CQ63">
            <v>12.2</v>
          </cell>
          <cell r="CR63">
            <v>47</v>
          </cell>
          <cell r="CS63">
            <v>48.8</v>
          </cell>
          <cell r="CT63">
            <v>13.4</v>
          </cell>
          <cell r="CU63">
            <v>11.4</v>
          </cell>
          <cell r="CV63">
            <v>19.399999999999999</v>
          </cell>
          <cell r="CW63">
            <v>20</v>
          </cell>
          <cell r="CX63">
            <v>64.2</v>
          </cell>
          <cell r="CY63">
            <v>14.3</v>
          </cell>
          <cell r="CZ63">
            <v>19.3</v>
          </cell>
          <cell r="DA63">
            <v>33.5</v>
          </cell>
          <cell r="DB63">
            <v>453.6</v>
          </cell>
          <cell r="DC63">
            <v>40.299999999999997</v>
          </cell>
          <cell r="DF63">
            <v>44.3</v>
          </cell>
          <cell r="DG63">
            <v>6.9</v>
          </cell>
          <cell r="DH63">
            <v>7.3</v>
          </cell>
          <cell r="DI63">
            <v>3.3</v>
          </cell>
          <cell r="DJ63">
            <v>17.399999999999999</v>
          </cell>
          <cell r="DK63">
            <v>6.9</v>
          </cell>
          <cell r="DL63">
            <v>2.2999999999999998</v>
          </cell>
          <cell r="DM63">
            <v>9.1999999999999993</v>
          </cell>
          <cell r="DO63">
            <v>4.5</v>
          </cell>
          <cell r="DP63">
            <v>2.5</v>
          </cell>
          <cell r="DQ63">
            <v>4.9000000000000004</v>
          </cell>
          <cell r="DT63">
            <v>3.1</v>
          </cell>
          <cell r="DU63">
            <v>7</v>
          </cell>
          <cell r="DV63">
            <v>10.1</v>
          </cell>
          <cell r="DW63">
            <v>112.7</v>
          </cell>
          <cell r="ES63">
            <v>20.2</v>
          </cell>
          <cell r="ET63">
            <v>2.1</v>
          </cell>
          <cell r="EU63">
            <v>2.2999999999999998</v>
          </cell>
          <cell r="EV63">
            <v>24.6</v>
          </cell>
          <cell r="EW63">
            <v>5.8</v>
          </cell>
          <cell r="EX63">
            <v>6.7</v>
          </cell>
          <cell r="EY63">
            <v>4</v>
          </cell>
          <cell r="EZ63">
            <v>16.600000000000001</v>
          </cell>
          <cell r="FA63">
            <v>5</v>
          </cell>
          <cell r="FB63">
            <v>3.3</v>
          </cell>
          <cell r="FC63">
            <v>8.3000000000000007</v>
          </cell>
          <cell r="FD63">
            <v>12.4</v>
          </cell>
          <cell r="FE63">
            <v>4.5999999999999996</v>
          </cell>
          <cell r="FF63">
            <v>1.9</v>
          </cell>
          <cell r="FG63">
            <v>3.2</v>
          </cell>
          <cell r="FH63">
            <v>4.0999999999999996</v>
          </cell>
          <cell r="FI63">
            <v>13.8</v>
          </cell>
          <cell r="FJ63">
            <v>9.1</v>
          </cell>
          <cell r="FK63">
            <v>5.9</v>
          </cell>
          <cell r="FL63">
            <v>15</v>
          </cell>
          <cell r="FM63">
            <v>90.8</v>
          </cell>
        </row>
        <row r="64">
          <cell r="B64">
            <v>444.3</v>
          </cell>
          <cell r="C64">
            <v>51.8</v>
          </cell>
          <cell r="D64">
            <v>89.6</v>
          </cell>
          <cell r="E64">
            <v>585.79999999999995</v>
          </cell>
          <cell r="F64">
            <v>82.9</v>
          </cell>
          <cell r="G64">
            <v>123.5</v>
          </cell>
          <cell r="H64">
            <v>88.1</v>
          </cell>
          <cell r="I64">
            <v>294.5</v>
          </cell>
          <cell r="J64">
            <v>126.9</v>
          </cell>
          <cell r="K64">
            <v>50.6</v>
          </cell>
          <cell r="L64">
            <v>177.5</v>
          </cell>
          <cell r="M64">
            <v>256.60000000000002</v>
          </cell>
          <cell r="N64">
            <v>70.2</v>
          </cell>
          <cell r="O64">
            <v>33.5</v>
          </cell>
          <cell r="P64">
            <v>62</v>
          </cell>
          <cell r="Q64">
            <v>96.8</v>
          </cell>
          <cell r="R64">
            <v>262.5</v>
          </cell>
          <cell r="S64">
            <v>105.6</v>
          </cell>
          <cell r="T64">
            <v>108.3</v>
          </cell>
          <cell r="U64">
            <v>213.9</v>
          </cell>
          <cell r="V64">
            <v>1790.7</v>
          </cell>
          <cell r="W64">
            <v>388.3</v>
          </cell>
          <cell r="X64">
            <v>23.6</v>
          </cell>
          <cell r="Y64">
            <v>48.1</v>
          </cell>
          <cell r="Z64">
            <v>460</v>
          </cell>
          <cell r="AA64">
            <v>94.6</v>
          </cell>
          <cell r="AB64">
            <v>86</v>
          </cell>
          <cell r="AC64">
            <v>80.2</v>
          </cell>
          <cell r="AD64">
            <v>260.8</v>
          </cell>
          <cell r="AE64">
            <v>115.9</v>
          </cell>
          <cell r="AF64">
            <v>35.700000000000003</v>
          </cell>
          <cell r="AG64">
            <v>151.6</v>
          </cell>
          <cell r="AH64">
            <v>148.6</v>
          </cell>
          <cell r="AI64">
            <v>48.5</v>
          </cell>
          <cell r="AJ64">
            <v>26</v>
          </cell>
          <cell r="AK64">
            <v>43.8</v>
          </cell>
          <cell r="AL64">
            <v>48.7</v>
          </cell>
          <cell r="AM64">
            <v>167</v>
          </cell>
          <cell r="AN64">
            <v>61.2</v>
          </cell>
          <cell r="AO64">
            <v>71.7</v>
          </cell>
          <cell r="AP64">
            <v>132.9</v>
          </cell>
          <cell r="AQ64">
            <v>1320.8</v>
          </cell>
          <cell r="AR64">
            <v>227.1</v>
          </cell>
          <cell r="AU64">
            <v>253.5</v>
          </cell>
          <cell r="AV64">
            <v>40.200000000000003</v>
          </cell>
          <cell r="AW64">
            <v>58.8</v>
          </cell>
          <cell r="AX64">
            <v>22.2</v>
          </cell>
          <cell r="AY64">
            <v>121.2</v>
          </cell>
          <cell r="AZ64">
            <v>45.8</v>
          </cell>
          <cell r="BA64">
            <v>23.6</v>
          </cell>
          <cell r="BB64">
            <v>69.400000000000006</v>
          </cell>
          <cell r="BC64">
            <v>94</v>
          </cell>
          <cell r="BD64">
            <v>30.1</v>
          </cell>
          <cell r="BE64">
            <v>16.899999999999999</v>
          </cell>
          <cell r="BF64">
            <v>32.1</v>
          </cell>
          <cell r="BG64">
            <v>41</v>
          </cell>
          <cell r="BH64">
            <v>120.1</v>
          </cell>
          <cell r="BI64">
            <v>32.4</v>
          </cell>
          <cell r="BJ64">
            <v>42.8</v>
          </cell>
          <cell r="BK64">
            <v>75.2</v>
          </cell>
          <cell r="BL64">
            <v>733.3</v>
          </cell>
          <cell r="BM64">
            <v>116.2</v>
          </cell>
          <cell r="BN64">
            <v>9.6999999999999993</v>
          </cell>
          <cell r="BO64">
            <v>15.1</v>
          </cell>
          <cell r="BP64">
            <v>141</v>
          </cell>
          <cell r="BQ64">
            <v>25.5</v>
          </cell>
          <cell r="BR64">
            <v>27.8</v>
          </cell>
          <cell r="BS64">
            <v>11.1</v>
          </cell>
          <cell r="BT64">
            <v>64.400000000000006</v>
          </cell>
          <cell r="BU64">
            <v>22.9</v>
          </cell>
          <cell r="BV64">
            <v>8.6</v>
          </cell>
          <cell r="BW64">
            <v>31.5</v>
          </cell>
          <cell r="BX64">
            <v>71.8</v>
          </cell>
          <cell r="BY64">
            <v>11.1</v>
          </cell>
          <cell r="BZ64">
            <v>9.9</v>
          </cell>
          <cell r="CA64">
            <v>10.4</v>
          </cell>
          <cell r="CB64">
            <v>17.5</v>
          </cell>
          <cell r="CC64">
            <v>48.9</v>
          </cell>
          <cell r="CD64">
            <v>20.9</v>
          </cell>
          <cell r="CE64">
            <v>30.3</v>
          </cell>
          <cell r="CF64">
            <v>51.3</v>
          </cell>
          <cell r="CG64">
            <v>408.8</v>
          </cell>
          <cell r="CH64">
            <v>138</v>
          </cell>
          <cell r="CI64">
            <v>18.899999999999999</v>
          </cell>
          <cell r="CJ64">
            <v>15.3</v>
          </cell>
          <cell r="CK64">
            <v>172.2</v>
          </cell>
          <cell r="CL64">
            <v>28.7</v>
          </cell>
          <cell r="CM64">
            <v>36</v>
          </cell>
          <cell r="CN64">
            <v>18.5</v>
          </cell>
          <cell r="CO64">
            <v>83.2</v>
          </cell>
          <cell r="CP64">
            <v>33.9</v>
          </cell>
          <cell r="CQ64">
            <v>12.7</v>
          </cell>
          <cell r="CR64">
            <v>46.7</v>
          </cell>
          <cell r="CS64">
            <v>56</v>
          </cell>
          <cell r="CT64">
            <v>13.2</v>
          </cell>
          <cell r="CU64">
            <v>11.4</v>
          </cell>
          <cell r="CV64">
            <v>19.7</v>
          </cell>
          <cell r="CW64">
            <v>20.2</v>
          </cell>
          <cell r="CX64">
            <v>64.599999999999994</v>
          </cell>
          <cell r="CY64">
            <v>15.4</v>
          </cell>
          <cell r="CZ64">
            <v>19.399999999999999</v>
          </cell>
          <cell r="DA64">
            <v>34.799999999999997</v>
          </cell>
          <cell r="DB64">
            <v>457.5</v>
          </cell>
          <cell r="DC64">
            <v>39.4</v>
          </cell>
          <cell r="DF64">
            <v>43.4</v>
          </cell>
          <cell r="DG64">
            <v>7</v>
          </cell>
          <cell r="DH64">
            <v>7.2</v>
          </cell>
          <cell r="DI64">
            <v>3.5</v>
          </cell>
          <cell r="DJ64">
            <v>17.7</v>
          </cell>
          <cell r="DK64">
            <v>7.5</v>
          </cell>
          <cell r="DL64">
            <v>2.4</v>
          </cell>
          <cell r="DM64">
            <v>9.9</v>
          </cell>
          <cell r="DO64">
            <v>4</v>
          </cell>
          <cell r="DP64">
            <v>2.5</v>
          </cell>
          <cell r="DQ64">
            <v>5.4</v>
          </cell>
          <cell r="DT64">
            <v>3</v>
          </cell>
          <cell r="DU64">
            <v>6.8</v>
          </cell>
          <cell r="DV64">
            <v>9.8000000000000007</v>
          </cell>
          <cell r="DW64">
            <v>114.1</v>
          </cell>
          <cell r="ES64">
            <v>21.4</v>
          </cell>
          <cell r="ET64">
            <v>1.9</v>
          </cell>
          <cell r="EU64">
            <v>2.2999999999999998</v>
          </cell>
          <cell r="EV64">
            <v>25.6</v>
          </cell>
          <cell r="EW64">
            <v>5.8</v>
          </cell>
          <cell r="EX64">
            <v>7</v>
          </cell>
          <cell r="EY64">
            <v>4.4000000000000004</v>
          </cell>
          <cell r="EZ64">
            <v>17.2</v>
          </cell>
          <cell r="FA64">
            <v>4.7</v>
          </cell>
          <cell r="FB64">
            <v>3.3</v>
          </cell>
          <cell r="FC64">
            <v>7.9</v>
          </cell>
          <cell r="FD64">
            <v>14.2</v>
          </cell>
          <cell r="FE64">
            <v>3.3</v>
          </cell>
          <cell r="FF64">
            <v>1.9</v>
          </cell>
          <cell r="FG64">
            <v>3.1</v>
          </cell>
          <cell r="FH64">
            <v>4</v>
          </cell>
          <cell r="FI64">
            <v>12.3</v>
          </cell>
          <cell r="FJ64">
            <v>9</v>
          </cell>
          <cell r="FK64">
            <v>5.5</v>
          </cell>
          <cell r="FL64">
            <v>14.5</v>
          </cell>
          <cell r="FM64">
            <v>91.7</v>
          </cell>
        </row>
        <row r="65">
          <cell r="B65">
            <v>458.6</v>
          </cell>
          <cell r="C65">
            <v>57.4</v>
          </cell>
          <cell r="D65">
            <v>93</v>
          </cell>
          <cell r="E65">
            <v>609</v>
          </cell>
          <cell r="F65">
            <v>94.6</v>
          </cell>
          <cell r="G65">
            <v>117.9</v>
          </cell>
          <cell r="H65">
            <v>116.8</v>
          </cell>
          <cell r="I65">
            <v>329.3</v>
          </cell>
          <cell r="J65">
            <v>141.9</v>
          </cell>
          <cell r="K65">
            <v>57.1</v>
          </cell>
          <cell r="L65">
            <v>199</v>
          </cell>
          <cell r="M65">
            <v>261.89999999999998</v>
          </cell>
          <cell r="N65">
            <v>72.3</v>
          </cell>
          <cell r="O65">
            <v>34</v>
          </cell>
          <cell r="P65">
            <v>64</v>
          </cell>
          <cell r="Q65">
            <v>107.7</v>
          </cell>
          <cell r="R65">
            <v>278</v>
          </cell>
          <cell r="S65">
            <v>110.4</v>
          </cell>
          <cell r="T65">
            <v>114.2</v>
          </cell>
          <cell r="U65">
            <v>224.6</v>
          </cell>
          <cell r="V65">
            <v>1901.8</v>
          </cell>
          <cell r="W65">
            <v>428.3</v>
          </cell>
          <cell r="X65">
            <v>24.7</v>
          </cell>
          <cell r="Y65">
            <v>51.9</v>
          </cell>
          <cell r="Z65">
            <v>504.9</v>
          </cell>
          <cell r="AA65">
            <v>104.4</v>
          </cell>
          <cell r="AB65">
            <v>93</v>
          </cell>
          <cell r="AC65">
            <v>97.9</v>
          </cell>
          <cell r="AD65">
            <v>295.39999999999998</v>
          </cell>
          <cell r="AE65">
            <v>128</v>
          </cell>
          <cell r="AF65">
            <v>38.9</v>
          </cell>
          <cell r="AG65">
            <v>166.9</v>
          </cell>
          <cell r="AH65">
            <v>147.80000000000001</v>
          </cell>
          <cell r="AI65">
            <v>54.9</v>
          </cell>
          <cell r="AJ65">
            <v>28</v>
          </cell>
          <cell r="AK65">
            <v>52.9</v>
          </cell>
          <cell r="AL65">
            <v>55.2</v>
          </cell>
          <cell r="AM65">
            <v>191.1</v>
          </cell>
          <cell r="AN65">
            <v>65.7</v>
          </cell>
          <cell r="AO65">
            <v>77.099999999999994</v>
          </cell>
          <cell r="AP65">
            <v>142.80000000000001</v>
          </cell>
          <cell r="AQ65">
            <v>1448.8</v>
          </cell>
          <cell r="AR65">
            <v>242.3</v>
          </cell>
          <cell r="AU65">
            <v>271.60000000000002</v>
          </cell>
          <cell r="AV65">
            <v>41.7</v>
          </cell>
          <cell r="AW65">
            <v>62</v>
          </cell>
          <cell r="AX65">
            <v>24.3</v>
          </cell>
          <cell r="AY65">
            <v>128</v>
          </cell>
          <cell r="AZ65">
            <v>49.7</v>
          </cell>
          <cell r="BA65">
            <v>24.9</v>
          </cell>
          <cell r="BB65">
            <v>74.599999999999994</v>
          </cell>
          <cell r="BC65">
            <v>88.5</v>
          </cell>
          <cell r="BD65">
            <v>32.1</v>
          </cell>
          <cell r="BE65">
            <v>18.8</v>
          </cell>
          <cell r="BF65">
            <v>34.1</v>
          </cell>
          <cell r="BG65">
            <v>45.6</v>
          </cell>
          <cell r="BH65">
            <v>130.80000000000001</v>
          </cell>
          <cell r="BI65">
            <v>37.1</v>
          </cell>
          <cell r="BJ65">
            <v>45.9</v>
          </cell>
          <cell r="BK65">
            <v>82.9</v>
          </cell>
          <cell r="BL65">
            <v>776.3</v>
          </cell>
          <cell r="BM65">
            <v>125</v>
          </cell>
          <cell r="BN65">
            <v>10.199999999999999</v>
          </cell>
          <cell r="BO65">
            <v>15.5</v>
          </cell>
          <cell r="BP65">
            <v>150.69999999999999</v>
          </cell>
          <cell r="BQ65">
            <v>25</v>
          </cell>
          <cell r="BR65">
            <v>26.2</v>
          </cell>
          <cell r="BS65">
            <v>13.2</v>
          </cell>
          <cell r="BT65">
            <v>64.400000000000006</v>
          </cell>
          <cell r="BU65">
            <v>24.9</v>
          </cell>
          <cell r="BV65">
            <v>9.4</v>
          </cell>
          <cell r="BW65">
            <v>34.299999999999997</v>
          </cell>
          <cell r="BX65">
            <v>72.400000000000006</v>
          </cell>
          <cell r="BY65">
            <v>10.3</v>
          </cell>
          <cell r="BZ65">
            <v>10.3</v>
          </cell>
          <cell r="CA65">
            <v>11.5</v>
          </cell>
          <cell r="CB65">
            <v>18.899999999999999</v>
          </cell>
          <cell r="CC65">
            <v>51</v>
          </cell>
          <cell r="CD65">
            <v>22.9</v>
          </cell>
          <cell r="CE65">
            <v>30.6</v>
          </cell>
          <cell r="CF65">
            <v>53.5</v>
          </cell>
          <cell r="CG65">
            <v>426.4</v>
          </cell>
          <cell r="CH65">
            <v>147</v>
          </cell>
          <cell r="CI65">
            <v>21.2</v>
          </cell>
          <cell r="CJ65">
            <v>15.5</v>
          </cell>
          <cell r="CK65">
            <v>183.7</v>
          </cell>
          <cell r="CL65">
            <v>31.1</v>
          </cell>
          <cell r="CM65">
            <v>41.4</v>
          </cell>
          <cell r="CN65">
            <v>22.9</v>
          </cell>
          <cell r="CO65">
            <v>95.4</v>
          </cell>
          <cell r="CP65">
            <v>36.1</v>
          </cell>
          <cell r="CQ65">
            <v>13.6</v>
          </cell>
          <cell r="CR65">
            <v>49.7</v>
          </cell>
          <cell r="CS65">
            <v>58.7</v>
          </cell>
          <cell r="CT65">
            <v>14.6</v>
          </cell>
          <cell r="CU65">
            <v>12.4</v>
          </cell>
          <cell r="CV65">
            <v>20.399999999999999</v>
          </cell>
          <cell r="CW65">
            <v>22.5</v>
          </cell>
          <cell r="CX65">
            <v>70</v>
          </cell>
          <cell r="CY65">
            <v>16.3</v>
          </cell>
          <cell r="CZ65">
            <v>19.2</v>
          </cell>
          <cell r="DA65">
            <v>35.5</v>
          </cell>
          <cell r="DB65">
            <v>492.9</v>
          </cell>
          <cell r="DC65">
            <v>41.3</v>
          </cell>
          <cell r="DF65">
            <v>45.5</v>
          </cell>
          <cell r="DG65">
            <v>7</v>
          </cell>
          <cell r="DH65">
            <v>7</v>
          </cell>
          <cell r="DI65">
            <v>4.0999999999999996</v>
          </cell>
          <cell r="DJ65">
            <v>18.100000000000001</v>
          </cell>
          <cell r="DK65">
            <v>7.8</v>
          </cell>
          <cell r="DL65">
            <v>2.5</v>
          </cell>
          <cell r="DM65">
            <v>10.4</v>
          </cell>
          <cell r="DO65">
            <v>4.2</v>
          </cell>
          <cell r="DP65">
            <v>2.7</v>
          </cell>
          <cell r="DQ65">
            <v>5.5</v>
          </cell>
          <cell r="DT65">
            <v>3.3</v>
          </cell>
          <cell r="DU65">
            <v>7.6</v>
          </cell>
          <cell r="DV65">
            <v>10.8</v>
          </cell>
          <cell r="DW65">
            <v>118.2</v>
          </cell>
          <cell r="ES65">
            <v>21.8</v>
          </cell>
          <cell r="ET65">
            <v>1.9</v>
          </cell>
          <cell r="EU65">
            <v>2.5</v>
          </cell>
          <cell r="EV65">
            <v>26.2</v>
          </cell>
          <cell r="EW65">
            <v>6.3</v>
          </cell>
          <cell r="EX65">
            <v>5.6</v>
          </cell>
          <cell r="EY65">
            <v>4.4000000000000004</v>
          </cell>
          <cell r="EZ65">
            <v>16.3</v>
          </cell>
          <cell r="FA65">
            <v>4.7</v>
          </cell>
          <cell r="FB65">
            <v>3.4</v>
          </cell>
          <cell r="FC65">
            <v>8.1</v>
          </cell>
          <cell r="FD65">
            <v>16.399999999999999</v>
          </cell>
          <cell r="FE65">
            <v>3</v>
          </cell>
          <cell r="FF65">
            <v>1.8</v>
          </cell>
          <cell r="FG65">
            <v>3.3</v>
          </cell>
          <cell r="FH65">
            <v>4</v>
          </cell>
          <cell r="FI65">
            <v>12.1</v>
          </cell>
          <cell r="FJ65">
            <v>9.1999999999999993</v>
          </cell>
          <cell r="FK65">
            <v>5.2</v>
          </cell>
          <cell r="FL65">
            <v>14.5</v>
          </cell>
          <cell r="FM65">
            <v>93.6</v>
          </cell>
        </row>
        <row r="66">
          <cell r="B66">
            <v>454.7</v>
          </cell>
          <cell r="C66">
            <v>56.8</v>
          </cell>
          <cell r="D66">
            <v>92.3</v>
          </cell>
          <cell r="E66">
            <v>603.79999999999995</v>
          </cell>
          <cell r="F66">
            <v>94.9</v>
          </cell>
          <cell r="G66">
            <v>124.6</v>
          </cell>
          <cell r="H66">
            <v>128.6</v>
          </cell>
          <cell r="I66">
            <v>348</v>
          </cell>
          <cell r="J66">
            <v>141.4</v>
          </cell>
          <cell r="K66">
            <v>56</v>
          </cell>
          <cell r="L66">
            <v>197.4</v>
          </cell>
          <cell r="M66">
            <v>285.39999999999998</v>
          </cell>
          <cell r="N66">
            <v>73.3</v>
          </cell>
          <cell r="O66">
            <v>34.4</v>
          </cell>
          <cell r="P66">
            <v>61.5</v>
          </cell>
          <cell r="Q66">
            <v>110.9</v>
          </cell>
          <cell r="R66">
            <v>280.2</v>
          </cell>
          <cell r="S66">
            <v>110</v>
          </cell>
          <cell r="T66">
            <v>118.4</v>
          </cell>
          <cell r="U66">
            <v>228.4</v>
          </cell>
          <cell r="V66">
            <v>1943.2</v>
          </cell>
          <cell r="W66">
            <v>413.7</v>
          </cell>
          <cell r="X66">
            <v>26.9</v>
          </cell>
          <cell r="Y66">
            <v>51.2</v>
          </cell>
          <cell r="Z66">
            <v>491.7</v>
          </cell>
          <cell r="AA66">
            <v>101.2</v>
          </cell>
          <cell r="AB66">
            <v>90.5</v>
          </cell>
          <cell r="AC66">
            <v>106.1</v>
          </cell>
          <cell r="AD66">
            <v>297.8</v>
          </cell>
          <cell r="AE66">
            <v>129.30000000000001</v>
          </cell>
          <cell r="AF66">
            <v>38.6</v>
          </cell>
          <cell r="AG66">
            <v>167.9</v>
          </cell>
          <cell r="AH66">
            <v>151.1</v>
          </cell>
          <cell r="AI66">
            <v>55.5</v>
          </cell>
          <cell r="AJ66">
            <v>26.9</v>
          </cell>
          <cell r="AK66">
            <v>50.7</v>
          </cell>
          <cell r="AL66">
            <v>55.9</v>
          </cell>
          <cell r="AM66">
            <v>189</v>
          </cell>
          <cell r="AN66">
            <v>62.7</v>
          </cell>
          <cell r="AO66">
            <v>75.599999999999994</v>
          </cell>
          <cell r="AP66">
            <v>138.30000000000001</v>
          </cell>
          <cell r="AQ66">
            <v>1435.8</v>
          </cell>
          <cell r="AR66">
            <v>234.4</v>
          </cell>
          <cell r="AU66">
            <v>262.60000000000002</v>
          </cell>
          <cell r="AV66">
            <v>41</v>
          </cell>
          <cell r="AW66">
            <v>59.1</v>
          </cell>
          <cell r="AX66">
            <v>26.4</v>
          </cell>
          <cell r="AY66">
            <v>126.5</v>
          </cell>
          <cell r="AZ66">
            <v>49.3</v>
          </cell>
          <cell r="BA66">
            <v>23.8</v>
          </cell>
          <cell r="BB66">
            <v>73.099999999999994</v>
          </cell>
          <cell r="BC66">
            <v>89</v>
          </cell>
          <cell r="BD66">
            <v>32</v>
          </cell>
          <cell r="BE66">
            <v>17.600000000000001</v>
          </cell>
          <cell r="BF66">
            <v>32.200000000000003</v>
          </cell>
          <cell r="BG66">
            <v>45.1</v>
          </cell>
          <cell r="BH66">
            <v>126.9</v>
          </cell>
          <cell r="BI66">
            <v>34.9</v>
          </cell>
          <cell r="BJ66">
            <v>44.8</v>
          </cell>
          <cell r="BK66">
            <v>79.7</v>
          </cell>
          <cell r="BL66">
            <v>757.7</v>
          </cell>
          <cell r="BM66">
            <v>119.5</v>
          </cell>
          <cell r="BN66">
            <v>10.5</v>
          </cell>
          <cell r="BO66">
            <v>15</v>
          </cell>
          <cell r="BP66">
            <v>145</v>
          </cell>
          <cell r="BQ66">
            <v>24.5</v>
          </cell>
          <cell r="BR66">
            <v>24.6</v>
          </cell>
          <cell r="BS66">
            <v>13.8</v>
          </cell>
          <cell r="BT66">
            <v>62.9</v>
          </cell>
          <cell r="BU66">
            <v>25.5</v>
          </cell>
          <cell r="BV66">
            <v>9.5</v>
          </cell>
          <cell r="BW66">
            <v>35</v>
          </cell>
          <cell r="BX66">
            <v>79.3</v>
          </cell>
          <cell r="BY66">
            <v>10.3</v>
          </cell>
          <cell r="BZ66">
            <v>10</v>
          </cell>
          <cell r="CA66">
            <v>11</v>
          </cell>
          <cell r="CB66">
            <v>18.600000000000001</v>
          </cell>
          <cell r="CC66">
            <v>50</v>
          </cell>
          <cell r="CD66">
            <v>22.3</v>
          </cell>
          <cell r="CE66">
            <v>30.5</v>
          </cell>
          <cell r="CF66">
            <v>52.8</v>
          </cell>
          <cell r="CG66">
            <v>424.9</v>
          </cell>
          <cell r="CH66">
            <v>143.30000000000001</v>
          </cell>
          <cell r="CI66">
            <v>19.899999999999999</v>
          </cell>
          <cell r="CJ66">
            <v>15.3</v>
          </cell>
          <cell r="CK66">
            <v>178.5</v>
          </cell>
          <cell r="CL66">
            <v>29.6</v>
          </cell>
          <cell r="CM66">
            <v>38</v>
          </cell>
          <cell r="CN66">
            <v>26.5</v>
          </cell>
          <cell r="CO66">
            <v>94.1</v>
          </cell>
          <cell r="CP66">
            <v>37</v>
          </cell>
          <cell r="CQ66">
            <v>14</v>
          </cell>
          <cell r="CR66">
            <v>51</v>
          </cell>
          <cell r="CS66">
            <v>59.4</v>
          </cell>
          <cell r="CT66">
            <v>14.9</v>
          </cell>
          <cell r="CU66">
            <v>12</v>
          </cell>
          <cell r="CV66">
            <v>19.2</v>
          </cell>
          <cell r="CW66">
            <v>23.4</v>
          </cell>
          <cell r="CX66">
            <v>69.599999999999994</v>
          </cell>
          <cell r="CY66">
            <v>16.2</v>
          </cell>
          <cell r="CZ66">
            <v>18.8</v>
          </cell>
          <cell r="DA66">
            <v>34.9</v>
          </cell>
          <cell r="DB66">
            <v>487.5</v>
          </cell>
          <cell r="DC66">
            <v>40.700000000000003</v>
          </cell>
          <cell r="DF66">
            <v>44.7</v>
          </cell>
          <cell r="DG66">
            <v>7.2</v>
          </cell>
          <cell r="DH66">
            <v>6.9</v>
          </cell>
          <cell r="DI66">
            <v>4.5999999999999996</v>
          </cell>
          <cell r="DJ66">
            <v>18.600000000000001</v>
          </cell>
          <cell r="DK66">
            <v>8.1999999999999993</v>
          </cell>
          <cell r="DL66">
            <v>2.5</v>
          </cell>
          <cell r="DM66">
            <v>10.8</v>
          </cell>
          <cell r="DO66">
            <v>4.2</v>
          </cell>
          <cell r="DP66">
            <v>2.7</v>
          </cell>
          <cell r="DQ66">
            <v>4.8</v>
          </cell>
          <cell r="DT66">
            <v>3.2</v>
          </cell>
          <cell r="DU66">
            <v>7.5</v>
          </cell>
          <cell r="DV66">
            <v>10.7</v>
          </cell>
          <cell r="DW66">
            <v>119</v>
          </cell>
          <cell r="ES66">
            <v>21.8</v>
          </cell>
          <cell r="ET66">
            <v>1.8</v>
          </cell>
          <cell r="EU66">
            <v>2.2999999999999998</v>
          </cell>
          <cell r="EV66">
            <v>26</v>
          </cell>
          <cell r="EW66">
            <v>6.3</v>
          </cell>
          <cell r="EX66">
            <v>5.4</v>
          </cell>
          <cell r="EY66">
            <v>4.9000000000000004</v>
          </cell>
          <cell r="EZ66">
            <v>16.600000000000001</v>
          </cell>
          <cell r="FA66">
            <v>4.7</v>
          </cell>
          <cell r="FB66">
            <v>3.4</v>
          </cell>
          <cell r="FC66">
            <v>8.1</v>
          </cell>
          <cell r="FD66">
            <v>15.4</v>
          </cell>
          <cell r="FE66">
            <v>3.2</v>
          </cell>
          <cell r="FF66">
            <v>1.8</v>
          </cell>
          <cell r="FG66">
            <v>3.2</v>
          </cell>
          <cell r="FH66">
            <v>4</v>
          </cell>
          <cell r="FI66">
            <v>12.2</v>
          </cell>
          <cell r="FJ66">
            <v>9</v>
          </cell>
          <cell r="FK66">
            <v>5</v>
          </cell>
          <cell r="FL66">
            <v>14</v>
          </cell>
          <cell r="FM66">
            <v>92.2</v>
          </cell>
        </row>
        <row r="67">
          <cell r="B67">
            <v>528.1</v>
          </cell>
          <cell r="C67">
            <v>73.3</v>
          </cell>
          <cell r="D67">
            <v>107.4</v>
          </cell>
          <cell r="E67">
            <v>708.8</v>
          </cell>
          <cell r="F67">
            <v>115.7</v>
          </cell>
          <cell r="G67">
            <v>188</v>
          </cell>
          <cell r="H67">
            <v>235.4</v>
          </cell>
          <cell r="I67">
            <v>539.20000000000005</v>
          </cell>
          <cell r="J67">
            <v>206.9</v>
          </cell>
          <cell r="K67">
            <v>81</v>
          </cell>
          <cell r="L67">
            <v>287.89999999999998</v>
          </cell>
          <cell r="M67">
            <v>542.4</v>
          </cell>
          <cell r="N67">
            <v>98.7</v>
          </cell>
          <cell r="O67">
            <v>46.4</v>
          </cell>
          <cell r="P67">
            <v>76.3</v>
          </cell>
          <cell r="Q67">
            <v>161</v>
          </cell>
          <cell r="R67">
            <v>382.4</v>
          </cell>
          <cell r="S67">
            <v>136.6</v>
          </cell>
          <cell r="T67">
            <v>135.6</v>
          </cell>
          <cell r="U67">
            <v>272.2</v>
          </cell>
          <cell r="V67">
            <v>2732.9</v>
          </cell>
          <cell r="W67">
            <v>471.4</v>
          </cell>
          <cell r="X67">
            <v>34.200000000000003</v>
          </cell>
          <cell r="Y67">
            <v>57.5</v>
          </cell>
          <cell r="Z67">
            <v>563.20000000000005</v>
          </cell>
          <cell r="AA67">
            <v>117.4</v>
          </cell>
          <cell r="AB67">
            <v>130</v>
          </cell>
          <cell r="AC67">
            <v>173.5</v>
          </cell>
          <cell r="AD67">
            <v>420.9</v>
          </cell>
          <cell r="AE67">
            <v>196.1</v>
          </cell>
          <cell r="AF67">
            <v>56.4</v>
          </cell>
          <cell r="AG67">
            <v>252.5</v>
          </cell>
          <cell r="AH67">
            <v>317.5</v>
          </cell>
          <cell r="AI67">
            <v>77.8</v>
          </cell>
          <cell r="AJ67">
            <v>35.200000000000003</v>
          </cell>
          <cell r="AK67">
            <v>68.8</v>
          </cell>
          <cell r="AL67">
            <v>78.900000000000006</v>
          </cell>
          <cell r="AM67">
            <v>260.7</v>
          </cell>
          <cell r="AN67">
            <v>77.5</v>
          </cell>
          <cell r="AO67">
            <v>82</v>
          </cell>
          <cell r="AP67">
            <v>159.5</v>
          </cell>
          <cell r="AQ67">
            <v>1974.3</v>
          </cell>
          <cell r="AR67">
            <v>272.60000000000002</v>
          </cell>
          <cell r="AU67">
            <v>304.5</v>
          </cell>
          <cell r="AV67">
            <v>47.4</v>
          </cell>
          <cell r="AW67">
            <v>88.4</v>
          </cell>
          <cell r="AX67">
            <v>44.5</v>
          </cell>
          <cell r="AY67">
            <v>180.3</v>
          </cell>
          <cell r="AZ67">
            <v>71.900000000000006</v>
          </cell>
          <cell r="BA67">
            <v>33</v>
          </cell>
          <cell r="BB67">
            <v>104.9</v>
          </cell>
          <cell r="BC67">
            <v>193.2</v>
          </cell>
          <cell r="BD67">
            <v>43.3</v>
          </cell>
          <cell r="BE67">
            <v>22.5</v>
          </cell>
          <cell r="BF67">
            <v>42</v>
          </cell>
          <cell r="BG67">
            <v>61.3</v>
          </cell>
          <cell r="BH67">
            <v>169.1</v>
          </cell>
          <cell r="BI67">
            <v>40.700000000000003</v>
          </cell>
          <cell r="BJ67">
            <v>51.7</v>
          </cell>
          <cell r="BK67">
            <v>92.4</v>
          </cell>
          <cell r="BL67">
            <v>1044.4000000000001</v>
          </cell>
          <cell r="BM67">
            <v>141.9</v>
          </cell>
          <cell r="BN67">
            <v>14</v>
          </cell>
          <cell r="BO67">
            <v>17.600000000000001</v>
          </cell>
          <cell r="BP67">
            <v>173.5</v>
          </cell>
          <cell r="BQ67">
            <v>28.7</v>
          </cell>
          <cell r="BR67">
            <v>35.5</v>
          </cell>
          <cell r="BS67">
            <v>26</v>
          </cell>
          <cell r="BT67">
            <v>90.1</v>
          </cell>
          <cell r="BU67">
            <v>36.200000000000003</v>
          </cell>
          <cell r="BV67">
            <v>13.2</v>
          </cell>
          <cell r="BW67">
            <v>49.5</v>
          </cell>
          <cell r="BX67">
            <v>130.5</v>
          </cell>
          <cell r="BY67">
            <v>11.6</v>
          </cell>
          <cell r="BZ67">
            <v>13.4</v>
          </cell>
          <cell r="CA67">
            <v>12.5</v>
          </cell>
          <cell r="CB67">
            <v>25.7</v>
          </cell>
          <cell r="CC67">
            <v>63.2</v>
          </cell>
          <cell r="CD67">
            <v>28.5</v>
          </cell>
          <cell r="CE67">
            <v>33.299999999999997</v>
          </cell>
          <cell r="CF67">
            <v>61.9</v>
          </cell>
          <cell r="CG67">
            <v>568.6</v>
          </cell>
          <cell r="CH67">
            <v>174</v>
          </cell>
          <cell r="CI67">
            <v>25.1</v>
          </cell>
          <cell r="CJ67">
            <v>17.5</v>
          </cell>
          <cell r="CK67">
            <v>216.7</v>
          </cell>
          <cell r="CL67">
            <v>34.1</v>
          </cell>
          <cell r="CM67">
            <v>48.8</v>
          </cell>
          <cell r="CN67">
            <v>43.8</v>
          </cell>
          <cell r="CO67">
            <v>126.7</v>
          </cell>
          <cell r="CP67">
            <v>57.4</v>
          </cell>
          <cell r="CQ67">
            <v>20</v>
          </cell>
          <cell r="CR67">
            <v>77.400000000000006</v>
          </cell>
          <cell r="CS67">
            <v>113.4</v>
          </cell>
          <cell r="CT67">
            <v>21</v>
          </cell>
          <cell r="CU67">
            <v>16.3</v>
          </cell>
          <cell r="CV67">
            <v>23.4</v>
          </cell>
          <cell r="CW67">
            <v>33.9</v>
          </cell>
          <cell r="CX67">
            <v>94.6</v>
          </cell>
          <cell r="CY67">
            <v>21.9</v>
          </cell>
          <cell r="CZ67">
            <v>20.6</v>
          </cell>
          <cell r="DA67">
            <v>42.5</v>
          </cell>
          <cell r="DB67">
            <v>671.3</v>
          </cell>
          <cell r="DC67">
            <v>47.3</v>
          </cell>
          <cell r="DF67">
            <v>52.2</v>
          </cell>
          <cell r="DG67">
            <v>9.1</v>
          </cell>
          <cell r="DH67">
            <v>10.7</v>
          </cell>
          <cell r="DI67">
            <v>7.2</v>
          </cell>
          <cell r="DJ67">
            <v>27</v>
          </cell>
          <cell r="DK67">
            <v>13.2</v>
          </cell>
          <cell r="DL67">
            <v>3.7</v>
          </cell>
          <cell r="DM67">
            <v>16.8</v>
          </cell>
          <cell r="DO67">
            <v>6.6</v>
          </cell>
          <cell r="DP67">
            <v>3.6</v>
          </cell>
          <cell r="DQ67">
            <v>6.7</v>
          </cell>
          <cell r="DT67">
            <v>4</v>
          </cell>
          <cell r="DU67">
            <v>7.9</v>
          </cell>
          <cell r="DV67">
            <v>11.8</v>
          </cell>
          <cell r="DW67">
            <v>166.9</v>
          </cell>
          <cell r="ES67">
            <v>25.2</v>
          </cell>
          <cell r="ET67">
            <v>2.2000000000000002</v>
          </cell>
          <cell r="EU67">
            <v>2.7</v>
          </cell>
          <cell r="EV67">
            <v>30.1</v>
          </cell>
          <cell r="EW67">
            <v>7.1</v>
          </cell>
          <cell r="EX67">
            <v>7.6</v>
          </cell>
          <cell r="EY67">
            <v>9.9</v>
          </cell>
          <cell r="EZ67">
            <v>24.6</v>
          </cell>
          <cell r="FA67">
            <v>6.9</v>
          </cell>
          <cell r="FB67">
            <v>4.5999999999999996</v>
          </cell>
          <cell r="FC67">
            <v>11.4</v>
          </cell>
          <cell r="FD67">
            <v>29.2</v>
          </cell>
          <cell r="FE67">
            <v>3.4</v>
          </cell>
          <cell r="FF67">
            <v>2.2999999999999998</v>
          </cell>
          <cell r="FG67">
            <v>4</v>
          </cell>
          <cell r="FH67">
            <v>5.5</v>
          </cell>
          <cell r="FI67">
            <v>15.2</v>
          </cell>
          <cell r="FJ67">
            <v>11.1</v>
          </cell>
          <cell r="FK67">
            <v>5.2</v>
          </cell>
          <cell r="FL67">
            <v>16.399999999999999</v>
          </cell>
          <cell r="FM67">
            <v>126.8</v>
          </cell>
        </row>
        <row r="68">
          <cell r="B68">
            <v>466.4</v>
          </cell>
          <cell r="C68">
            <v>59.5</v>
          </cell>
          <cell r="D68">
            <v>91.2</v>
          </cell>
          <cell r="E68">
            <v>617.1</v>
          </cell>
          <cell r="F68">
            <v>78.099999999999994</v>
          </cell>
          <cell r="G68">
            <v>111.9</v>
          </cell>
          <cell r="H68">
            <v>103.9</v>
          </cell>
          <cell r="I68">
            <v>293.89999999999998</v>
          </cell>
          <cell r="J68">
            <v>111.6</v>
          </cell>
          <cell r="K68">
            <v>50</v>
          </cell>
          <cell r="L68">
            <v>161.69999999999999</v>
          </cell>
          <cell r="M68">
            <v>239.7</v>
          </cell>
          <cell r="N68">
            <v>65</v>
          </cell>
          <cell r="O68">
            <v>30.8</v>
          </cell>
          <cell r="P68">
            <v>66.3</v>
          </cell>
          <cell r="Q68">
            <v>98.1</v>
          </cell>
          <cell r="R68">
            <v>260.2</v>
          </cell>
          <cell r="S68">
            <v>99.2</v>
          </cell>
          <cell r="T68">
            <v>118.6</v>
          </cell>
          <cell r="U68">
            <v>217.9</v>
          </cell>
          <cell r="V68">
            <v>1790.4</v>
          </cell>
          <cell r="W68">
            <v>420.1</v>
          </cell>
          <cell r="X68">
            <v>28.1</v>
          </cell>
          <cell r="Y68">
            <v>51.9</v>
          </cell>
          <cell r="Z68">
            <v>500.1</v>
          </cell>
          <cell r="AA68">
            <v>93.2</v>
          </cell>
          <cell r="AB68">
            <v>81.400000000000006</v>
          </cell>
          <cell r="AC68">
            <v>93.8</v>
          </cell>
          <cell r="AD68">
            <v>268.39999999999998</v>
          </cell>
          <cell r="AE68">
            <v>106.8</v>
          </cell>
          <cell r="AF68">
            <v>35.6</v>
          </cell>
          <cell r="AG68">
            <v>142.4</v>
          </cell>
          <cell r="AH68">
            <v>137.30000000000001</v>
          </cell>
          <cell r="AI68">
            <v>58.9</v>
          </cell>
          <cell r="AJ68">
            <v>23.7</v>
          </cell>
          <cell r="AK68">
            <v>46.9</v>
          </cell>
          <cell r="AL68">
            <v>51.7</v>
          </cell>
          <cell r="AM68">
            <v>181.2</v>
          </cell>
          <cell r="AN68">
            <v>55.4</v>
          </cell>
          <cell r="AO68">
            <v>83.5</v>
          </cell>
          <cell r="AP68">
            <v>138.9</v>
          </cell>
          <cell r="AQ68">
            <v>1368.4</v>
          </cell>
          <cell r="AR68">
            <v>250.7</v>
          </cell>
          <cell r="AU68">
            <v>279.89999999999998</v>
          </cell>
          <cell r="AV68">
            <v>36.1</v>
          </cell>
          <cell r="AW68">
            <v>62.9</v>
          </cell>
          <cell r="AX68">
            <v>21.4</v>
          </cell>
          <cell r="AY68">
            <v>120.4</v>
          </cell>
          <cell r="AZ68">
            <v>39.6</v>
          </cell>
          <cell r="BA68">
            <v>24.1</v>
          </cell>
          <cell r="BB68">
            <v>63.7</v>
          </cell>
          <cell r="BC68">
            <v>89.1</v>
          </cell>
          <cell r="BD68">
            <v>39.9</v>
          </cell>
          <cell r="BE68">
            <v>19.399999999999999</v>
          </cell>
          <cell r="BF68">
            <v>31.5</v>
          </cell>
          <cell r="BG68">
            <v>45.8</v>
          </cell>
          <cell r="BH68">
            <v>136.69999999999999</v>
          </cell>
          <cell r="BI68">
            <v>38.9</v>
          </cell>
          <cell r="BJ68">
            <v>53.6</v>
          </cell>
          <cell r="BK68">
            <v>92.5</v>
          </cell>
          <cell r="BL68">
            <v>782.2</v>
          </cell>
          <cell r="BM68">
            <v>120</v>
          </cell>
          <cell r="BN68">
            <v>10.7</v>
          </cell>
          <cell r="BO68">
            <v>16.3</v>
          </cell>
          <cell r="BP68">
            <v>147.1</v>
          </cell>
          <cell r="BQ68">
            <v>25.1</v>
          </cell>
          <cell r="BR68">
            <v>26.5</v>
          </cell>
          <cell r="BS68">
            <v>12.5</v>
          </cell>
          <cell r="BT68">
            <v>64.099999999999994</v>
          </cell>
          <cell r="BU68">
            <v>20.9</v>
          </cell>
          <cell r="BV68">
            <v>8.9</v>
          </cell>
          <cell r="BW68">
            <v>29.8</v>
          </cell>
          <cell r="BX68">
            <v>64.7</v>
          </cell>
          <cell r="BY68">
            <v>8.6999999999999993</v>
          </cell>
          <cell r="BZ68">
            <v>10.1</v>
          </cell>
          <cell r="CA68">
            <v>10.4</v>
          </cell>
          <cell r="CB68">
            <v>18.7</v>
          </cell>
          <cell r="CC68">
            <v>47.8</v>
          </cell>
          <cell r="CD68">
            <v>22.4</v>
          </cell>
          <cell r="CE68">
            <v>34.1</v>
          </cell>
          <cell r="CF68">
            <v>56.5</v>
          </cell>
          <cell r="CG68">
            <v>409.9</v>
          </cell>
          <cell r="CH68">
            <v>151.9</v>
          </cell>
          <cell r="CI68">
            <v>24.7</v>
          </cell>
          <cell r="CJ68">
            <v>16</v>
          </cell>
          <cell r="CK68">
            <v>192.6</v>
          </cell>
          <cell r="CL68">
            <v>25.6</v>
          </cell>
          <cell r="CM68">
            <v>36.799999999999997</v>
          </cell>
          <cell r="CN68">
            <v>18.3</v>
          </cell>
          <cell r="CO68">
            <v>80.7</v>
          </cell>
          <cell r="CP68">
            <v>31.9</v>
          </cell>
          <cell r="CQ68">
            <v>12.5</v>
          </cell>
          <cell r="CR68">
            <v>44.4</v>
          </cell>
          <cell r="CS68">
            <v>53.9</v>
          </cell>
          <cell r="CT68">
            <v>16.5</v>
          </cell>
          <cell r="CU68">
            <v>12.1</v>
          </cell>
          <cell r="CV68">
            <v>18</v>
          </cell>
          <cell r="CW68">
            <v>21.6</v>
          </cell>
          <cell r="CX68">
            <v>68.2</v>
          </cell>
          <cell r="CY68">
            <v>16.7</v>
          </cell>
          <cell r="CZ68">
            <v>20.399999999999999</v>
          </cell>
          <cell r="DA68">
            <v>37.1</v>
          </cell>
          <cell r="DB68">
            <v>477</v>
          </cell>
          <cell r="DC68">
            <v>39.6</v>
          </cell>
          <cell r="DF68">
            <v>43.7</v>
          </cell>
          <cell r="DG68">
            <v>6.1</v>
          </cell>
          <cell r="DH68">
            <v>6.5</v>
          </cell>
          <cell r="DI68">
            <v>4.3</v>
          </cell>
          <cell r="DJ68">
            <v>16.899999999999999</v>
          </cell>
          <cell r="DK68">
            <v>7.7</v>
          </cell>
          <cell r="DL68">
            <v>2.2999999999999998</v>
          </cell>
          <cell r="DM68">
            <v>10</v>
          </cell>
          <cell r="DO68">
            <v>4.4000000000000004</v>
          </cell>
          <cell r="DP68">
            <v>2.4</v>
          </cell>
          <cell r="DQ68">
            <v>5.5</v>
          </cell>
          <cell r="DT68">
            <v>3</v>
          </cell>
          <cell r="DU68">
            <v>7.5</v>
          </cell>
          <cell r="DV68">
            <v>10.6</v>
          </cell>
          <cell r="DW68">
            <v>111.9</v>
          </cell>
          <cell r="ES68">
            <v>23.1</v>
          </cell>
          <cell r="ET68">
            <v>1.8</v>
          </cell>
          <cell r="EU68">
            <v>2.1</v>
          </cell>
          <cell r="EV68">
            <v>27.1</v>
          </cell>
          <cell r="EW68">
            <v>5.0999999999999996</v>
          </cell>
          <cell r="EX68">
            <v>4.9000000000000004</v>
          </cell>
          <cell r="EY68">
            <v>3.6</v>
          </cell>
          <cell r="EZ68">
            <v>13.5</v>
          </cell>
          <cell r="FA68">
            <v>4</v>
          </cell>
          <cell r="FB68">
            <v>3.1</v>
          </cell>
          <cell r="FC68">
            <v>7.1</v>
          </cell>
          <cell r="FD68">
            <v>12.2</v>
          </cell>
          <cell r="FE68">
            <v>2.8</v>
          </cell>
          <cell r="FF68">
            <v>1.6</v>
          </cell>
          <cell r="FG68">
            <v>2.9</v>
          </cell>
          <cell r="FH68">
            <v>3.4</v>
          </cell>
          <cell r="FI68">
            <v>10.8</v>
          </cell>
          <cell r="FJ68">
            <v>8.1999999999999993</v>
          </cell>
          <cell r="FK68">
            <v>4.9000000000000004</v>
          </cell>
          <cell r="FL68">
            <v>13.1</v>
          </cell>
          <cell r="FM68">
            <v>83.7</v>
          </cell>
        </row>
        <row r="69">
          <cell r="B69">
            <v>430.5</v>
          </cell>
          <cell r="C69">
            <v>53.9</v>
          </cell>
          <cell r="D69">
            <v>87</v>
          </cell>
          <cell r="E69">
            <v>571.5</v>
          </cell>
          <cell r="F69">
            <v>78.400000000000006</v>
          </cell>
          <cell r="G69">
            <v>103.3</v>
          </cell>
          <cell r="H69">
            <v>97.3</v>
          </cell>
          <cell r="I69">
            <v>278.89999999999998</v>
          </cell>
          <cell r="J69">
            <v>99.6</v>
          </cell>
          <cell r="K69">
            <v>43.4</v>
          </cell>
          <cell r="L69">
            <v>143</v>
          </cell>
          <cell r="M69">
            <v>202.5</v>
          </cell>
          <cell r="N69">
            <v>78.5</v>
          </cell>
          <cell r="O69">
            <v>28.3</v>
          </cell>
          <cell r="P69">
            <v>61.3</v>
          </cell>
          <cell r="Q69">
            <v>94.5</v>
          </cell>
          <cell r="R69">
            <v>262.5</v>
          </cell>
          <cell r="S69">
            <v>91.1</v>
          </cell>
          <cell r="T69">
            <v>110.2</v>
          </cell>
          <cell r="U69">
            <v>201.3</v>
          </cell>
          <cell r="V69">
            <v>1659.8</v>
          </cell>
          <cell r="W69">
            <v>396.5</v>
          </cell>
          <cell r="X69">
            <v>25.9</v>
          </cell>
          <cell r="Y69">
            <v>49.1</v>
          </cell>
          <cell r="Z69">
            <v>471.5</v>
          </cell>
          <cell r="AA69">
            <v>87.2</v>
          </cell>
          <cell r="AB69">
            <v>77.599999999999994</v>
          </cell>
          <cell r="AC69">
            <v>87.7</v>
          </cell>
          <cell r="AD69">
            <v>252.5</v>
          </cell>
          <cell r="AE69">
            <v>99.8</v>
          </cell>
          <cell r="AF69">
            <v>33.200000000000003</v>
          </cell>
          <cell r="AG69">
            <v>133</v>
          </cell>
          <cell r="AH69">
            <v>116</v>
          </cell>
          <cell r="AI69">
            <v>56.3</v>
          </cell>
          <cell r="AJ69">
            <v>23.2</v>
          </cell>
          <cell r="AK69">
            <v>45.4</v>
          </cell>
          <cell r="AL69">
            <v>49.4</v>
          </cell>
          <cell r="AM69">
            <v>174.3</v>
          </cell>
          <cell r="AN69">
            <v>54.7</v>
          </cell>
          <cell r="AO69">
            <v>76.2</v>
          </cell>
          <cell r="AP69">
            <v>130.9</v>
          </cell>
          <cell r="AQ69">
            <v>1278.0999999999999</v>
          </cell>
          <cell r="AR69">
            <v>228.4</v>
          </cell>
          <cell r="AU69">
            <v>255.1</v>
          </cell>
          <cell r="AV69">
            <v>32.299999999999997</v>
          </cell>
          <cell r="AW69">
            <v>58.7</v>
          </cell>
          <cell r="AX69">
            <v>20.5</v>
          </cell>
          <cell r="AY69">
            <v>111.5</v>
          </cell>
          <cell r="AZ69">
            <v>36.6</v>
          </cell>
          <cell r="BA69">
            <v>20.100000000000001</v>
          </cell>
          <cell r="BB69">
            <v>56.6</v>
          </cell>
          <cell r="BC69">
            <v>66.5</v>
          </cell>
          <cell r="BD69">
            <v>32.4</v>
          </cell>
          <cell r="BE69">
            <v>17.399999999999999</v>
          </cell>
          <cell r="BF69">
            <v>27.6</v>
          </cell>
          <cell r="BG69">
            <v>41.3</v>
          </cell>
          <cell r="BH69">
            <v>118.7</v>
          </cell>
          <cell r="BI69">
            <v>34.299999999999997</v>
          </cell>
          <cell r="BJ69">
            <v>45.7</v>
          </cell>
          <cell r="BK69">
            <v>80</v>
          </cell>
          <cell r="BL69">
            <v>688.4</v>
          </cell>
          <cell r="BM69">
            <v>112.9</v>
          </cell>
          <cell r="BN69">
            <v>9.9</v>
          </cell>
          <cell r="BO69">
            <v>14.7</v>
          </cell>
          <cell r="BP69">
            <v>137.5</v>
          </cell>
          <cell r="BQ69">
            <v>22.6</v>
          </cell>
          <cell r="BR69">
            <v>25.5</v>
          </cell>
          <cell r="BS69">
            <v>11.8</v>
          </cell>
          <cell r="BT69">
            <v>60</v>
          </cell>
          <cell r="BU69">
            <v>18.3</v>
          </cell>
          <cell r="BV69">
            <v>7.9</v>
          </cell>
          <cell r="BW69">
            <v>26.1</v>
          </cell>
          <cell r="BX69">
            <v>54.7</v>
          </cell>
          <cell r="BY69">
            <v>9.6999999999999993</v>
          </cell>
          <cell r="BZ69">
            <v>9.1999999999999993</v>
          </cell>
          <cell r="CA69">
            <v>9.6</v>
          </cell>
          <cell r="CB69">
            <v>17.2</v>
          </cell>
          <cell r="CC69">
            <v>45.6</v>
          </cell>
          <cell r="CD69">
            <v>20.100000000000001</v>
          </cell>
          <cell r="CE69">
            <v>29.7</v>
          </cell>
          <cell r="CF69">
            <v>49.8</v>
          </cell>
          <cell r="CG69">
            <v>373.8</v>
          </cell>
          <cell r="CH69">
            <v>147.5</v>
          </cell>
          <cell r="CI69">
            <v>21.3</v>
          </cell>
          <cell r="CJ69">
            <v>15.7</v>
          </cell>
          <cell r="CK69">
            <v>184.4</v>
          </cell>
          <cell r="CL69">
            <v>24.2</v>
          </cell>
          <cell r="CM69">
            <v>33.9</v>
          </cell>
          <cell r="CN69">
            <v>19.600000000000001</v>
          </cell>
          <cell r="CO69">
            <v>77.599999999999994</v>
          </cell>
          <cell r="CP69">
            <v>28.2</v>
          </cell>
          <cell r="CQ69">
            <v>11.5</v>
          </cell>
          <cell r="CR69">
            <v>39.700000000000003</v>
          </cell>
          <cell r="CS69">
            <v>45.5</v>
          </cell>
          <cell r="CT69">
            <v>17</v>
          </cell>
          <cell r="CU69">
            <v>11</v>
          </cell>
          <cell r="CV69">
            <v>17.5</v>
          </cell>
          <cell r="CW69">
            <v>20.9</v>
          </cell>
          <cell r="CX69">
            <v>66.5</v>
          </cell>
          <cell r="CY69">
            <v>15.3</v>
          </cell>
          <cell r="CZ69">
            <v>19.399999999999999</v>
          </cell>
          <cell r="DA69">
            <v>34.700000000000003</v>
          </cell>
          <cell r="DB69">
            <v>448.5</v>
          </cell>
          <cell r="DC69">
            <v>37.5</v>
          </cell>
          <cell r="DF69">
            <v>41.4</v>
          </cell>
          <cell r="DG69">
            <v>6.5</v>
          </cell>
          <cell r="DH69">
            <v>5.9</v>
          </cell>
          <cell r="DI69">
            <v>3.8</v>
          </cell>
          <cell r="DJ69">
            <v>16.2</v>
          </cell>
          <cell r="DK69">
            <v>7.8</v>
          </cell>
          <cell r="DL69">
            <v>2.4</v>
          </cell>
          <cell r="DM69">
            <v>10.199999999999999</v>
          </cell>
          <cell r="DO69">
            <v>5.9</v>
          </cell>
          <cell r="DP69">
            <v>2.2999999999999998</v>
          </cell>
          <cell r="DQ69">
            <v>4.9000000000000004</v>
          </cell>
          <cell r="DT69">
            <v>2.9</v>
          </cell>
          <cell r="DU69">
            <v>6.9</v>
          </cell>
          <cell r="DV69">
            <v>9.8000000000000007</v>
          </cell>
          <cell r="DW69">
            <v>108.9</v>
          </cell>
          <cell r="ES69">
            <v>22.6</v>
          </cell>
          <cell r="ET69">
            <v>1.9</v>
          </cell>
          <cell r="EU69">
            <v>2.4</v>
          </cell>
          <cell r="EV69">
            <v>27</v>
          </cell>
          <cell r="EW69">
            <v>4.7</v>
          </cell>
          <cell r="EX69">
            <v>4.5999999999999996</v>
          </cell>
          <cell r="EY69">
            <v>3.2</v>
          </cell>
          <cell r="EZ69">
            <v>12.6</v>
          </cell>
          <cell r="FA69">
            <v>3.9</v>
          </cell>
          <cell r="FB69">
            <v>2.8</v>
          </cell>
          <cell r="FC69">
            <v>6.7</v>
          </cell>
          <cell r="FD69">
            <v>11.6</v>
          </cell>
          <cell r="FE69">
            <v>3.1</v>
          </cell>
          <cell r="FF69">
            <v>1.5</v>
          </cell>
          <cell r="FG69">
            <v>2.9</v>
          </cell>
          <cell r="FH69">
            <v>3.4</v>
          </cell>
          <cell r="FI69">
            <v>10.9</v>
          </cell>
          <cell r="FJ69">
            <v>7.9</v>
          </cell>
          <cell r="FK69">
            <v>5.5</v>
          </cell>
          <cell r="FL69">
            <v>13.4</v>
          </cell>
          <cell r="FM69">
            <v>82.2</v>
          </cell>
        </row>
        <row r="70">
          <cell r="B70">
            <v>447.7</v>
          </cell>
          <cell r="C70">
            <v>56.2</v>
          </cell>
          <cell r="D70">
            <v>88.9</v>
          </cell>
          <cell r="E70">
            <v>592.79999999999995</v>
          </cell>
          <cell r="F70">
            <v>84.9</v>
          </cell>
          <cell r="G70">
            <v>113.5</v>
          </cell>
          <cell r="H70">
            <v>97.9</v>
          </cell>
          <cell r="I70">
            <v>296.3</v>
          </cell>
          <cell r="J70">
            <v>116.5</v>
          </cell>
          <cell r="K70">
            <v>46.7</v>
          </cell>
          <cell r="L70">
            <v>163.30000000000001</v>
          </cell>
          <cell r="M70">
            <v>234.1</v>
          </cell>
          <cell r="N70">
            <v>75.900000000000006</v>
          </cell>
          <cell r="O70">
            <v>30.8</v>
          </cell>
          <cell r="P70">
            <v>61.6</v>
          </cell>
          <cell r="Q70">
            <v>97.7</v>
          </cell>
          <cell r="R70">
            <v>266.10000000000002</v>
          </cell>
          <cell r="S70">
            <v>98.8</v>
          </cell>
          <cell r="T70">
            <v>111.2</v>
          </cell>
          <cell r="U70">
            <v>210</v>
          </cell>
          <cell r="V70">
            <v>1762.6</v>
          </cell>
          <cell r="W70">
            <v>423</v>
          </cell>
          <cell r="X70">
            <v>26.4</v>
          </cell>
          <cell r="Y70">
            <v>50.5</v>
          </cell>
          <cell r="Z70">
            <v>499.9</v>
          </cell>
          <cell r="AA70">
            <v>93.1</v>
          </cell>
          <cell r="AB70">
            <v>82.1</v>
          </cell>
          <cell r="AC70">
            <v>92</v>
          </cell>
          <cell r="AD70">
            <v>267.2</v>
          </cell>
          <cell r="AE70">
            <v>120.9</v>
          </cell>
          <cell r="AF70">
            <v>37.200000000000003</v>
          </cell>
          <cell r="AG70">
            <v>158.1</v>
          </cell>
          <cell r="AH70">
            <v>141.80000000000001</v>
          </cell>
          <cell r="AI70">
            <v>53.7</v>
          </cell>
          <cell r="AJ70">
            <v>25</v>
          </cell>
          <cell r="AK70">
            <v>47.8</v>
          </cell>
          <cell r="AL70">
            <v>51.3</v>
          </cell>
          <cell r="AM70">
            <v>177.7</v>
          </cell>
          <cell r="AN70">
            <v>58.4</v>
          </cell>
          <cell r="AO70">
            <v>77.900000000000006</v>
          </cell>
          <cell r="AP70">
            <v>136.30000000000001</v>
          </cell>
          <cell r="AQ70">
            <v>1381</v>
          </cell>
          <cell r="AR70">
            <v>243.3</v>
          </cell>
          <cell r="AU70">
            <v>270.60000000000002</v>
          </cell>
          <cell r="AV70">
            <v>38.9</v>
          </cell>
          <cell r="AW70">
            <v>59.8</v>
          </cell>
          <cell r="AX70">
            <v>21</v>
          </cell>
          <cell r="AY70">
            <v>119.8</v>
          </cell>
          <cell r="AZ70">
            <v>40.5</v>
          </cell>
          <cell r="BA70">
            <v>21.4</v>
          </cell>
          <cell r="BB70">
            <v>61.9</v>
          </cell>
          <cell r="BC70">
            <v>77.2</v>
          </cell>
          <cell r="BD70">
            <v>32.700000000000003</v>
          </cell>
          <cell r="BE70">
            <v>18</v>
          </cell>
          <cell r="BF70">
            <v>28.6</v>
          </cell>
          <cell r="BG70">
            <v>42.4</v>
          </cell>
          <cell r="BH70">
            <v>121.7</v>
          </cell>
          <cell r="BI70">
            <v>35.6</v>
          </cell>
          <cell r="BJ70">
            <v>46.4</v>
          </cell>
          <cell r="BK70">
            <v>82.1</v>
          </cell>
          <cell r="BL70">
            <v>733.3</v>
          </cell>
          <cell r="BM70">
            <v>119.8</v>
          </cell>
          <cell r="BN70">
            <v>10</v>
          </cell>
          <cell r="BO70">
            <v>15.1</v>
          </cell>
          <cell r="BP70">
            <v>144.9</v>
          </cell>
          <cell r="BQ70">
            <v>25</v>
          </cell>
          <cell r="BR70">
            <v>29.8</v>
          </cell>
          <cell r="BS70">
            <v>11.5</v>
          </cell>
          <cell r="BT70">
            <v>66.3</v>
          </cell>
          <cell r="BU70">
            <v>23.6</v>
          </cell>
          <cell r="BV70">
            <v>8.8000000000000007</v>
          </cell>
          <cell r="BW70">
            <v>32.4</v>
          </cell>
          <cell r="BX70">
            <v>62.9</v>
          </cell>
          <cell r="BY70">
            <v>10.6</v>
          </cell>
          <cell r="BZ70">
            <v>10.199999999999999</v>
          </cell>
          <cell r="CA70">
            <v>10.3</v>
          </cell>
          <cell r="CB70">
            <v>17.8</v>
          </cell>
          <cell r="CC70">
            <v>49</v>
          </cell>
          <cell r="CD70">
            <v>21.1</v>
          </cell>
          <cell r="CE70">
            <v>29.9</v>
          </cell>
          <cell r="CF70">
            <v>51.1</v>
          </cell>
          <cell r="CG70">
            <v>406.5</v>
          </cell>
          <cell r="CH70">
            <v>150.69999999999999</v>
          </cell>
          <cell r="CI70">
            <v>21.8</v>
          </cell>
          <cell r="CJ70">
            <v>15.6</v>
          </cell>
          <cell r="CK70">
            <v>188.1</v>
          </cell>
          <cell r="CL70">
            <v>24.8</v>
          </cell>
          <cell r="CM70">
            <v>34.9</v>
          </cell>
          <cell r="CN70">
            <v>17</v>
          </cell>
          <cell r="CO70">
            <v>76.7</v>
          </cell>
          <cell r="CP70">
            <v>31</v>
          </cell>
          <cell r="CQ70">
            <v>11.5</v>
          </cell>
          <cell r="CR70">
            <v>42.4</v>
          </cell>
          <cell r="CS70">
            <v>51.6</v>
          </cell>
          <cell r="CT70">
            <v>16.5</v>
          </cell>
          <cell r="CU70">
            <v>11.5</v>
          </cell>
          <cell r="CV70">
            <v>17.3</v>
          </cell>
          <cell r="CW70">
            <v>20.5</v>
          </cell>
          <cell r="CX70">
            <v>65.900000000000006</v>
          </cell>
          <cell r="CY70">
            <v>16</v>
          </cell>
          <cell r="CZ70">
            <v>19.600000000000001</v>
          </cell>
          <cell r="DA70">
            <v>35.6</v>
          </cell>
          <cell r="DB70">
            <v>460.2</v>
          </cell>
          <cell r="DC70">
            <v>39.799999999999997</v>
          </cell>
          <cell r="DF70">
            <v>43.8</v>
          </cell>
          <cell r="DG70">
            <v>6.7</v>
          </cell>
          <cell r="DH70">
            <v>6.5</v>
          </cell>
          <cell r="DI70">
            <v>4</v>
          </cell>
          <cell r="DJ70">
            <v>17.2</v>
          </cell>
          <cell r="DK70">
            <v>8.4</v>
          </cell>
          <cell r="DL70">
            <v>2.5</v>
          </cell>
          <cell r="DM70">
            <v>10.8</v>
          </cell>
          <cell r="DO70">
            <v>5.3</v>
          </cell>
          <cell r="DP70">
            <v>2.4</v>
          </cell>
          <cell r="DQ70">
            <v>5.4</v>
          </cell>
          <cell r="DT70">
            <v>3</v>
          </cell>
          <cell r="DU70">
            <v>6.7</v>
          </cell>
          <cell r="DV70">
            <v>9.6999999999999993</v>
          </cell>
          <cell r="DW70">
            <v>114.6</v>
          </cell>
          <cell r="ES70">
            <v>23.2</v>
          </cell>
          <cell r="ET70">
            <v>2.1</v>
          </cell>
          <cell r="EU70">
            <v>2.2000000000000002</v>
          </cell>
          <cell r="EV70">
            <v>27.6</v>
          </cell>
          <cell r="EW70">
            <v>5.8</v>
          </cell>
          <cell r="EX70">
            <v>5.3</v>
          </cell>
          <cell r="EY70">
            <v>3.6</v>
          </cell>
          <cell r="EZ70">
            <v>14.7</v>
          </cell>
          <cell r="FA70">
            <v>5.0999999999999996</v>
          </cell>
          <cell r="FB70">
            <v>3.3</v>
          </cell>
          <cell r="FC70">
            <v>8.4</v>
          </cell>
          <cell r="FD70">
            <v>13.9</v>
          </cell>
          <cell r="FE70">
            <v>4.7</v>
          </cell>
          <cell r="FF70">
            <v>1.8</v>
          </cell>
          <cell r="FG70">
            <v>3.2</v>
          </cell>
          <cell r="FH70">
            <v>3.8</v>
          </cell>
          <cell r="FI70">
            <v>13.6</v>
          </cell>
          <cell r="FJ70">
            <v>9</v>
          </cell>
          <cell r="FK70">
            <v>4.9000000000000004</v>
          </cell>
          <cell r="FL70">
            <v>13.9</v>
          </cell>
          <cell r="FM70">
            <v>92.1</v>
          </cell>
        </row>
        <row r="71">
          <cell r="B71">
            <v>455.5</v>
          </cell>
          <cell r="C71">
            <v>57.3</v>
          </cell>
          <cell r="D71">
            <v>91.4</v>
          </cell>
          <cell r="E71">
            <v>604.20000000000005</v>
          </cell>
          <cell r="F71">
            <v>85.6</v>
          </cell>
          <cell r="G71">
            <v>119.6</v>
          </cell>
          <cell r="H71">
            <v>97.2</v>
          </cell>
          <cell r="I71">
            <v>302.39999999999998</v>
          </cell>
          <cell r="J71">
            <v>135.6</v>
          </cell>
          <cell r="K71">
            <v>51.3</v>
          </cell>
          <cell r="L71">
            <v>186.9</v>
          </cell>
          <cell r="M71">
            <v>247.7</v>
          </cell>
          <cell r="N71">
            <v>74.2</v>
          </cell>
          <cell r="O71">
            <v>32.200000000000003</v>
          </cell>
          <cell r="P71">
            <v>64.099999999999994</v>
          </cell>
          <cell r="Q71">
            <v>99.3</v>
          </cell>
          <cell r="R71">
            <v>269.89999999999998</v>
          </cell>
          <cell r="S71">
            <v>102.1</v>
          </cell>
          <cell r="T71">
            <v>112.2</v>
          </cell>
          <cell r="U71">
            <v>214.3</v>
          </cell>
          <cell r="V71">
            <v>1825.4</v>
          </cell>
          <cell r="W71">
            <v>417.4</v>
          </cell>
          <cell r="X71">
            <v>25.5</v>
          </cell>
          <cell r="Y71">
            <v>52.5</v>
          </cell>
          <cell r="Z71">
            <v>495.4</v>
          </cell>
          <cell r="AA71">
            <v>88.3</v>
          </cell>
          <cell r="AB71">
            <v>84.5</v>
          </cell>
          <cell r="AC71">
            <v>84.8</v>
          </cell>
          <cell r="AD71">
            <v>257.5</v>
          </cell>
          <cell r="AE71">
            <v>128.5</v>
          </cell>
          <cell r="AF71">
            <v>39.200000000000003</v>
          </cell>
          <cell r="AG71">
            <v>167.7</v>
          </cell>
          <cell r="AH71">
            <v>164.6</v>
          </cell>
          <cell r="AI71">
            <v>54.3</v>
          </cell>
          <cell r="AJ71">
            <v>25.6</v>
          </cell>
          <cell r="AK71">
            <v>49</v>
          </cell>
          <cell r="AL71">
            <v>50.6</v>
          </cell>
          <cell r="AM71">
            <v>179.5</v>
          </cell>
          <cell r="AN71">
            <v>59.7</v>
          </cell>
          <cell r="AO71">
            <v>83</v>
          </cell>
          <cell r="AP71">
            <v>142.69999999999999</v>
          </cell>
          <cell r="AQ71">
            <v>1407.4</v>
          </cell>
          <cell r="AR71">
            <v>243.1</v>
          </cell>
          <cell r="AU71">
            <v>269.39999999999998</v>
          </cell>
          <cell r="AV71">
            <v>31</v>
          </cell>
          <cell r="AW71">
            <v>56.9</v>
          </cell>
          <cell r="AX71">
            <v>19</v>
          </cell>
          <cell r="AY71">
            <v>106.9</v>
          </cell>
          <cell r="AZ71">
            <v>45.7</v>
          </cell>
          <cell r="BA71">
            <v>23</v>
          </cell>
          <cell r="BB71">
            <v>68.599999999999994</v>
          </cell>
          <cell r="BC71">
            <v>91.2</v>
          </cell>
          <cell r="BD71">
            <v>33.1</v>
          </cell>
          <cell r="BE71">
            <v>19.100000000000001</v>
          </cell>
          <cell r="BF71">
            <v>31.4</v>
          </cell>
          <cell r="BG71">
            <v>43.5</v>
          </cell>
          <cell r="BH71">
            <v>127.2</v>
          </cell>
          <cell r="BI71">
            <v>39.6</v>
          </cell>
          <cell r="BJ71">
            <v>43.4</v>
          </cell>
          <cell r="BK71">
            <v>83.1</v>
          </cell>
          <cell r="BL71">
            <v>746.4</v>
          </cell>
          <cell r="BM71">
            <v>130.9</v>
          </cell>
          <cell r="BN71">
            <v>10.7</v>
          </cell>
          <cell r="BO71">
            <v>15.7</v>
          </cell>
          <cell r="BP71">
            <v>157.19999999999999</v>
          </cell>
          <cell r="BQ71">
            <v>22.4</v>
          </cell>
          <cell r="BR71">
            <v>27.8</v>
          </cell>
          <cell r="BS71">
            <v>11.3</v>
          </cell>
          <cell r="BT71">
            <v>61.5</v>
          </cell>
          <cell r="BU71">
            <v>24.8</v>
          </cell>
          <cell r="BV71">
            <v>9.5</v>
          </cell>
          <cell r="BW71">
            <v>34.299999999999997</v>
          </cell>
          <cell r="BX71">
            <v>73.2</v>
          </cell>
          <cell r="BY71">
            <v>10.8</v>
          </cell>
          <cell r="BZ71">
            <v>10.3</v>
          </cell>
          <cell r="CA71">
            <v>10.1</v>
          </cell>
          <cell r="CB71">
            <v>18.100000000000001</v>
          </cell>
          <cell r="CC71">
            <v>49.3</v>
          </cell>
          <cell r="CD71">
            <v>21.8</v>
          </cell>
          <cell r="CE71">
            <v>30</v>
          </cell>
          <cell r="CF71">
            <v>51.8</v>
          </cell>
          <cell r="CG71">
            <v>427.3</v>
          </cell>
          <cell r="CH71">
            <v>163.30000000000001</v>
          </cell>
          <cell r="CI71">
            <v>19.2</v>
          </cell>
          <cell r="CJ71">
            <v>16.8</v>
          </cell>
          <cell r="CK71">
            <v>199.3</v>
          </cell>
          <cell r="CL71">
            <v>25.2</v>
          </cell>
          <cell r="CM71">
            <v>37.200000000000003</v>
          </cell>
          <cell r="CN71">
            <v>18.8</v>
          </cell>
          <cell r="CO71">
            <v>81.2</v>
          </cell>
          <cell r="CP71">
            <v>35.6</v>
          </cell>
          <cell r="CQ71">
            <v>13</v>
          </cell>
          <cell r="CR71">
            <v>48.6</v>
          </cell>
          <cell r="CS71">
            <v>61</v>
          </cell>
          <cell r="CT71">
            <v>17.7</v>
          </cell>
          <cell r="CU71">
            <v>12.2</v>
          </cell>
          <cell r="CV71">
            <v>18.7</v>
          </cell>
          <cell r="CW71">
            <v>21.9</v>
          </cell>
          <cell r="CX71">
            <v>70.5</v>
          </cell>
          <cell r="CY71">
            <v>16.600000000000001</v>
          </cell>
          <cell r="CZ71">
            <v>19.100000000000001</v>
          </cell>
          <cell r="DA71">
            <v>35.700000000000003</v>
          </cell>
          <cell r="DB71">
            <v>496.3</v>
          </cell>
          <cell r="DC71">
            <v>41.2</v>
          </cell>
          <cell r="DF71">
            <v>45.5</v>
          </cell>
          <cell r="DG71">
            <v>7</v>
          </cell>
          <cell r="DH71">
            <v>7</v>
          </cell>
          <cell r="DI71">
            <v>5.4</v>
          </cell>
          <cell r="DJ71">
            <v>19.399999999999999</v>
          </cell>
          <cell r="DK71">
            <v>9.1</v>
          </cell>
          <cell r="DL71">
            <v>2.8</v>
          </cell>
          <cell r="DM71">
            <v>11.9</v>
          </cell>
          <cell r="DO71">
            <v>5.0999999999999996</v>
          </cell>
          <cell r="DP71">
            <v>2.9</v>
          </cell>
          <cell r="DQ71">
            <v>5.6</v>
          </cell>
          <cell r="DT71">
            <v>3.6</v>
          </cell>
          <cell r="DU71">
            <v>7.6</v>
          </cell>
          <cell r="DV71">
            <v>11.2</v>
          </cell>
          <cell r="DW71">
            <v>124.9</v>
          </cell>
          <cell r="ES71">
            <v>25</v>
          </cell>
          <cell r="ET71">
            <v>2.1</v>
          </cell>
          <cell r="EU71">
            <v>2.4</v>
          </cell>
          <cell r="EV71">
            <v>29.5</v>
          </cell>
          <cell r="EW71">
            <v>5.3</v>
          </cell>
          <cell r="EX71">
            <v>5.3</v>
          </cell>
          <cell r="EY71">
            <v>3.6</v>
          </cell>
          <cell r="EZ71">
            <v>14.2</v>
          </cell>
          <cell r="FA71">
            <v>5</v>
          </cell>
          <cell r="FB71">
            <v>3.4</v>
          </cell>
          <cell r="FC71">
            <v>8.4</v>
          </cell>
          <cell r="FD71">
            <v>15.3</v>
          </cell>
          <cell r="FE71">
            <v>4.0999999999999996</v>
          </cell>
          <cell r="FF71">
            <v>1.8</v>
          </cell>
          <cell r="FG71">
            <v>3</v>
          </cell>
          <cell r="FH71">
            <v>3.9</v>
          </cell>
          <cell r="FI71">
            <v>12.8</v>
          </cell>
          <cell r="FJ71">
            <v>9.3000000000000007</v>
          </cell>
          <cell r="FK71">
            <v>4.8</v>
          </cell>
          <cell r="FL71">
            <v>14.1</v>
          </cell>
          <cell r="FM71">
            <v>94.3</v>
          </cell>
        </row>
        <row r="72">
          <cell r="B72">
            <v>459.8</v>
          </cell>
          <cell r="C72">
            <v>55.1</v>
          </cell>
          <cell r="D72">
            <v>93.2</v>
          </cell>
          <cell r="E72">
            <v>608.20000000000005</v>
          </cell>
          <cell r="F72">
            <v>90</v>
          </cell>
          <cell r="G72">
            <v>134.9</v>
          </cell>
          <cell r="H72">
            <v>106.5</v>
          </cell>
          <cell r="I72">
            <v>331.5</v>
          </cell>
          <cell r="J72">
            <v>157.6</v>
          </cell>
          <cell r="K72">
            <v>57.1</v>
          </cell>
          <cell r="L72">
            <v>214.7</v>
          </cell>
          <cell r="M72">
            <v>263.3</v>
          </cell>
          <cell r="N72">
            <v>76.7</v>
          </cell>
          <cell r="O72">
            <v>35.5</v>
          </cell>
          <cell r="P72">
            <v>67.8</v>
          </cell>
          <cell r="Q72">
            <v>106.3</v>
          </cell>
          <cell r="R72">
            <v>286.2</v>
          </cell>
          <cell r="S72">
            <v>110.5</v>
          </cell>
          <cell r="T72">
            <v>112.2</v>
          </cell>
          <cell r="U72">
            <v>222.7</v>
          </cell>
          <cell r="V72">
            <v>1926.6</v>
          </cell>
          <cell r="W72">
            <v>414.6</v>
          </cell>
          <cell r="X72">
            <v>25.4</v>
          </cell>
          <cell r="Y72">
            <v>53.8</v>
          </cell>
          <cell r="Z72">
            <v>493.8</v>
          </cell>
          <cell r="AA72">
            <v>95.7</v>
          </cell>
          <cell r="AB72">
            <v>95</v>
          </cell>
          <cell r="AC72">
            <v>89.4</v>
          </cell>
          <cell r="AD72">
            <v>280.10000000000002</v>
          </cell>
          <cell r="AE72">
            <v>138.4</v>
          </cell>
          <cell r="AF72">
            <v>42.5</v>
          </cell>
          <cell r="AG72">
            <v>181</v>
          </cell>
          <cell r="AH72">
            <v>173.8</v>
          </cell>
          <cell r="AI72">
            <v>55.7</v>
          </cell>
          <cell r="AJ72">
            <v>26.9</v>
          </cell>
          <cell r="AK72">
            <v>54.3</v>
          </cell>
          <cell r="AL72">
            <v>52.7</v>
          </cell>
          <cell r="AM72">
            <v>189.7</v>
          </cell>
          <cell r="AN72">
            <v>61.1</v>
          </cell>
          <cell r="AO72">
            <v>83.1</v>
          </cell>
          <cell r="AP72">
            <v>144.19999999999999</v>
          </cell>
          <cell r="AQ72">
            <v>1462.6</v>
          </cell>
          <cell r="AR72">
            <v>240.8</v>
          </cell>
          <cell r="AU72">
            <v>267.39999999999998</v>
          </cell>
          <cell r="AV72">
            <v>35.5</v>
          </cell>
          <cell r="AW72">
            <v>62.3</v>
          </cell>
          <cell r="AX72">
            <v>19.899999999999999</v>
          </cell>
          <cell r="AY72">
            <v>117.7</v>
          </cell>
          <cell r="AZ72">
            <v>51.1</v>
          </cell>
          <cell r="BA72">
            <v>23.8</v>
          </cell>
          <cell r="BB72">
            <v>74.900000000000006</v>
          </cell>
          <cell r="BC72">
            <v>97.3</v>
          </cell>
          <cell r="BD72">
            <v>34.299999999999997</v>
          </cell>
          <cell r="BE72">
            <v>17.7</v>
          </cell>
          <cell r="BF72">
            <v>30.4</v>
          </cell>
          <cell r="BG72">
            <v>41.5</v>
          </cell>
          <cell r="BH72">
            <v>123.8</v>
          </cell>
          <cell r="BI72">
            <v>34</v>
          </cell>
          <cell r="BJ72">
            <v>43.4</v>
          </cell>
          <cell r="BK72">
            <v>77.400000000000006</v>
          </cell>
          <cell r="BL72">
            <v>758.6</v>
          </cell>
          <cell r="BM72">
            <v>128.69999999999999</v>
          </cell>
          <cell r="BN72">
            <v>10.199999999999999</v>
          </cell>
          <cell r="BO72">
            <v>15.6</v>
          </cell>
          <cell r="BP72">
            <v>154.6</v>
          </cell>
          <cell r="BQ72">
            <v>23.8</v>
          </cell>
          <cell r="BR72">
            <v>31.5</v>
          </cell>
          <cell r="BS72">
            <v>11.4</v>
          </cell>
          <cell r="BT72">
            <v>66.7</v>
          </cell>
          <cell r="BU72">
            <v>25.5</v>
          </cell>
          <cell r="BV72">
            <v>9.8000000000000007</v>
          </cell>
          <cell r="BW72">
            <v>35.299999999999997</v>
          </cell>
          <cell r="BX72">
            <v>77.3</v>
          </cell>
          <cell r="BY72">
            <v>10.9</v>
          </cell>
          <cell r="BZ72">
            <v>10.8</v>
          </cell>
          <cell r="CA72">
            <v>10.7</v>
          </cell>
          <cell r="CB72">
            <v>18.399999999999999</v>
          </cell>
          <cell r="CC72">
            <v>50.8</v>
          </cell>
          <cell r="CD72">
            <v>22.5</v>
          </cell>
          <cell r="CE72">
            <v>30.6</v>
          </cell>
          <cell r="CF72">
            <v>53</v>
          </cell>
          <cell r="CG72">
            <v>437.6</v>
          </cell>
          <cell r="CH72">
            <v>164.1</v>
          </cell>
          <cell r="CI72">
            <v>18.899999999999999</v>
          </cell>
          <cell r="CJ72">
            <v>16.899999999999999</v>
          </cell>
          <cell r="CK72">
            <v>199.9</v>
          </cell>
          <cell r="CL72">
            <v>30.5</v>
          </cell>
          <cell r="CM72">
            <v>45.6</v>
          </cell>
          <cell r="CN72">
            <v>20</v>
          </cell>
          <cell r="CO72">
            <v>96.1</v>
          </cell>
          <cell r="CP72">
            <v>41.8</v>
          </cell>
          <cell r="CQ72">
            <v>13.6</v>
          </cell>
          <cell r="CR72">
            <v>55.4</v>
          </cell>
          <cell r="CS72">
            <v>65.099999999999994</v>
          </cell>
          <cell r="CT72">
            <v>19.3</v>
          </cell>
          <cell r="CU72">
            <v>12.9</v>
          </cell>
          <cell r="CV72">
            <v>20.100000000000001</v>
          </cell>
          <cell r="CW72">
            <v>22.6</v>
          </cell>
          <cell r="CX72">
            <v>74.900000000000006</v>
          </cell>
          <cell r="CY72">
            <v>16.2</v>
          </cell>
          <cell r="CZ72">
            <v>19.100000000000001</v>
          </cell>
          <cell r="DA72">
            <v>35.299999999999997</v>
          </cell>
          <cell r="DB72">
            <v>526.6</v>
          </cell>
          <cell r="DC72">
            <v>41</v>
          </cell>
          <cell r="DF72">
            <v>45.3</v>
          </cell>
          <cell r="DG72">
            <v>7.8</v>
          </cell>
          <cell r="DH72">
            <v>8</v>
          </cell>
          <cell r="DI72">
            <v>5.8</v>
          </cell>
          <cell r="DJ72">
            <v>21.5</v>
          </cell>
          <cell r="DK72">
            <v>9.3000000000000007</v>
          </cell>
          <cell r="DL72">
            <v>3</v>
          </cell>
          <cell r="DM72">
            <v>12.2</v>
          </cell>
          <cell r="DO72">
            <v>5.0999999999999996</v>
          </cell>
          <cell r="DP72">
            <v>3.1</v>
          </cell>
          <cell r="DQ72">
            <v>5.8</v>
          </cell>
          <cell r="DT72">
            <v>3.8</v>
          </cell>
          <cell r="DU72">
            <v>7.7</v>
          </cell>
          <cell r="DV72">
            <v>11.5</v>
          </cell>
          <cell r="DW72">
            <v>128.1</v>
          </cell>
          <cell r="ES72">
            <v>24.3</v>
          </cell>
          <cell r="ET72">
            <v>2.1</v>
          </cell>
          <cell r="EU72">
            <v>2.5</v>
          </cell>
          <cell r="EV72">
            <v>28.9</v>
          </cell>
          <cell r="EW72">
            <v>5.7</v>
          </cell>
          <cell r="EX72">
            <v>5.6</v>
          </cell>
          <cell r="EY72">
            <v>4.3</v>
          </cell>
          <cell r="EZ72">
            <v>15.7</v>
          </cell>
          <cell r="FA72">
            <v>5.6</v>
          </cell>
          <cell r="FB72">
            <v>3.6</v>
          </cell>
          <cell r="FC72">
            <v>9.1999999999999993</v>
          </cell>
          <cell r="FD72">
            <v>16.5</v>
          </cell>
          <cell r="FE72">
            <v>3.9</v>
          </cell>
          <cell r="FF72">
            <v>1.8</v>
          </cell>
          <cell r="FG72">
            <v>3.2</v>
          </cell>
          <cell r="FH72">
            <v>4</v>
          </cell>
          <cell r="FI72">
            <v>12.8</v>
          </cell>
          <cell r="FJ72">
            <v>9</v>
          </cell>
          <cell r="FK72">
            <v>5.4</v>
          </cell>
          <cell r="FL72">
            <v>14.5</v>
          </cell>
          <cell r="FM72">
            <v>97.7</v>
          </cell>
        </row>
        <row r="73">
          <cell r="B73">
            <v>443.2</v>
          </cell>
          <cell r="C73">
            <v>52.7</v>
          </cell>
          <cell r="D73">
            <v>91.3</v>
          </cell>
          <cell r="E73">
            <v>587.1</v>
          </cell>
          <cell r="F73">
            <v>85.3</v>
          </cell>
          <cell r="G73">
            <v>139</v>
          </cell>
          <cell r="H73">
            <v>88.2</v>
          </cell>
          <cell r="I73">
            <v>312.5</v>
          </cell>
          <cell r="J73">
            <v>138.4</v>
          </cell>
          <cell r="K73">
            <v>51.1</v>
          </cell>
          <cell r="L73">
            <v>189.5</v>
          </cell>
          <cell r="M73">
            <v>260.39999999999998</v>
          </cell>
          <cell r="N73">
            <v>73.400000000000006</v>
          </cell>
          <cell r="O73">
            <v>34.799999999999997</v>
          </cell>
          <cell r="P73">
            <v>66.599999999999994</v>
          </cell>
          <cell r="Q73">
            <v>98.5</v>
          </cell>
          <cell r="R73">
            <v>273.3</v>
          </cell>
          <cell r="S73">
            <v>106.1</v>
          </cell>
          <cell r="T73">
            <v>110.4</v>
          </cell>
          <cell r="U73">
            <v>216.4</v>
          </cell>
          <cell r="V73">
            <v>1839.2</v>
          </cell>
          <cell r="W73">
            <v>396.5</v>
          </cell>
          <cell r="X73">
            <v>24</v>
          </cell>
          <cell r="Y73">
            <v>52.5</v>
          </cell>
          <cell r="Z73">
            <v>473.1</v>
          </cell>
          <cell r="AA73">
            <v>89.9</v>
          </cell>
          <cell r="AB73">
            <v>90.7</v>
          </cell>
          <cell r="AC73">
            <v>79</v>
          </cell>
          <cell r="AD73">
            <v>259.60000000000002</v>
          </cell>
          <cell r="AE73">
            <v>126.1</v>
          </cell>
          <cell r="AF73">
            <v>37.299999999999997</v>
          </cell>
          <cell r="AG73">
            <v>163.5</v>
          </cell>
          <cell r="AH73">
            <v>159.5</v>
          </cell>
          <cell r="AI73">
            <v>54.2</v>
          </cell>
          <cell r="AJ73">
            <v>25</v>
          </cell>
          <cell r="AK73">
            <v>52.2</v>
          </cell>
          <cell r="AL73">
            <v>48.7</v>
          </cell>
          <cell r="AM73">
            <v>180.2</v>
          </cell>
          <cell r="AN73">
            <v>56.1</v>
          </cell>
          <cell r="AO73">
            <v>81.8</v>
          </cell>
          <cell r="AP73">
            <v>137.9</v>
          </cell>
          <cell r="AQ73">
            <v>1373.8</v>
          </cell>
          <cell r="AR73">
            <v>234.8</v>
          </cell>
          <cell r="AU73">
            <v>260.5</v>
          </cell>
          <cell r="AV73">
            <v>35.799999999999997</v>
          </cell>
          <cell r="AW73">
            <v>62.3</v>
          </cell>
          <cell r="AX73">
            <v>19.600000000000001</v>
          </cell>
          <cell r="AY73">
            <v>117.6</v>
          </cell>
          <cell r="AZ73">
            <v>49.2</v>
          </cell>
          <cell r="BA73">
            <v>22.5</v>
          </cell>
          <cell r="BB73">
            <v>71.7</v>
          </cell>
          <cell r="BC73">
            <v>91</v>
          </cell>
          <cell r="BD73">
            <v>32.700000000000003</v>
          </cell>
          <cell r="BE73">
            <v>17.100000000000001</v>
          </cell>
          <cell r="BF73">
            <v>29.4</v>
          </cell>
          <cell r="BG73">
            <v>39.799999999999997</v>
          </cell>
          <cell r="BH73">
            <v>119</v>
          </cell>
          <cell r="BI73">
            <v>32.200000000000003</v>
          </cell>
          <cell r="BJ73">
            <v>40.6</v>
          </cell>
          <cell r="BK73">
            <v>72.8</v>
          </cell>
          <cell r="BL73">
            <v>732.6</v>
          </cell>
          <cell r="BM73">
            <v>124.8</v>
          </cell>
          <cell r="BN73">
            <v>9.6</v>
          </cell>
          <cell r="BO73">
            <v>15.2</v>
          </cell>
          <cell r="BP73">
            <v>149.6</v>
          </cell>
          <cell r="BQ73">
            <v>23.6</v>
          </cell>
          <cell r="BR73">
            <v>31.4</v>
          </cell>
          <cell r="BS73">
            <v>11.4</v>
          </cell>
          <cell r="BT73">
            <v>66.400000000000006</v>
          </cell>
          <cell r="BU73">
            <v>23.4</v>
          </cell>
          <cell r="BV73">
            <v>8.9</v>
          </cell>
          <cell r="BW73">
            <v>32.299999999999997</v>
          </cell>
          <cell r="BX73">
            <v>70.599999999999994</v>
          </cell>
          <cell r="BY73">
            <v>10.6</v>
          </cell>
          <cell r="BZ73">
            <v>9.9</v>
          </cell>
          <cell r="CA73">
            <v>10.9</v>
          </cell>
          <cell r="CB73">
            <v>17.5</v>
          </cell>
          <cell r="CC73">
            <v>49.1</v>
          </cell>
          <cell r="CD73">
            <v>19.8</v>
          </cell>
          <cell r="CE73">
            <v>30.2</v>
          </cell>
          <cell r="CF73">
            <v>50</v>
          </cell>
          <cell r="CG73">
            <v>418</v>
          </cell>
          <cell r="CH73">
            <v>159.80000000000001</v>
          </cell>
          <cell r="CI73">
            <v>18.2</v>
          </cell>
          <cell r="CJ73">
            <v>16.3</v>
          </cell>
          <cell r="CK73">
            <v>194.4</v>
          </cell>
          <cell r="CL73">
            <v>30</v>
          </cell>
          <cell r="CM73">
            <v>42.1</v>
          </cell>
          <cell r="CN73">
            <v>17.2</v>
          </cell>
          <cell r="CO73">
            <v>89.3</v>
          </cell>
          <cell r="CP73">
            <v>36.700000000000003</v>
          </cell>
          <cell r="CQ73">
            <v>12.7</v>
          </cell>
          <cell r="CR73">
            <v>49.4</v>
          </cell>
          <cell r="CS73">
            <v>53.5</v>
          </cell>
          <cell r="CT73">
            <v>17.8</v>
          </cell>
          <cell r="CU73">
            <v>11.9</v>
          </cell>
          <cell r="CV73">
            <v>18.600000000000001</v>
          </cell>
          <cell r="CW73">
            <v>20.7</v>
          </cell>
          <cell r="CX73">
            <v>68.900000000000006</v>
          </cell>
          <cell r="CY73">
            <v>15.4</v>
          </cell>
          <cell r="CZ73">
            <v>18.600000000000001</v>
          </cell>
          <cell r="DA73">
            <v>33.9</v>
          </cell>
          <cell r="DB73">
            <v>489.5</v>
          </cell>
          <cell r="DC73">
            <v>39.799999999999997</v>
          </cell>
          <cell r="DF73">
            <v>44.1</v>
          </cell>
          <cell r="DG73">
            <v>7.5</v>
          </cell>
          <cell r="DH73">
            <v>8.1999999999999993</v>
          </cell>
          <cell r="DI73">
            <v>5.7</v>
          </cell>
          <cell r="DJ73">
            <v>21.4</v>
          </cell>
          <cell r="DK73">
            <v>9.4</v>
          </cell>
          <cell r="DL73">
            <v>2.7</v>
          </cell>
          <cell r="DM73">
            <v>12.1</v>
          </cell>
          <cell r="DO73">
            <v>4.5999999999999996</v>
          </cell>
          <cell r="DP73">
            <v>3</v>
          </cell>
          <cell r="DQ73">
            <v>5.7</v>
          </cell>
          <cell r="DT73">
            <v>3.7</v>
          </cell>
          <cell r="DU73">
            <v>7.5</v>
          </cell>
          <cell r="DV73">
            <v>11.2</v>
          </cell>
          <cell r="DW73">
            <v>124.4</v>
          </cell>
          <cell r="ES73">
            <v>24.1</v>
          </cell>
          <cell r="ET73">
            <v>1.8</v>
          </cell>
          <cell r="EU73">
            <v>2.5</v>
          </cell>
          <cell r="EV73">
            <v>28.4</v>
          </cell>
          <cell r="EW73">
            <v>5.9</v>
          </cell>
          <cell r="EX73">
            <v>5.6</v>
          </cell>
          <cell r="EY73">
            <v>3.3</v>
          </cell>
          <cell r="EZ73">
            <v>14.8</v>
          </cell>
          <cell r="FA73">
            <v>5</v>
          </cell>
          <cell r="FB73">
            <v>3.3</v>
          </cell>
          <cell r="FC73">
            <v>8.3000000000000007</v>
          </cell>
          <cell r="FD73">
            <v>15.2</v>
          </cell>
          <cell r="FE73">
            <v>4.0999999999999996</v>
          </cell>
          <cell r="FF73">
            <v>1.8</v>
          </cell>
          <cell r="FG73">
            <v>3</v>
          </cell>
          <cell r="FH73">
            <v>3.8</v>
          </cell>
          <cell r="FI73">
            <v>12.7</v>
          </cell>
          <cell r="FJ73">
            <v>8.9</v>
          </cell>
          <cell r="FK73">
            <v>5.9</v>
          </cell>
          <cell r="FL73">
            <v>14.8</v>
          </cell>
          <cell r="FM73">
            <v>94.3</v>
          </cell>
        </row>
        <row r="74">
          <cell r="B74">
            <v>460.1</v>
          </cell>
          <cell r="C74">
            <v>57.2</v>
          </cell>
          <cell r="D74">
            <v>98.5</v>
          </cell>
          <cell r="E74">
            <v>615.9</v>
          </cell>
          <cell r="F74">
            <v>98.7</v>
          </cell>
          <cell r="G74">
            <v>133.1</v>
          </cell>
          <cell r="H74">
            <v>97.7</v>
          </cell>
          <cell r="I74">
            <v>329.5</v>
          </cell>
          <cell r="J74">
            <v>145.30000000000001</v>
          </cell>
          <cell r="K74">
            <v>54.1</v>
          </cell>
          <cell r="L74">
            <v>199.3</v>
          </cell>
          <cell r="M74">
            <v>277.39999999999998</v>
          </cell>
          <cell r="N74">
            <v>85.1</v>
          </cell>
          <cell r="O74">
            <v>35.700000000000003</v>
          </cell>
          <cell r="P74">
            <v>68.2</v>
          </cell>
          <cell r="Q74">
            <v>107.1</v>
          </cell>
          <cell r="R74">
            <v>296.10000000000002</v>
          </cell>
          <cell r="S74">
            <v>113.7</v>
          </cell>
          <cell r="T74">
            <v>122</v>
          </cell>
          <cell r="U74">
            <v>235.6</v>
          </cell>
          <cell r="V74">
            <v>1953.9</v>
          </cell>
          <cell r="W74">
            <v>423.4</v>
          </cell>
          <cell r="X74">
            <v>26.4</v>
          </cell>
          <cell r="Y74">
            <v>53.7</v>
          </cell>
          <cell r="Z74">
            <v>503.6</v>
          </cell>
          <cell r="AA74">
            <v>103.7</v>
          </cell>
          <cell r="AB74">
            <v>98.4</v>
          </cell>
          <cell r="AC74">
            <v>88.7</v>
          </cell>
          <cell r="AD74">
            <v>290.7</v>
          </cell>
          <cell r="AE74">
            <v>137.9</v>
          </cell>
          <cell r="AF74">
            <v>41.3</v>
          </cell>
          <cell r="AG74">
            <v>179.2</v>
          </cell>
          <cell r="AH74">
            <v>168</v>
          </cell>
          <cell r="AI74">
            <v>56.1</v>
          </cell>
          <cell r="AJ74">
            <v>28</v>
          </cell>
          <cell r="AK74">
            <v>51</v>
          </cell>
          <cell r="AL74">
            <v>53.4</v>
          </cell>
          <cell r="AM74">
            <v>188.6</v>
          </cell>
          <cell r="AN74">
            <v>63.9</v>
          </cell>
          <cell r="AO74">
            <v>85.1</v>
          </cell>
          <cell r="AP74">
            <v>149</v>
          </cell>
          <cell r="AQ74">
            <v>1479.1</v>
          </cell>
          <cell r="AR74">
            <v>248.9</v>
          </cell>
          <cell r="AU74">
            <v>279.10000000000002</v>
          </cell>
          <cell r="AV74">
            <v>43</v>
          </cell>
          <cell r="AW74">
            <v>68.099999999999994</v>
          </cell>
          <cell r="AX74">
            <v>18.899999999999999</v>
          </cell>
          <cell r="AY74">
            <v>130</v>
          </cell>
          <cell r="AZ74">
            <v>61.7</v>
          </cell>
          <cell r="BA74">
            <v>25.4</v>
          </cell>
          <cell r="BB74">
            <v>87.1</v>
          </cell>
          <cell r="BC74">
            <v>100.2</v>
          </cell>
          <cell r="BD74">
            <v>35.299999999999997</v>
          </cell>
          <cell r="BE74">
            <v>19</v>
          </cell>
          <cell r="BF74">
            <v>32.6</v>
          </cell>
          <cell r="BG74">
            <v>43.4</v>
          </cell>
          <cell r="BH74">
            <v>130.30000000000001</v>
          </cell>
          <cell r="BI74">
            <v>36.6</v>
          </cell>
          <cell r="BJ74">
            <v>52.3</v>
          </cell>
          <cell r="BK74">
            <v>88.9</v>
          </cell>
          <cell r="BL74">
            <v>815.6</v>
          </cell>
          <cell r="BM74">
            <v>131.30000000000001</v>
          </cell>
          <cell r="BN74">
            <v>10.199999999999999</v>
          </cell>
          <cell r="BO74">
            <v>16.3</v>
          </cell>
          <cell r="BP74">
            <v>157.69999999999999</v>
          </cell>
          <cell r="BQ74">
            <v>23.9</v>
          </cell>
          <cell r="BR74">
            <v>34.5</v>
          </cell>
          <cell r="BS74">
            <v>12</v>
          </cell>
          <cell r="BT74">
            <v>70.400000000000006</v>
          </cell>
          <cell r="BU74">
            <v>25.3</v>
          </cell>
          <cell r="BV74">
            <v>9.8000000000000007</v>
          </cell>
          <cell r="BW74">
            <v>35.1</v>
          </cell>
          <cell r="BX74">
            <v>77</v>
          </cell>
          <cell r="BY74">
            <v>10.6</v>
          </cell>
          <cell r="BZ74">
            <v>11.1</v>
          </cell>
          <cell r="CA74">
            <v>11.3</v>
          </cell>
          <cell r="CB74">
            <v>18.899999999999999</v>
          </cell>
          <cell r="CC74">
            <v>51.9</v>
          </cell>
          <cell r="CD74">
            <v>22.3</v>
          </cell>
          <cell r="CE74">
            <v>34.4</v>
          </cell>
          <cell r="CF74">
            <v>56.7</v>
          </cell>
          <cell r="CG74">
            <v>448.9</v>
          </cell>
          <cell r="CH74">
            <v>160.80000000000001</v>
          </cell>
          <cell r="CI74">
            <v>19.3</v>
          </cell>
          <cell r="CJ74">
            <v>17.2</v>
          </cell>
          <cell r="CK74">
            <v>197.3</v>
          </cell>
          <cell r="CL74">
            <v>34.4</v>
          </cell>
          <cell r="CM74">
            <v>45.3</v>
          </cell>
          <cell r="CN74">
            <v>18.5</v>
          </cell>
          <cell r="CO74">
            <v>98.1</v>
          </cell>
          <cell r="CP74">
            <v>40.799999999999997</v>
          </cell>
          <cell r="CQ74">
            <v>13.7</v>
          </cell>
          <cell r="CR74">
            <v>54.5</v>
          </cell>
          <cell r="CS74">
            <v>60.3</v>
          </cell>
          <cell r="CT74">
            <v>17.600000000000001</v>
          </cell>
          <cell r="CU74">
            <v>13.2</v>
          </cell>
          <cell r="CV74">
            <v>18.899999999999999</v>
          </cell>
          <cell r="CW74">
            <v>22.5</v>
          </cell>
          <cell r="CX74">
            <v>72.2</v>
          </cell>
          <cell r="CY74">
            <v>17.100000000000001</v>
          </cell>
          <cell r="CZ74">
            <v>20.2</v>
          </cell>
          <cell r="DA74">
            <v>37.299999999999997</v>
          </cell>
          <cell r="DB74">
            <v>519.79999999999995</v>
          </cell>
          <cell r="DC74">
            <v>42.5</v>
          </cell>
          <cell r="DF74">
            <v>46.8</v>
          </cell>
          <cell r="DG74">
            <v>7.3</v>
          </cell>
          <cell r="DH74">
            <v>7.5</v>
          </cell>
          <cell r="DI74">
            <v>4.9000000000000004</v>
          </cell>
          <cell r="DJ74">
            <v>19.7</v>
          </cell>
          <cell r="DK74">
            <v>9.8000000000000007</v>
          </cell>
          <cell r="DL74">
            <v>2.7</v>
          </cell>
          <cell r="DM74">
            <v>12.6</v>
          </cell>
          <cell r="DO74">
            <v>5.5</v>
          </cell>
          <cell r="DP74">
            <v>2.9</v>
          </cell>
          <cell r="DQ74">
            <v>6.4</v>
          </cell>
          <cell r="DT74">
            <v>3.5</v>
          </cell>
          <cell r="DU74">
            <v>6.9</v>
          </cell>
          <cell r="DV74">
            <v>10.4</v>
          </cell>
          <cell r="DW74">
            <v>126</v>
          </cell>
          <cell r="ES74">
            <v>24.8</v>
          </cell>
          <cell r="ET74">
            <v>2.2000000000000002</v>
          </cell>
          <cell r="EU74">
            <v>2.8</v>
          </cell>
          <cell r="EV74">
            <v>29.8</v>
          </cell>
          <cell r="EW74">
            <v>6.6</v>
          </cell>
          <cell r="EX74">
            <v>6.5</v>
          </cell>
          <cell r="EY74">
            <v>3.6</v>
          </cell>
          <cell r="EZ74">
            <v>16.7</v>
          </cell>
          <cell r="FA74">
            <v>5.6</v>
          </cell>
          <cell r="FB74">
            <v>3.4</v>
          </cell>
          <cell r="FC74">
            <v>9</v>
          </cell>
          <cell r="FD74">
            <v>16.5</v>
          </cell>
          <cell r="FE74">
            <v>4.4000000000000004</v>
          </cell>
          <cell r="FF74">
            <v>1.8</v>
          </cell>
          <cell r="FG74">
            <v>3.3</v>
          </cell>
          <cell r="FH74">
            <v>3.9</v>
          </cell>
          <cell r="FI74">
            <v>13.3</v>
          </cell>
          <cell r="FJ74">
            <v>8.6999999999999993</v>
          </cell>
          <cell r="FK74">
            <v>6.1</v>
          </cell>
          <cell r="FL74">
            <v>14.8</v>
          </cell>
          <cell r="FM74">
            <v>100.1</v>
          </cell>
        </row>
        <row r="75">
          <cell r="B75">
            <v>463.6</v>
          </cell>
          <cell r="C75">
            <v>56.8</v>
          </cell>
          <cell r="D75">
            <v>97.4</v>
          </cell>
          <cell r="E75">
            <v>617.79999999999995</v>
          </cell>
          <cell r="F75">
            <v>94.4</v>
          </cell>
          <cell r="G75">
            <v>125</v>
          </cell>
          <cell r="H75">
            <v>100.2</v>
          </cell>
          <cell r="I75">
            <v>319.5</v>
          </cell>
          <cell r="J75">
            <v>129.69999999999999</v>
          </cell>
          <cell r="K75">
            <v>48.8</v>
          </cell>
          <cell r="L75">
            <v>178.5</v>
          </cell>
          <cell r="M75">
            <v>232.7</v>
          </cell>
          <cell r="N75">
            <v>82.3</v>
          </cell>
          <cell r="O75">
            <v>34.4</v>
          </cell>
          <cell r="P75">
            <v>67.8</v>
          </cell>
          <cell r="Q75">
            <v>105.9</v>
          </cell>
          <cell r="R75">
            <v>290.39999999999998</v>
          </cell>
          <cell r="S75">
            <v>111.4</v>
          </cell>
          <cell r="T75">
            <v>120.3</v>
          </cell>
          <cell r="U75">
            <v>231.7</v>
          </cell>
          <cell r="V75">
            <v>1870.7</v>
          </cell>
          <cell r="W75">
            <v>404.8</v>
          </cell>
          <cell r="X75">
            <v>26.4</v>
          </cell>
          <cell r="Y75">
            <v>52.3</v>
          </cell>
          <cell r="Z75">
            <v>483.5</v>
          </cell>
          <cell r="AA75">
            <v>100</v>
          </cell>
          <cell r="AB75">
            <v>95.3</v>
          </cell>
          <cell r="AC75">
            <v>96.2</v>
          </cell>
          <cell r="AD75">
            <v>291.5</v>
          </cell>
          <cell r="AE75">
            <v>124</v>
          </cell>
          <cell r="AF75">
            <v>37.4</v>
          </cell>
          <cell r="AG75">
            <v>161.4</v>
          </cell>
          <cell r="AH75">
            <v>136.19999999999999</v>
          </cell>
          <cell r="AI75">
            <v>55.6</v>
          </cell>
          <cell r="AJ75">
            <v>27</v>
          </cell>
          <cell r="AK75">
            <v>53.3</v>
          </cell>
          <cell r="AL75">
            <v>53.8</v>
          </cell>
          <cell r="AM75">
            <v>189.5</v>
          </cell>
          <cell r="AN75">
            <v>61.4</v>
          </cell>
          <cell r="AO75">
            <v>85</v>
          </cell>
          <cell r="AP75">
            <v>146.4</v>
          </cell>
          <cell r="AQ75">
            <v>1408.5</v>
          </cell>
          <cell r="AR75">
            <v>243.9</v>
          </cell>
          <cell r="AU75">
            <v>272.10000000000002</v>
          </cell>
          <cell r="AV75">
            <v>40.299999999999997</v>
          </cell>
          <cell r="AW75">
            <v>63.7</v>
          </cell>
          <cell r="AX75">
            <v>19</v>
          </cell>
          <cell r="AY75">
            <v>123</v>
          </cell>
          <cell r="AZ75">
            <v>54.7</v>
          </cell>
          <cell r="BA75">
            <v>23.6</v>
          </cell>
          <cell r="BB75">
            <v>78.3</v>
          </cell>
          <cell r="BC75">
            <v>83.5</v>
          </cell>
          <cell r="BD75">
            <v>34.9</v>
          </cell>
          <cell r="BE75">
            <v>18.5</v>
          </cell>
          <cell r="BF75">
            <v>33.200000000000003</v>
          </cell>
          <cell r="BG75">
            <v>42.6</v>
          </cell>
          <cell r="BH75">
            <v>129.19999999999999</v>
          </cell>
          <cell r="BI75">
            <v>36.200000000000003</v>
          </cell>
          <cell r="BJ75">
            <v>48.8</v>
          </cell>
          <cell r="BK75">
            <v>85</v>
          </cell>
          <cell r="BL75">
            <v>771.1</v>
          </cell>
          <cell r="BM75">
            <v>127.2</v>
          </cell>
          <cell r="BN75">
            <v>10.4</v>
          </cell>
          <cell r="BO75">
            <v>16</v>
          </cell>
          <cell r="BP75">
            <v>153.6</v>
          </cell>
          <cell r="BQ75">
            <v>23.1</v>
          </cell>
          <cell r="BR75">
            <v>32.799999999999997</v>
          </cell>
          <cell r="BS75">
            <v>13</v>
          </cell>
          <cell r="BT75">
            <v>68.900000000000006</v>
          </cell>
          <cell r="BU75">
            <v>22.7</v>
          </cell>
          <cell r="BV75">
            <v>9.1999999999999993</v>
          </cell>
          <cell r="BW75">
            <v>31.9</v>
          </cell>
          <cell r="BX75">
            <v>67.2</v>
          </cell>
          <cell r="BY75">
            <v>10.9</v>
          </cell>
          <cell r="BZ75">
            <v>10.7</v>
          </cell>
          <cell r="CA75">
            <v>11.3</v>
          </cell>
          <cell r="CB75">
            <v>18.899999999999999</v>
          </cell>
          <cell r="CC75">
            <v>51.8</v>
          </cell>
          <cell r="CD75">
            <v>21.9</v>
          </cell>
          <cell r="CE75">
            <v>33.700000000000003</v>
          </cell>
          <cell r="CF75">
            <v>55.6</v>
          </cell>
          <cell r="CG75">
            <v>428.9</v>
          </cell>
          <cell r="CH75">
            <v>158.4</v>
          </cell>
          <cell r="CI75">
            <v>18.899999999999999</v>
          </cell>
          <cell r="CJ75">
            <v>16.600000000000001</v>
          </cell>
          <cell r="CK75">
            <v>193.9</v>
          </cell>
          <cell r="CL75">
            <v>33.299999999999997</v>
          </cell>
          <cell r="CM75">
            <v>44.2</v>
          </cell>
          <cell r="CN75">
            <v>19.399999999999999</v>
          </cell>
          <cell r="CO75">
            <v>96.9</v>
          </cell>
          <cell r="CP75">
            <v>35.299999999999997</v>
          </cell>
          <cell r="CQ75">
            <v>12.6</v>
          </cell>
          <cell r="CR75">
            <v>47.9</v>
          </cell>
          <cell r="CS75">
            <v>50.6</v>
          </cell>
          <cell r="CT75">
            <v>18.399999999999999</v>
          </cell>
          <cell r="CU75">
            <v>12.5</v>
          </cell>
          <cell r="CV75">
            <v>19.600000000000001</v>
          </cell>
          <cell r="CW75">
            <v>22.2</v>
          </cell>
          <cell r="CX75">
            <v>72.7</v>
          </cell>
          <cell r="CY75">
            <v>16.2</v>
          </cell>
          <cell r="CZ75">
            <v>18.8</v>
          </cell>
          <cell r="DA75">
            <v>35.1</v>
          </cell>
          <cell r="DB75">
            <v>497.1</v>
          </cell>
          <cell r="DC75">
            <v>41.8</v>
          </cell>
          <cell r="DF75">
            <v>46</v>
          </cell>
          <cell r="DG75">
            <v>6.9</v>
          </cell>
          <cell r="DH75">
            <v>6.7</v>
          </cell>
          <cell r="DI75">
            <v>4.7</v>
          </cell>
          <cell r="DJ75">
            <v>18.3</v>
          </cell>
          <cell r="DK75">
            <v>7.6</v>
          </cell>
          <cell r="DL75">
            <v>2.4</v>
          </cell>
          <cell r="DM75">
            <v>10</v>
          </cell>
          <cell r="DO75">
            <v>5.3</v>
          </cell>
          <cell r="DP75">
            <v>2.7</v>
          </cell>
          <cell r="DQ75">
            <v>6.4</v>
          </cell>
          <cell r="DT75">
            <v>3.5</v>
          </cell>
          <cell r="DU75">
            <v>6.7</v>
          </cell>
          <cell r="DV75">
            <v>10.199999999999999</v>
          </cell>
          <cell r="DW75">
            <v>119.6</v>
          </cell>
          <cell r="ES75">
            <v>23.5</v>
          </cell>
          <cell r="ET75">
            <v>2.4</v>
          </cell>
          <cell r="EU75">
            <v>2.6</v>
          </cell>
          <cell r="EV75">
            <v>28.5</v>
          </cell>
          <cell r="EW75">
            <v>6</v>
          </cell>
          <cell r="EX75">
            <v>6.5</v>
          </cell>
          <cell r="EY75">
            <v>3.6</v>
          </cell>
          <cell r="EZ75">
            <v>16.100000000000001</v>
          </cell>
          <cell r="FA75">
            <v>4.8</v>
          </cell>
          <cell r="FB75">
            <v>3</v>
          </cell>
          <cell r="FC75">
            <v>7.8</v>
          </cell>
          <cell r="FD75">
            <v>12.4</v>
          </cell>
          <cell r="FE75">
            <v>4.4000000000000004</v>
          </cell>
          <cell r="FF75">
            <v>1.8</v>
          </cell>
          <cell r="FG75">
            <v>3.3</v>
          </cell>
          <cell r="FH75">
            <v>3.8</v>
          </cell>
          <cell r="FI75">
            <v>13.3</v>
          </cell>
          <cell r="FJ75">
            <v>8.6</v>
          </cell>
          <cell r="FK75">
            <v>5.6</v>
          </cell>
          <cell r="FL75">
            <v>14.2</v>
          </cell>
          <cell r="FM75">
            <v>92.3</v>
          </cell>
        </row>
        <row r="76">
          <cell r="B76">
            <v>459.8</v>
          </cell>
          <cell r="C76">
            <v>57.9</v>
          </cell>
          <cell r="D76">
            <v>97.3</v>
          </cell>
          <cell r="E76">
            <v>615</v>
          </cell>
          <cell r="F76">
            <v>92.8</v>
          </cell>
          <cell r="G76">
            <v>126.4</v>
          </cell>
          <cell r="H76">
            <v>110.8</v>
          </cell>
          <cell r="I76">
            <v>330</v>
          </cell>
          <cell r="J76">
            <v>145</v>
          </cell>
          <cell r="K76">
            <v>54</v>
          </cell>
          <cell r="L76">
            <v>199.1</v>
          </cell>
          <cell r="M76">
            <v>251.8</v>
          </cell>
          <cell r="N76">
            <v>80.3</v>
          </cell>
          <cell r="O76">
            <v>34.6</v>
          </cell>
          <cell r="P76">
            <v>70</v>
          </cell>
          <cell r="Q76">
            <v>108.5</v>
          </cell>
          <cell r="R76">
            <v>293.39999999999998</v>
          </cell>
          <cell r="S76">
            <v>111.1</v>
          </cell>
          <cell r="T76">
            <v>122.8</v>
          </cell>
          <cell r="U76">
            <v>234</v>
          </cell>
          <cell r="V76">
            <v>1923.2</v>
          </cell>
          <cell r="W76">
            <v>404.5</v>
          </cell>
          <cell r="X76">
            <v>27.7</v>
          </cell>
          <cell r="Y76">
            <v>52.4</v>
          </cell>
          <cell r="Z76">
            <v>484.6</v>
          </cell>
          <cell r="AA76">
            <v>101.2</v>
          </cell>
          <cell r="AB76">
            <v>88.9</v>
          </cell>
          <cell r="AC76">
            <v>107.5</v>
          </cell>
          <cell r="AD76">
            <v>297.7</v>
          </cell>
          <cell r="AE76">
            <v>128.30000000000001</v>
          </cell>
          <cell r="AF76">
            <v>38.799999999999997</v>
          </cell>
          <cell r="AG76">
            <v>167.1</v>
          </cell>
          <cell r="AH76">
            <v>155.1</v>
          </cell>
          <cell r="AI76">
            <v>55.7</v>
          </cell>
          <cell r="AJ76">
            <v>26.2</v>
          </cell>
          <cell r="AK76">
            <v>53.5</v>
          </cell>
          <cell r="AL76">
            <v>55.6</v>
          </cell>
          <cell r="AM76">
            <v>191.1</v>
          </cell>
          <cell r="AN76">
            <v>60.7</v>
          </cell>
          <cell r="AO76">
            <v>85.7</v>
          </cell>
          <cell r="AP76">
            <v>146.4</v>
          </cell>
          <cell r="AQ76">
            <v>1441.9</v>
          </cell>
          <cell r="AR76">
            <v>241.2</v>
          </cell>
          <cell r="AU76">
            <v>269.2</v>
          </cell>
          <cell r="AV76">
            <v>42.6</v>
          </cell>
          <cell r="AW76">
            <v>65.400000000000006</v>
          </cell>
          <cell r="AX76">
            <v>20.2</v>
          </cell>
          <cell r="AY76">
            <v>128.19999999999999</v>
          </cell>
          <cell r="AZ76">
            <v>63.7</v>
          </cell>
          <cell r="BA76">
            <v>25.6</v>
          </cell>
          <cell r="BB76">
            <v>89.3</v>
          </cell>
          <cell r="BC76">
            <v>99</v>
          </cell>
          <cell r="BD76">
            <v>36.4</v>
          </cell>
          <cell r="BE76">
            <v>18.5</v>
          </cell>
          <cell r="BF76">
            <v>32.200000000000003</v>
          </cell>
          <cell r="BG76">
            <v>43.2</v>
          </cell>
          <cell r="BH76">
            <v>130.4</v>
          </cell>
          <cell r="BI76">
            <v>35.9</v>
          </cell>
          <cell r="BJ76">
            <v>50.2</v>
          </cell>
          <cell r="BK76">
            <v>86.1</v>
          </cell>
          <cell r="BL76">
            <v>802.2</v>
          </cell>
          <cell r="BM76">
            <v>126.9</v>
          </cell>
          <cell r="BN76">
            <v>10.5</v>
          </cell>
          <cell r="BO76">
            <v>15.9</v>
          </cell>
          <cell r="BP76">
            <v>153.30000000000001</v>
          </cell>
          <cell r="BQ76">
            <v>23.5</v>
          </cell>
          <cell r="BR76">
            <v>32.200000000000003</v>
          </cell>
          <cell r="BS76">
            <v>12.7</v>
          </cell>
          <cell r="BT76">
            <v>68.3</v>
          </cell>
          <cell r="BU76">
            <v>24.9</v>
          </cell>
          <cell r="BV76">
            <v>10</v>
          </cell>
          <cell r="BW76">
            <v>34.9</v>
          </cell>
          <cell r="BX76">
            <v>71.400000000000006</v>
          </cell>
          <cell r="BY76">
            <v>10.9</v>
          </cell>
          <cell r="BZ76">
            <v>11.4</v>
          </cell>
          <cell r="CA76">
            <v>11.8</v>
          </cell>
          <cell r="CB76">
            <v>19.3</v>
          </cell>
          <cell r="CC76">
            <v>53.4</v>
          </cell>
          <cell r="CD76">
            <v>23.8</v>
          </cell>
          <cell r="CE76">
            <v>33.799999999999997</v>
          </cell>
          <cell r="CF76">
            <v>57.6</v>
          </cell>
          <cell r="CG76">
            <v>438.9</v>
          </cell>
          <cell r="CH76">
            <v>166.6</v>
          </cell>
          <cell r="CI76">
            <v>20.8</v>
          </cell>
          <cell r="CJ76">
            <v>17</v>
          </cell>
          <cell r="CK76">
            <v>204.4</v>
          </cell>
          <cell r="CL76">
            <v>29.4</v>
          </cell>
          <cell r="CM76">
            <v>41.1</v>
          </cell>
          <cell r="CN76">
            <v>20.6</v>
          </cell>
          <cell r="CO76">
            <v>91</v>
          </cell>
          <cell r="CP76">
            <v>36.700000000000003</v>
          </cell>
          <cell r="CQ76">
            <v>14.2</v>
          </cell>
          <cell r="CR76">
            <v>50.9</v>
          </cell>
          <cell r="CS76">
            <v>60.5</v>
          </cell>
          <cell r="CT76">
            <v>18</v>
          </cell>
          <cell r="CU76">
            <v>13.1</v>
          </cell>
          <cell r="CV76">
            <v>19.8</v>
          </cell>
          <cell r="CW76">
            <v>23.7</v>
          </cell>
          <cell r="CX76">
            <v>74.7</v>
          </cell>
          <cell r="CY76">
            <v>18.100000000000001</v>
          </cell>
          <cell r="CZ76">
            <v>19</v>
          </cell>
          <cell r="DA76">
            <v>37.1</v>
          </cell>
          <cell r="DB76">
            <v>518.6</v>
          </cell>
          <cell r="DC76">
            <v>43</v>
          </cell>
          <cell r="DF76">
            <v>47.2</v>
          </cell>
          <cell r="DG76">
            <v>6.8</v>
          </cell>
          <cell r="DH76">
            <v>7</v>
          </cell>
          <cell r="DI76">
            <v>4.2</v>
          </cell>
          <cell r="DJ76">
            <v>18</v>
          </cell>
          <cell r="DK76">
            <v>8.1999999999999993</v>
          </cell>
          <cell r="DL76">
            <v>2.6</v>
          </cell>
          <cell r="DM76">
            <v>10.8</v>
          </cell>
          <cell r="DO76">
            <v>5.4</v>
          </cell>
          <cell r="DP76">
            <v>3</v>
          </cell>
          <cell r="DQ76">
            <v>5.8</v>
          </cell>
          <cell r="DT76">
            <v>3.9</v>
          </cell>
          <cell r="DU76">
            <v>6.9</v>
          </cell>
          <cell r="DV76">
            <v>10.8</v>
          </cell>
          <cell r="DW76">
            <v>123.9</v>
          </cell>
          <cell r="ES76">
            <v>24.6</v>
          </cell>
          <cell r="ET76">
            <v>2.6</v>
          </cell>
          <cell r="EU76">
            <v>2.8</v>
          </cell>
          <cell r="EV76">
            <v>30</v>
          </cell>
          <cell r="EW76">
            <v>6.1</v>
          </cell>
          <cell r="EX76">
            <v>6.1</v>
          </cell>
          <cell r="EY76">
            <v>4</v>
          </cell>
          <cell r="EZ76">
            <v>16.2</v>
          </cell>
          <cell r="FA76">
            <v>5</v>
          </cell>
          <cell r="FB76">
            <v>3.4</v>
          </cell>
          <cell r="FC76">
            <v>8.3000000000000007</v>
          </cell>
          <cell r="FD76">
            <v>13.6</v>
          </cell>
          <cell r="FE76">
            <v>4.8</v>
          </cell>
          <cell r="FF76">
            <v>1.8</v>
          </cell>
          <cell r="FG76">
            <v>3.3</v>
          </cell>
          <cell r="FH76">
            <v>4</v>
          </cell>
          <cell r="FI76">
            <v>13.9</v>
          </cell>
          <cell r="FJ76">
            <v>9.1</v>
          </cell>
          <cell r="FK76">
            <v>6.1</v>
          </cell>
          <cell r="FL76">
            <v>15.2</v>
          </cell>
          <cell r="FM76">
            <v>97.2</v>
          </cell>
        </row>
        <row r="77">
          <cell r="B77">
            <v>478.9</v>
          </cell>
          <cell r="C77">
            <v>64.3</v>
          </cell>
          <cell r="D77">
            <v>99.8</v>
          </cell>
          <cell r="E77">
            <v>643</v>
          </cell>
          <cell r="F77">
            <v>104.2</v>
          </cell>
          <cell r="G77">
            <v>139.80000000000001</v>
          </cell>
          <cell r="H77">
            <v>137.30000000000001</v>
          </cell>
          <cell r="I77">
            <v>381.2</v>
          </cell>
          <cell r="J77">
            <v>152.69999999999999</v>
          </cell>
          <cell r="K77">
            <v>58.3</v>
          </cell>
          <cell r="L77">
            <v>211</v>
          </cell>
          <cell r="M77">
            <v>261.10000000000002</v>
          </cell>
          <cell r="N77">
            <v>80</v>
          </cell>
          <cell r="O77">
            <v>35.9</v>
          </cell>
          <cell r="P77">
            <v>69.900000000000006</v>
          </cell>
          <cell r="Q77">
            <v>117.1</v>
          </cell>
          <cell r="R77">
            <v>302.89999999999998</v>
          </cell>
          <cell r="S77">
            <v>111</v>
          </cell>
          <cell r="T77">
            <v>124.1</v>
          </cell>
          <cell r="U77">
            <v>235.1</v>
          </cell>
          <cell r="V77">
            <v>2034.3</v>
          </cell>
          <cell r="W77">
            <v>445.3</v>
          </cell>
          <cell r="X77">
            <v>28.6</v>
          </cell>
          <cell r="Y77">
            <v>55.2</v>
          </cell>
          <cell r="Z77">
            <v>529.1</v>
          </cell>
          <cell r="AA77">
            <v>112.8</v>
          </cell>
          <cell r="AB77">
            <v>92.8</v>
          </cell>
          <cell r="AC77">
            <v>112</v>
          </cell>
          <cell r="AD77">
            <v>317.5</v>
          </cell>
          <cell r="AE77">
            <v>135.6</v>
          </cell>
          <cell r="AF77">
            <v>42.4</v>
          </cell>
          <cell r="AG77">
            <v>178</v>
          </cell>
          <cell r="AH77">
            <v>166.8</v>
          </cell>
          <cell r="AI77">
            <v>55.4</v>
          </cell>
          <cell r="AJ77">
            <v>28.4</v>
          </cell>
          <cell r="AK77">
            <v>57.6</v>
          </cell>
          <cell r="AL77">
            <v>58.5</v>
          </cell>
          <cell r="AM77">
            <v>199.8</v>
          </cell>
          <cell r="AN77">
            <v>66.400000000000006</v>
          </cell>
          <cell r="AO77">
            <v>90.9</v>
          </cell>
          <cell r="AP77">
            <v>157.30000000000001</v>
          </cell>
          <cell r="AQ77">
            <v>1548.6</v>
          </cell>
          <cell r="AR77">
            <v>259.8</v>
          </cell>
          <cell r="AU77">
            <v>290.10000000000002</v>
          </cell>
          <cell r="AV77">
            <v>46.2</v>
          </cell>
          <cell r="AW77">
            <v>73.099999999999994</v>
          </cell>
          <cell r="AX77">
            <v>23.2</v>
          </cell>
          <cell r="AY77">
            <v>142.5</v>
          </cell>
          <cell r="AZ77">
            <v>66.400000000000006</v>
          </cell>
          <cell r="BA77">
            <v>27.8</v>
          </cell>
          <cell r="BB77">
            <v>94.2</v>
          </cell>
          <cell r="BC77">
            <v>103.6</v>
          </cell>
          <cell r="BD77">
            <v>33.5</v>
          </cell>
          <cell r="BE77">
            <v>21.2</v>
          </cell>
          <cell r="BF77">
            <v>32.799999999999997</v>
          </cell>
          <cell r="BG77">
            <v>48.3</v>
          </cell>
          <cell r="BH77">
            <v>135.69999999999999</v>
          </cell>
          <cell r="BI77">
            <v>41.6</v>
          </cell>
          <cell r="BJ77">
            <v>54</v>
          </cell>
          <cell r="BK77">
            <v>95.5</v>
          </cell>
          <cell r="BL77">
            <v>861.7</v>
          </cell>
          <cell r="BM77">
            <v>130.19999999999999</v>
          </cell>
          <cell r="BN77">
            <v>11.7</v>
          </cell>
          <cell r="BO77">
            <v>17</v>
          </cell>
          <cell r="BP77">
            <v>158.9</v>
          </cell>
          <cell r="BQ77">
            <v>24</v>
          </cell>
          <cell r="BR77">
            <v>35</v>
          </cell>
          <cell r="BS77">
            <v>14.8</v>
          </cell>
          <cell r="BT77">
            <v>73.8</v>
          </cell>
          <cell r="BU77">
            <v>24.4</v>
          </cell>
          <cell r="BV77">
            <v>10.3</v>
          </cell>
          <cell r="BW77">
            <v>34.6</v>
          </cell>
          <cell r="BX77">
            <v>79.7</v>
          </cell>
          <cell r="BY77">
            <v>10</v>
          </cell>
          <cell r="BZ77">
            <v>11.2</v>
          </cell>
          <cell r="CA77">
            <v>11.6</v>
          </cell>
          <cell r="CB77">
            <v>20</v>
          </cell>
          <cell r="CC77">
            <v>52.8</v>
          </cell>
          <cell r="CD77">
            <v>22.5</v>
          </cell>
          <cell r="CE77">
            <v>37.6</v>
          </cell>
          <cell r="CF77">
            <v>60.2</v>
          </cell>
          <cell r="CG77">
            <v>460</v>
          </cell>
          <cell r="CH77">
            <v>173.5</v>
          </cell>
          <cell r="CI77">
            <v>21.8</v>
          </cell>
          <cell r="CJ77">
            <v>17.7</v>
          </cell>
          <cell r="CK77">
            <v>213</v>
          </cell>
          <cell r="CL77">
            <v>30.6</v>
          </cell>
          <cell r="CM77">
            <v>48.7</v>
          </cell>
          <cell r="CN77">
            <v>24.1</v>
          </cell>
          <cell r="CO77">
            <v>103.4</v>
          </cell>
          <cell r="CP77">
            <v>39.9</v>
          </cell>
          <cell r="CQ77">
            <v>15.1</v>
          </cell>
          <cell r="CR77">
            <v>55</v>
          </cell>
          <cell r="CS77">
            <v>63.1</v>
          </cell>
          <cell r="CT77">
            <v>18.600000000000001</v>
          </cell>
          <cell r="CU77">
            <v>14.7</v>
          </cell>
          <cell r="CV77">
            <v>20.399999999999999</v>
          </cell>
          <cell r="CW77">
            <v>26.2</v>
          </cell>
          <cell r="CX77">
            <v>80</v>
          </cell>
          <cell r="CY77">
            <v>19.899999999999999</v>
          </cell>
          <cell r="CZ77">
            <v>20.9</v>
          </cell>
          <cell r="DA77">
            <v>40.799999999999997</v>
          </cell>
          <cell r="DB77">
            <v>555.29999999999995</v>
          </cell>
          <cell r="DC77">
            <v>46.9</v>
          </cell>
          <cell r="DF77">
            <v>51.3</v>
          </cell>
          <cell r="DG77">
            <v>7.8</v>
          </cell>
          <cell r="DH77">
            <v>7</v>
          </cell>
          <cell r="DI77">
            <v>4.4000000000000004</v>
          </cell>
          <cell r="DJ77">
            <v>19.100000000000001</v>
          </cell>
          <cell r="DK77">
            <v>8.6999999999999993</v>
          </cell>
          <cell r="DL77">
            <v>2.8</v>
          </cell>
          <cell r="DM77">
            <v>11.4</v>
          </cell>
          <cell r="DO77">
            <v>5.7</v>
          </cell>
          <cell r="DP77">
            <v>3.2</v>
          </cell>
          <cell r="DQ77">
            <v>6.4</v>
          </cell>
          <cell r="DT77">
            <v>4.2</v>
          </cell>
          <cell r="DU77">
            <v>7</v>
          </cell>
          <cell r="DV77">
            <v>11.2</v>
          </cell>
          <cell r="DW77">
            <v>131.19999999999999</v>
          </cell>
          <cell r="ES77">
            <v>25.7</v>
          </cell>
          <cell r="ET77">
            <v>1.9</v>
          </cell>
          <cell r="EU77">
            <v>2.5</v>
          </cell>
          <cell r="EV77">
            <v>30.2</v>
          </cell>
          <cell r="EW77">
            <v>6.3</v>
          </cell>
          <cell r="EX77">
            <v>5.7</v>
          </cell>
          <cell r="EY77">
            <v>4.9000000000000004</v>
          </cell>
          <cell r="EZ77">
            <v>16.899999999999999</v>
          </cell>
          <cell r="FA77">
            <v>5.8</v>
          </cell>
          <cell r="FB77">
            <v>3.7</v>
          </cell>
          <cell r="FC77">
            <v>9.5</v>
          </cell>
          <cell r="FD77">
            <v>14.1</v>
          </cell>
          <cell r="FE77">
            <v>4.9000000000000004</v>
          </cell>
          <cell r="FF77">
            <v>2</v>
          </cell>
          <cell r="FG77">
            <v>3.3</v>
          </cell>
          <cell r="FH77">
            <v>4.5</v>
          </cell>
          <cell r="FI77">
            <v>14.7</v>
          </cell>
          <cell r="FJ77">
            <v>10.8</v>
          </cell>
          <cell r="FK77">
            <v>6.1</v>
          </cell>
          <cell r="FL77">
            <v>16.8</v>
          </cell>
          <cell r="FM77">
            <v>102.2</v>
          </cell>
        </row>
        <row r="78">
          <cell r="B78">
            <v>478.7</v>
          </cell>
          <cell r="C78">
            <v>63.6</v>
          </cell>
          <cell r="D78">
            <v>96.9</v>
          </cell>
          <cell r="E78">
            <v>639.20000000000005</v>
          </cell>
          <cell r="F78">
            <v>106.2</v>
          </cell>
          <cell r="G78">
            <v>145.80000000000001</v>
          </cell>
          <cell r="H78">
            <v>150.5</v>
          </cell>
          <cell r="I78">
            <v>402.5</v>
          </cell>
          <cell r="J78">
            <v>149.9</v>
          </cell>
          <cell r="K78">
            <v>58.5</v>
          </cell>
          <cell r="L78">
            <v>208.4</v>
          </cell>
          <cell r="M78">
            <v>295.2</v>
          </cell>
          <cell r="N78">
            <v>78.400000000000006</v>
          </cell>
          <cell r="O78">
            <v>37</v>
          </cell>
          <cell r="P78">
            <v>71.599999999999994</v>
          </cell>
          <cell r="Q78">
            <v>121.4</v>
          </cell>
          <cell r="R78">
            <v>308.39999999999998</v>
          </cell>
          <cell r="S78">
            <v>114.1</v>
          </cell>
          <cell r="T78">
            <v>125</v>
          </cell>
          <cell r="U78">
            <v>239.1</v>
          </cell>
          <cell r="V78">
            <v>2092.9</v>
          </cell>
          <cell r="W78">
            <v>425.8</v>
          </cell>
          <cell r="X78">
            <v>28.5</v>
          </cell>
          <cell r="Y78">
            <v>53.1</v>
          </cell>
          <cell r="Z78">
            <v>507.4</v>
          </cell>
          <cell r="AA78">
            <v>104.1</v>
          </cell>
          <cell r="AB78">
            <v>95.9</v>
          </cell>
          <cell r="AC78">
            <v>117.9</v>
          </cell>
          <cell r="AD78">
            <v>317.8</v>
          </cell>
          <cell r="AE78">
            <v>137.30000000000001</v>
          </cell>
          <cell r="AF78">
            <v>42.4</v>
          </cell>
          <cell r="AG78">
            <v>179.7</v>
          </cell>
          <cell r="AH78">
            <v>161.1</v>
          </cell>
          <cell r="AI78">
            <v>54.9</v>
          </cell>
          <cell r="AJ78">
            <v>29.1</v>
          </cell>
          <cell r="AK78">
            <v>56.1</v>
          </cell>
          <cell r="AL78">
            <v>59.9</v>
          </cell>
          <cell r="AM78">
            <v>200.1</v>
          </cell>
          <cell r="AN78">
            <v>67.900000000000006</v>
          </cell>
          <cell r="AO78">
            <v>87.4</v>
          </cell>
          <cell r="AP78">
            <v>155.30000000000001</v>
          </cell>
          <cell r="AQ78">
            <v>1521.4</v>
          </cell>
          <cell r="AR78">
            <v>250.1</v>
          </cell>
          <cell r="AU78">
            <v>279.8</v>
          </cell>
          <cell r="AV78">
            <v>40.700000000000003</v>
          </cell>
          <cell r="AW78">
            <v>83.2</v>
          </cell>
          <cell r="AX78">
            <v>26</v>
          </cell>
          <cell r="AY78">
            <v>149.9</v>
          </cell>
          <cell r="AZ78">
            <v>59.6</v>
          </cell>
          <cell r="BA78">
            <v>26.9</v>
          </cell>
          <cell r="BB78">
            <v>86.6</v>
          </cell>
          <cell r="BC78">
            <v>100</v>
          </cell>
          <cell r="BD78">
            <v>36.299999999999997</v>
          </cell>
          <cell r="BE78">
            <v>22.3</v>
          </cell>
          <cell r="BF78">
            <v>31.5</v>
          </cell>
          <cell r="BG78">
            <v>50.8</v>
          </cell>
          <cell r="BH78">
            <v>140.80000000000001</v>
          </cell>
          <cell r="BI78">
            <v>41.8</v>
          </cell>
          <cell r="BJ78">
            <v>54.6</v>
          </cell>
          <cell r="BK78">
            <v>96.4</v>
          </cell>
          <cell r="BL78">
            <v>853.5</v>
          </cell>
          <cell r="BM78">
            <v>124.2</v>
          </cell>
          <cell r="BN78">
            <v>11.9</v>
          </cell>
          <cell r="BO78">
            <v>15.9</v>
          </cell>
          <cell r="BP78">
            <v>152</v>
          </cell>
          <cell r="BQ78">
            <v>22.7</v>
          </cell>
          <cell r="BR78">
            <v>35.299999999999997</v>
          </cell>
          <cell r="BS78">
            <v>16.8</v>
          </cell>
          <cell r="BT78">
            <v>74.8</v>
          </cell>
          <cell r="BU78">
            <v>24.7</v>
          </cell>
          <cell r="BV78">
            <v>10.199999999999999</v>
          </cell>
          <cell r="BW78">
            <v>35</v>
          </cell>
          <cell r="BX78">
            <v>83.1</v>
          </cell>
          <cell r="BY78">
            <v>10.5</v>
          </cell>
          <cell r="BZ78">
            <v>11.5</v>
          </cell>
          <cell r="CA78">
            <v>11.8</v>
          </cell>
          <cell r="CB78">
            <v>20.399999999999999</v>
          </cell>
          <cell r="CC78">
            <v>54.2</v>
          </cell>
          <cell r="CD78">
            <v>23.1</v>
          </cell>
          <cell r="CE78">
            <v>34.1</v>
          </cell>
          <cell r="CF78">
            <v>57.2</v>
          </cell>
          <cell r="CG78">
            <v>456.2</v>
          </cell>
          <cell r="CH78">
            <v>165.6</v>
          </cell>
          <cell r="CI78">
            <v>21.8</v>
          </cell>
          <cell r="CJ78">
            <v>17</v>
          </cell>
          <cell r="CK78">
            <v>204.3</v>
          </cell>
          <cell r="CL78">
            <v>30.7</v>
          </cell>
          <cell r="CM78">
            <v>45.1</v>
          </cell>
          <cell r="CN78">
            <v>23.1</v>
          </cell>
          <cell r="CO78">
            <v>98.9</v>
          </cell>
          <cell r="CP78">
            <v>39.299999999999997</v>
          </cell>
          <cell r="CQ78">
            <v>15</v>
          </cell>
          <cell r="CR78">
            <v>54.2</v>
          </cell>
          <cell r="CS78">
            <v>62.4</v>
          </cell>
          <cell r="CT78">
            <v>16.7</v>
          </cell>
          <cell r="CU78">
            <v>14.5</v>
          </cell>
          <cell r="CV78">
            <v>20.3</v>
          </cell>
          <cell r="CW78">
            <v>25.8</v>
          </cell>
          <cell r="CX78">
            <v>77.3</v>
          </cell>
          <cell r="CY78">
            <v>20.3</v>
          </cell>
          <cell r="CZ78">
            <v>21.1</v>
          </cell>
          <cell r="DA78">
            <v>41.3</v>
          </cell>
          <cell r="DB78">
            <v>538.5</v>
          </cell>
          <cell r="DC78">
            <v>44.1</v>
          </cell>
          <cell r="DF78">
            <v>48.3</v>
          </cell>
          <cell r="DG78">
            <v>7.8</v>
          </cell>
          <cell r="DH78">
            <v>7.9</v>
          </cell>
          <cell r="DI78">
            <v>4.5999999999999996</v>
          </cell>
          <cell r="DJ78">
            <v>20.399999999999999</v>
          </cell>
          <cell r="DK78">
            <v>9.1999999999999993</v>
          </cell>
          <cell r="DL78">
            <v>2.7</v>
          </cell>
          <cell r="DM78">
            <v>12</v>
          </cell>
          <cell r="DO78">
            <v>5.7</v>
          </cell>
          <cell r="DP78">
            <v>3.2</v>
          </cell>
          <cell r="DQ78">
            <v>6.1</v>
          </cell>
          <cell r="DT78">
            <v>4.2</v>
          </cell>
          <cell r="DU78">
            <v>7.1</v>
          </cell>
          <cell r="DV78">
            <v>11.4</v>
          </cell>
          <cell r="DW78">
            <v>131.4</v>
          </cell>
          <cell r="ES78">
            <v>25.7</v>
          </cell>
          <cell r="ET78">
            <v>2.6</v>
          </cell>
          <cell r="EU78">
            <v>2.6</v>
          </cell>
          <cell r="EV78">
            <v>30.9</v>
          </cell>
          <cell r="EW78">
            <v>6.6</v>
          </cell>
          <cell r="EX78">
            <v>4.5</v>
          </cell>
          <cell r="EY78">
            <v>5</v>
          </cell>
          <cell r="EZ78">
            <v>16.2</v>
          </cell>
          <cell r="FA78">
            <v>5.0999999999999996</v>
          </cell>
          <cell r="FB78">
            <v>3.5</v>
          </cell>
          <cell r="FC78">
            <v>8.6</v>
          </cell>
          <cell r="FD78">
            <v>19.100000000000001</v>
          </cell>
          <cell r="FE78">
            <v>4.7</v>
          </cell>
          <cell r="FF78">
            <v>1.7</v>
          </cell>
          <cell r="FG78">
            <v>3.3</v>
          </cell>
          <cell r="FH78">
            <v>4.0999999999999996</v>
          </cell>
          <cell r="FI78">
            <v>13.8</v>
          </cell>
          <cell r="FJ78">
            <v>9.4</v>
          </cell>
          <cell r="FK78">
            <v>6.2</v>
          </cell>
          <cell r="FL78">
            <v>15.6</v>
          </cell>
          <cell r="FM78">
            <v>104.2</v>
          </cell>
        </row>
        <row r="79">
          <cell r="B79">
            <v>565.4</v>
          </cell>
          <cell r="C79">
            <v>82.5</v>
          </cell>
          <cell r="D79">
            <v>111.3</v>
          </cell>
          <cell r="E79">
            <v>759.2</v>
          </cell>
          <cell r="F79">
            <v>125.1</v>
          </cell>
          <cell r="G79">
            <v>225.2</v>
          </cell>
          <cell r="H79">
            <v>248.8</v>
          </cell>
          <cell r="I79">
            <v>599.1</v>
          </cell>
          <cell r="J79">
            <v>219.5</v>
          </cell>
          <cell r="K79">
            <v>82.6</v>
          </cell>
          <cell r="L79">
            <v>302</v>
          </cell>
          <cell r="M79">
            <v>540.29999999999995</v>
          </cell>
          <cell r="N79">
            <v>98.9</v>
          </cell>
          <cell r="O79">
            <v>51.3</v>
          </cell>
          <cell r="P79">
            <v>86.2</v>
          </cell>
          <cell r="Q79">
            <v>170.1</v>
          </cell>
          <cell r="R79">
            <v>406.6</v>
          </cell>
          <cell r="S79">
            <v>145.5</v>
          </cell>
          <cell r="T79">
            <v>135.4</v>
          </cell>
          <cell r="U79">
            <v>280.89999999999998</v>
          </cell>
          <cell r="V79">
            <v>2888.1</v>
          </cell>
          <cell r="W79">
            <v>521</v>
          </cell>
          <cell r="X79">
            <v>38.700000000000003</v>
          </cell>
          <cell r="Y79">
            <v>62.9</v>
          </cell>
          <cell r="Z79">
            <v>622.5</v>
          </cell>
          <cell r="AA79">
            <v>120.5</v>
          </cell>
          <cell r="AB79">
            <v>144.80000000000001</v>
          </cell>
          <cell r="AC79">
            <v>198.5</v>
          </cell>
          <cell r="AD79">
            <v>463.8</v>
          </cell>
          <cell r="AE79">
            <v>202.3</v>
          </cell>
          <cell r="AF79">
            <v>61.8</v>
          </cell>
          <cell r="AG79">
            <v>264.10000000000002</v>
          </cell>
          <cell r="AH79">
            <v>362.3</v>
          </cell>
          <cell r="AI79">
            <v>76</v>
          </cell>
          <cell r="AJ79">
            <v>38.4</v>
          </cell>
          <cell r="AK79">
            <v>72.3</v>
          </cell>
          <cell r="AL79">
            <v>86.1</v>
          </cell>
          <cell r="AM79">
            <v>272.7</v>
          </cell>
          <cell r="AN79">
            <v>83.3</v>
          </cell>
          <cell r="AO79">
            <v>103.2</v>
          </cell>
          <cell r="AP79">
            <v>186.5</v>
          </cell>
          <cell r="AQ79">
            <v>2172</v>
          </cell>
          <cell r="AR79">
            <v>291.7</v>
          </cell>
          <cell r="AU79">
            <v>325.60000000000002</v>
          </cell>
          <cell r="AV79">
            <v>46.9</v>
          </cell>
          <cell r="AW79">
            <v>109.7</v>
          </cell>
          <cell r="AX79">
            <v>45.9</v>
          </cell>
          <cell r="AY79">
            <v>202.5</v>
          </cell>
          <cell r="AZ79">
            <v>90.1</v>
          </cell>
          <cell r="BA79">
            <v>38.200000000000003</v>
          </cell>
          <cell r="BB79">
            <v>128.4</v>
          </cell>
          <cell r="BC79">
            <v>209.2</v>
          </cell>
          <cell r="BD79">
            <v>51.1</v>
          </cell>
          <cell r="BE79">
            <v>28</v>
          </cell>
          <cell r="BF79">
            <v>40.200000000000003</v>
          </cell>
          <cell r="BG79">
            <v>70.2</v>
          </cell>
          <cell r="BH79">
            <v>189.5</v>
          </cell>
          <cell r="BI79">
            <v>51.2</v>
          </cell>
          <cell r="BJ79">
            <v>60.9</v>
          </cell>
          <cell r="BK79">
            <v>112.1</v>
          </cell>
          <cell r="BL79">
            <v>1167.2</v>
          </cell>
          <cell r="BM79">
            <v>149.69999999999999</v>
          </cell>
          <cell r="BN79">
            <v>16</v>
          </cell>
          <cell r="BO79">
            <v>18.8</v>
          </cell>
          <cell r="BP79">
            <v>184.6</v>
          </cell>
          <cell r="BQ79">
            <v>26.6</v>
          </cell>
          <cell r="BR79">
            <v>46.8</v>
          </cell>
          <cell r="BS79">
            <v>29.2</v>
          </cell>
          <cell r="BT79">
            <v>102.7</v>
          </cell>
          <cell r="BU79">
            <v>35.6</v>
          </cell>
          <cell r="BV79">
            <v>14.1</v>
          </cell>
          <cell r="BW79">
            <v>49.6</v>
          </cell>
          <cell r="BX79">
            <v>143.30000000000001</v>
          </cell>
          <cell r="BY79">
            <v>12.9</v>
          </cell>
          <cell r="BZ79">
            <v>15.3</v>
          </cell>
          <cell r="CA79">
            <v>14</v>
          </cell>
          <cell r="CB79">
            <v>28.1</v>
          </cell>
          <cell r="CC79">
            <v>70.2</v>
          </cell>
          <cell r="CD79">
            <v>30.1</v>
          </cell>
          <cell r="CE79">
            <v>39.200000000000003</v>
          </cell>
          <cell r="CF79">
            <v>69.3</v>
          </cell>
          <cell r="CG79">
            <v>619.70000000000005</v>
          </cell>
          <cell r="CH79">
            <v>210.2</v>
          </cell>
          <cell r="CI79">
            <v>28.3</v>
          </cell>
          <cell r="CJ79">
            <v>20.3</v>
          </cell>
          <cell r="CK79">
            <v>258.8</v>
          </cell>
          <cell r="CL79">
            <v>34.4</v>
          </cell>
          <cell r="CM79">
            <v>64.7</v>
          </cell>
          <cell r="CN79">
            <v>47.5</v>
          </cell>
          <cell r="CO79">
            <v>146.5</v>
          </cell>
          <cell r="CP79">
            <v>62</v>
          </cell>
          <cell r="CQ79">
            <v>22.5</v>
          </cell>
          <cell r="CR79">
            <v>84.5</v>
          </cell>
          <cell r="CS79">
            <v>127.3</v>
          </cell>
          <cell r="CT79">
            <v>25.1</v>
          </cell>
          <cell r="CU79">
            <v>20.3</v>
          </cell>
          <cell r="CV79">
            <v>25.5</v>
          </cell>
          <cell r="CW79">
            <v>40.1</v>
          </cell>
          <cell r="CX79">
            <v>110.9</v>
          </cell>
          <cell r="CY79">
            <v>27.5</v>
          </cell>
          <cell r="CZ79">
            <v>23.6</v>
          </cell>
          <cell r="DA79">
            <v>51.1</v>
          </cell>
          <cell r="DB79">
            <v>779.1</v>
          </cell>
          <cell r="DC79">
            <v>54.3</v>
          </cell>
          <cell r="DF79">
            <v>59.3</v>
          </cell>
          <cell r="DG79">
            <v>10.6</v>
          </cell>
          <cell r="DH79">
            <v>11.5</v>
          </cell>
          <cell r="DI79">
            <v>9.8000000000000007</v>
          </cell>
          <cell r="DJ79">
            <v>31.9</v>
          </cell>
          <cell r="DK79">
            <v>14.7</v>
          </cell>
          <cell r="DL79">
            <v>4.2</v>
          </cell>
          <cell r="DM79">
            <v>18.899999999999999</v>
          </cell>
          <cell r="DO79">
            <v>8.3000000000000007</v>
          </cell>
          <cell r="DP79">
            <v>4.8</v>
          </cell>
          <cell r="DQ79">
            <v>8.8000000000000007</v>
          </cell>
          <cell r="DT79">
            <v>5.8</v>
          </cell>
          <cell r="DU79">
            <v>7.9</v>
          </cell>
          <cell r="DV79">
            <v>13.8</v>
          </cell>
          <cell r="DW79">
            <v>192.3</v>
          </cell>
          <cell r="ES79">
            <v>29.1</v>
          </cell>
          <cell r="ET79">
            <v>3</v>
          </cell>
          <cell r="EU79">
            <v>2.9</v>
          </cell>
          <cell r="EV79">
            <v>35.1</v>
          </cell>
          <cell r="EW79">
            <v>7</v>
          </cell>
          <cell r="EX79">
            <v>6.8</v>
          </cell>
          <cell r="EY79">
            <v>9.6999999999999993</v>
          </cell>
          <cell r="EZ79">
            <v>23.6</v>
          </cell>
          <cell r="FA79">
            <v>8</v>
          </cell>
          <cell r="FB79">
            <v>4.8</v>
          </cell>
          <cell r="FC79">
            <v>12.8</v>
          </cell>
          <cell r="FD79">
            <v>33.6</v>
          </cell>
          <cell r="FE79">
            <v>7.3</v>
          </cell>
          <cell r="FF79">
            <v>2.4</v>
          </cell>
          <cell r="FG79">
            <v>3.6</v>
          </cell>
          <cell r="FH79">
            <v>6.1</v>
          </cell>
          <cell r="FI79">
            <v>19.5</v>
          </cell>
          <cell r="FJ79">
            <v>12.6</v>
          </cell>
          <cell r="FK79">
            <v>6.5</v>
          </cell>
          <cell r="FL79">
            <v>19.100000000000001</v>
          </cell>
          <cell r="FM79">
            <v>143.6</v>
          </cell>
        </row>
        <row r="80">
          <cell r="B80">
            <v>479.2</v>
          </cell>
          <cell r="C80">
            <v>67.8</v>
          </cell>
          <cell r="D80">
            <v>100.1</v>
          </cell>
          <cell r="E80">
            <v>647.1</v>
          </cell>
          <cell r="F80">
            <v>94.8</v>
          </cell>
          <cell r="G80">
            <v>130.6</v>
          </cell>
          <cell r="H80">
            <v>126.6</v>
          </cell>
          <cell r="I80">
            <v>352</v>
          </cell>
          <cell r="J80">
            <v>127.5</v>
          </cell>
          <cell r="K80">
            <v>53.1</v>
          </cell>
          <cell r="L80">
            <v>180.6</v>
          </cell>
          <cell r="M80">
            <v>225.3</v>
          </cell>
          <cell r="N80">
            <v>71.8</v>
          </cell>
          <cell r="O80">
            <v>32.9</v>
          </cell>
          <cell r="P80">
            <v>70.900000000000006</v>
          </cell>
          <cell r="Q80">
            <v>109</v>
          </cell>
          <cell r="R80">
            <v>284.60000000000002</v>
          </cell>
          <cell r="S80">
            <v>102</v>
          </cell>
          <cell r="T80">
            <v>132.30000000000001</v>
          </cell>
          <cell r="U80">
            <v>234.4</v>
          </cell>
          <cell r="V80">
            <v>1924</v>
          </cell>
          <cell r="W80">
            <v>415.3</v>
          </cell>
          <cell r="X80">
            <v>31</v>
          </cell>
          <cell r="Y80">
            <v>50.9</v>
          </cell>
          <cell r="Z80">
            <v>497.1</v>
          </cell>
          <cell r="AA80">
            <v>83.4</v>
          </cell>
          <cell r="AB80">
            <v>87.6</v>
          </cell>
          <cell r="AC80">
            <v>93.3</v>
          </cell>
          <cell r="AD80">
            <v>264.3</v>
          </cell>
          <cell r="AE80">
            <v>101.5</v>
          </cell>
          <cell r="AF80">
            <v>36.5</v>
          </cell>
          <cell r="AG80">
            <v>138</v>
          </cell>
          <cell r="AH80">
            <v>147.19999999999999</v>
          </cell>
          <cell r="AI80">
            <v>54.6</v>
          </cell>
          <cell r="AJ80">
            <v>24.4</v>
          </cell>
          <cell r="AK80">
            <v>53.4</v>
          </cell>
          <cell r="AL80">
            <v>51.1</v>
          </cell>
          <cell r="AM80">
            <v>183.5</v>
          </cell>
          <cell r="AN80">
            <v>55.9</v>
          </cell>
          <cell r="AO80">
            <v>87.4</v>
          </cell>
          <cell r="AP80">
            <v>143.30000000000001</v>
          </cell>
          <cell r="AQ80">
            <v>1373.4</v>
          </cell>
          <cell r="AR80">
            <v>253.9</v>
          </cell>
          <cell r="AU80">
            <v>283.7</v>
          </cell>
          <cell r="AV80">
            <v>45.4</v>
          </cell>
          <cell r="AW80">
            <v>72.400000000000006</v>
          </cell>
          <cell r="AX80">
            <v>23.3</v>
          </cell>
          <cell r="AY80">
            <v>141</v>
          </cell>
          <cell r="AZ80">
            <v>50.2</v>
          </cell>
          <cell r="BA80">
            <v>28</v>
          </cell>
          <cell r="BB80">
            <v>78.2</v>
          </cell>
          <cell r="BC80">
            <v>99.9</v>
          </cell>
          <cell r="BD80">
            <v>37.9</v>
          </cell>
          <cell r="BE80">
            <v>21.2</v>
          </cell>
          <cell r="BF80">
            <v>28.7</v>
          </cell>
          <cell r="BG80">
            <v>48.9</v>
          </cell>
          <cell r="BH80">
            <v>136.69999999999999</v>
          </cell>
          <cell r="BI80">
            <v>41.9</v>
          </cell>
          <cell r="BJ80">
            <v>58</v>
          </cell>
          <cell r="BK80">
            <v>99.9</v>
          </cell>
          <cell r="BL80">
            <v>839.5</v>
          </cell>
          <cell r="BM80">
            <v>119.5</v>
          </cell>
          <cell r="BN80">
            <v>12.6</v>
          </cell>
          <cell r="BO80">
            <v>15.1</v>
          </cell>
          <cell r="BP80">
            <v>147.19999999999999</v>
          </cell>
          <cell r="BQ80">
            <v>18.100000000000001</v>
          </cell>
          <cell r="BR80">
            <v>30.4</v>
          </cell>
          <cell r="BS80">
            <v>13.3</v>
          </cell>
          <cell r="BT80">
            <v>61.8</v>
          </cell>
          <cell r="BU80">
            <v>18.7</v>
          </cell>
          <cell r="BV80">
            <v>8.9</v>
          </cell>
          <cell r="BW80">
            <v>27.6</v>
          </cell>
          <cell r="BX80">
            <v>70.400000000000006</v>
          </cell>
          <cell r="BY80">
            <v>8.6999999999999993</v>
          </cell>
          <cell r="BZ80">
            <v>10.6</v>
          </cell>
          <cell r="CA80">
            <v>11.3</v>
          </cell>
          <cell r="CB80">
            <v>18.399999999999999</v>
          </cell>
          <cell r="CC80">
            <v>49.2</v>
          </cell>
          <cell r="CD80">
            <v>22.7</v>
          </cell>
          <cell r="CE80">
            <v>33.799999999999997</v>
          </cell>
          <cell r="CF80">
            <v>56.5</v>
          </cell>
          <cell r="CG80">
            <v>412.6</v>
          </cell>
          <cell r="CH80">
            <v>165.3</v>
          </cell>
          <cell r="CI80">
            <v>24.6</v>
          </cell>
          <cell r="CJ80">
            <v>16.7</v>
          </cell>
          <cell r="CK80">
            <v>206.7</v>
          </cell>
          <cell r="CL80">
            <v>26.3</v>
          </cell>
          <cell r="CM80">
            <v>40.9</v>
          </cell>
          <cell r="CN80">
            <v>19.5</v>
          </cell>
          <cell r="CO80">
            <v>86.7</v>
          </cell>
          <cell r="CP80">
            <v>29.3</v>
          </cell>
          <cell r="CQ80">
            <v>12.9</v>
          </cell>
          <cell r="CR80">
            <v>42.2</v>
          </cell>
          <cell r="CS80">
            <v>56.8</v>
          </cell>
          <cell r="CT80">
            <v>13.9</v>
          </cell>
          <cell r="CU80">
            <v>12.8</v>
          </cell>
          <cell r="CV80">
            <v>17.600000000000001</v>
          </cell>
          <cell r="CW80">
            <v>22.6</v>
          </cell>
          <cell r="CX80">
            <v>66.900000000000006</v>
          </cell>
          <cell r="CY80">
            <v>17.899999999999999</v>
          </cell>
          <cell r="CZ80">
            <v>21.2</v>
          </cell>
          <cell r="DA80">
            <v>39.1</v>
          </cell>
          <cell r="DB80">
            <v>498.3</v>
          </cell>
          <cell r="DC80">
            <v>46.5</v>
          </cell>
          <cell r="DF80">
            <v>50.6</v>
          </cell>
          <cell r="DG80">
            <v>6.1</v>
          </cell>
          <cell r="DH80">
            <v>6.6</v>
          </cell>
          <cell r="DI80">
            <v>4</v>
          </cell>
          <cell r="DJ80">
            <v>16.600000000000001</v>
          </cell>
          <cell r="DK80">
            <v>7.4</v>
          </cell>
          <cell r="DL80">
            <v>2.5</v>
          </cell>
          <cell r="DM80">
            <v>9.9</v>
          </cell>
          <cell r="DO80">
            <v>5.5</v>
          </cell>
          <cell r="DP80">
            <v>3</v>
          </cell>
          <cell r="DQ80">
            <v>5.7</v>
          </cell>
          <cell r="DT80">
            <v>4</v>
          </cell>
          <cell r="DU80">
            <v>7.9</v>
          </cell>
          <cell r="DV80">
            <v>11.9</v>
          </cell>
          <cell r="DW80">
            <v>123.9</v>
          </cell>
          <cell r="ES80">
            <v>24.2</v>
          </cell>
          <cell r="ET80">
            <v>2.2000000000000002</v>
          </cell>
          <cell r="EU80">
            <v>2.5</v>
          </cell>
          <cell r="EV80">
            <v>28.9</v>
          </cell>
          <cell r="EW80">
            <v>5.0999999999999996</v>
          </cell>
          <cell r="EX80">
            <v>3.6</v>
          </cell>
          <cell r="EY80">
            <v>4.3</v>
          </cell>
          <cell r="EZ80">
            <v>13</v>
          </cell>
          <cell r="FA80">
            <v>4.9000000000000004</v>
          </cell>
          <cell r="FB80">
            <v>3.3</v>
          </cell>
          <cell r="FC80">
            <v>8.1999999999999993</v>
          </cell>
          <cell r="FD80">
            <v>13.2</v>
          </cell>
          <cell r="FE80">
            <v>3.7</v>
          </cell>
          <cell r="FF80">
            <v>1.5</v>
          </cell>
          <cell r="FG80">
            <v>2.7</v>
          </cell>
          <cell r="FH80">
            <v>3.7</v>
          </cell>
          <cell r="FI80">
            <v>11.6</v>
          </cell>
          <cell r="FJ80">
            <v>8.6</v>
          </cell>
          <cell r="FK80">
            <v>5.9</v>
          </cell>
          <cell r="FL80">
            <v>14.5</v>
          </cell>
          <cell r="FM80">
            <v>89.5</v>
          </cell>
        </row>
        <row r="81">
          <cell r="B81">
            <v>467.2</v>
          </cell>
          <cell r="C81">
            <v>59.8</v>
          </cell>
          <cell r="D81">
            <v>95</v>
          </cell>
          <cell r="E81">
            <v>622</v>
          </cell>
          <cell r="F81">
            <v>98.9</v>
          </cell>
          <cell r="G81">
            <v>136.4</v>
          </cell>
          <cell r="H81">
            <v>119.4</v>
          </cell>
          <cell r="I81">
            <v>354.7</v>
          </cell>
          <cell r="J81">
            <v>125.3</v>
          </cell>
          <cell r="K81">
            <v>51</v>
          </cell>
          <cell r="L81">
            <v>176.3</v>
          </cell>
          <cell r="M81">
            <v>219</v>
          </cell>
          <cell r="N81">
            <v>88.2</v>
          </cell>
          <cell r="O81">
            <v>34.299999999999997</v>
          </cell>
          <cell r="P81">
            <v>66.599999999999994</v>
          </cell>
          <cell r="Q81">
            <v>110.7</v>
          </cell>
          <cell r="R81">
            <v>299.7</v>
          </cell>
          <cell r="S81">
            <v>106.6</v>
          </cell>
          <cell r="T81">
            <v>121.1</v>
          </cell>
          <cell r="U81">
            <v>227.7</v>
          </cell>
          <cell r="V81">
            <v>1899.4</v>
          </cell>
          <cell r="W81">
            <v>419.1</v>
          </cell>
          <cell r="X81">
            <v>27.9</v>
          </cell>
          <cell r="Y81">
            <v>51.9</v>
          </cell>
          <cell r="Z81">
            <v>498.9</v>
          </cell>
          <cell r="AA81">
            <v>91.3</v>
          </cell>
          <cell r="AB81">
            <v>89.7</v>
          </cell>
          <cell r="AC81">
            <v>103.6</v>
          </cell>
          <cell r="AD81">
            <v>284.60000000000002</v>
          </cell>
          <cell r="AE81">
            <v>115.5</v>
          </cell>
          <cell r="AF81">
            <v>38.799999999999997</v>
          </cell>
          <cell r="AG81">
            <v>154.30000000000001</v>
          </cell>
          <cell r="AH81">
            <v>122.1</v>
          </cell>
          <cell r="AI81">
            <v>52.2</v>
          </cell>
          <cell r="AJ81">
            <v>25.7</v>
          </cell>
          <cell r="AK81">
            <v>52.3</v>
          </cell>
          <cell r="AL81">
            <v>53.8</v>
          </cell>
          <cell r="AM81">
            <v>184</v>
          </cell>
          <cell r="AN81">
            <v>59</v>
          </cell>
          <cell r="AO81">
            <v>87.7</v>
          </cell>
          <cell r="AP81">
            <v>146.69999999999999</v>
          </cell>
          <cell r="AQ81">
            <v>1390.6</v>
          </cell>
          <cell r="AR81">
            <v>248</v>
          </cell>
          <cell r="AU81">
            <v>276.10000000000002</v>
          </cell>
          <cell r="AV81">
            <v>41.4</v>
          </cell>
          <cell r="AW81">
            <v>74.5</v>
          </cell>
          <cell r="AX81">
            <v>20.399999999999999</v>
          </cell>
          <cell r="AY81">
            <v>136.30000000000001</v>
          </cell>
          <cell r="AZ81">
            <v>50.8</v>
          </cell>
          <cell r="BA81">
            <v>24.3</v>
          </cell>
          <cell r="BB81">
            <v>75.099999999999994</v>
          </cell>
          <cell r="BC81">
            <v>74.7</v>
          </cell>
          <cell r="BD81">
            <v>37</v>
          </cell>
          <cell r="BE81">
            <v>20.6</v>
          </cell>
          <cell r="BF81">
            <v>28.8</v>
          </cell>
          <cell r="BG81">
            <v>45.9</v>
          </cell>
          <cell r="BH81">
            <v>132.4</v>
          </cell>
          <cell r="BI81">
            <v>39.6</v>
          </cell>
          <cell r="BJ81">
            <v>51.6</v>
          </cell>
          <cell r="BK81">
            <v>91.2</v>
          </cell>
          <cell r="BL81">
            <v>785.8</v>
          </cell>
          <cell r="BM81">
            <v>116.9</v>
          </cell>
          <cell r="BN81">
            <v>11</v>
          </cell>
          <cell r="BO81">
            <v>14.2</v>
          </cell>
          <cell r="BP81">
            <v>142</v>
          </cell>
          <cell r="BQ81">
            <v>21.1</v>
          </cell>
          <cell r="BR81">
            <v>34.6</v>
          </cell>
          <cell r="BS81">
            <v>14.7</v>
          </cell>
          <cell r="BT81">
            <v>70.5</v>
          </cell>
          <cell r="BU81">
            <v>20.7</v>
          </cell>
          <cell r="BV81">
            <v>9.5</v>
          </cell>
          <cell r="BW81">
            <v>30.1</v>
          </cell>
          <cell r="BX81">
            <v>58.5</v>
          </cell>
          <cell r="BY81">
            <v>10.8</v>
          </cell>
          <cell r="BZ81">
            <v>11.4</v>
          </cell>
          <cell r="CA81">
            <v>10.6</v>
          </cell>
          <cell r="CB81">
            <v>19.3</v>
          </cell>
          <cell r="CC81">
            <v>52.2</v>
          </cell>
          <cell r="CD81">
            <v>23.6</v>
          </cell>
          <cell r="CE81">
            <v>29.5</v>
          </cell>
          <cell r="CF81">
            <v>53</v>
          </cell>
          <cell r="CG81">
            <v>406.3</v>
          </cell>
          <cell r="CH81">
            <v>165.8</v>
          </cell>
          <cell r="CI81">
            <v>21.9</v>
          </cell>
          <cell r="CJ81">
            <v>16.2</v>
          </cell>
          <cell r="CK81">
            <v>203.9</v>
          </cell>
          <cell r="CL81">
            <v>24.8</v>
          </cell>
          <cell r="CM81">
            <v>39.4</v>
          </cell>
          <cell r="CN81">
            <v>20.100000000000001</v>
          </cell>
          <cell r="CO81">
            <v>84.3</v>
          </cell>
          <cell r="CP81">
            <v>29.5</v>
          </cell>
          <cell r="CQ81">
            <v>12.3</v>
          </cell>
          <cell r="CR81">
            <v>41.8</v>
          </cell>
          <cell r="CS81">
            <v>46.2</v>
          </cell>
          <cell r="CT81">
            <v>15.5</v>
          </cell>
          <cell r="CU81">
            <v>11.9</v>
          </cell>
          <cell r="CV81">
            <v>17.100000000000001</v>
          </cell>
          <cell r="CW81">
            <v>21.9</v>
          </cell>
          <cell r="CX81">
            <v>66.400000000000006</v>
          </cell>
          <cell r="CY81">
            <v>16.3</v>
          </cell>
          <cell r="CZ81">
            <v>20.7</v>
          </cell>
          <cell r="DA81">
            <v>37</v>
          </cell>
          <cell r="DB81">
            <v>479.6</v>
          </cell>
          <cell r="DC81">
            <v>45.6</v>
          </cell>
          <cell r="DF81">
            <v>49.5</v>
          </cell>
          <cell r="DG81">
            <v>7.9</v>
          </cell>
          <cell r="DH81">
            <v>7.4</v>
          </cell>
          <cell r="DI81">
            <v>4.3</v>
          </cell>
          <cell r="DJ81">
            <v>19.7</v>
          </cell>
          <cell r="DK81">
            <v>9.9</v>
          </cell>
          <cell r="DL81">
            <v>3</v>
          </cell>
          <cell r="DM81">
            <v>12.9</v>
          </cell>
          <cell r="DO81">
            <v>5.6</v>
          </cell>
          <cell r="DP81">
            <v>3.1</v>
          </cell>
          <cell r="DQ81">
            <v>5.7</v>
          </cell>
          <cell r="DT81">
            <v>3.9</v>
          </cell>
          <cell r="DU81">
            <v>6.9</v>
          </cell>
          <cell r="DV81">
            <v>10.8</v>
          </cell>
          <cell r="DW81">
            <v>127.1</v>
          </cell>
          <cell r="ES81">
            <v>24</v>
          </cell>
          <cell r="ET81">
            <v>2.5</v>
          </cell>
          <cell r="EU81">
            <v>2.4</v>
          </cell>
          <cell r="EV81">
            <v>29</v>
          </cell>
          <cell r="EW81">
            <v>5.9</v>
          </cell>
          <cell r="EX81">
            <v>4.3</v>
          </cell>
          <cell r="EY81">
            <v>4.3</v>
          </cell>
          <cell r="EZ81">
            <v>14.5</v>
          </cell>
          <cell r="FA81">
            <v>6</v>
          </cell>
          <cell r="FB81">
            <v>3.4</v>
          </cell>
          <cell r="FC81">
            <v>9.4</v>
          </cell>
          <cell r="FD81">
            <v>13.5</v>
          </cell>
          <cell r="FE81">
            <v>4.8</v>
          </cell>
          <cell r="FF81">
            <v>1.6</v>
          </cell>
          <cell r="FG81">
            <v>2.7</v>
          </cell>
          <cell r="FH81">
            <v>3.8</v>
          </cell>
          <cell r="FI81">
            <v>13</v>
          </cell>
          <cell r="FJ81">
            <v>8.6999999999999993</v>
          </cell>
          <cell r="FK81">
            <v>5.3</v>
          </cell>
          <cell r="FL81">
            <v>14</v>
          </cell>
          <cell r="FM81">
            <v>93.3</v>
          </cell>
        </row>
        <row r="82">
          <cell r="B82">
            <v>501.1</v>
          </cell>
          <cell r="C82">
            <v>64.599999999999994</v>
          </cell>
          <cell r="D82">
            <v>101.4</v>
          </cell>
          <cell r="E82">
            <v>667.1</v>
          </cell>
          <cell r="F82">
            <v>99.5</v>
          </cell>
          <cell r="G82">
            <v>151.69999999999999</v>
          </cell>
          <cell r="H82">
            <v>123.6</v>
          </cell>
          <cell r="I82">
            <v>374.8</v>
          </cell>
          <cell r="J82">
            <v>140.69999999999999</v>
          </cell>
          <cell r="K82">
            <v>53.4</v>
          </cell>
          <cell r="L82">
            <v>194.1</v>
          </cell>
          <cell r="M82">
            <v>252.2</v>
          </cell>
          <cell r="N82">
            <v>89</v>
          </cell>
          <cell r="O82">
            <v>37</v>
          </cell>
          <cell r="P82">
            <v>68.5</v>
          </cell>
          <cell r="Q82">
            <v>115.5</v>
          </cell>
          <cell r="R82">
            <v>310.10000000000002</v>
          </cell>
          <cell r="S82">
            <v>111.9</v>
          </cell>
          <cell r="T82">
            <v>129.5</v>
          </cell>
          <cell r="U82">
            <v>241.4</v>
          </cell>
          <cell r="V82">
            <v>2039.8</v>
          </cell>
          <cell r="W82">
            <v>467.1</v>
          </cell>
          <cell r="X82">
            <v>29.1</v>
          </cell>
          <cell r="Y82">
            <v>56.1</v>
          </cell>
          <cell r="Z82">
            <v>552.29999999999995</v>
          </cell>
          <cell r="AA82">
            <v>96</v>
          </cell>
          <cell r="AB82">
            <v>94.6</v>
          </cell>
          <cell r="AC82">
            <v>105.6</v>
          </cell>
          <cell r="AD82">
            <v>296.2</v>
          </cell>
          <cell r="AE82">
            <v>126.1</v>
          </cell>
          <cell r="AF82">
            <v>40.9</v>
          </cell>
          <cell r="AG82">
            <v>167</v>
          </cell>
          <cell r="AH82">
            <v>161.69999999999999</v>
          </cell>
          <cell r="AI82">
            <v>54.2</v>
          </cell>
          <cell r="AJ82">
            <v>28.7</v>
          </cell>
          <cell r="AK82">
            <v>59</v>
          </cell>
          <cell r="AL82">
            <v>57.4</v>
          </cell>
          <cell r="AM82">
            <v>199.2</v>
          </cell>
          <cell r="AN82">
            <v>67.099999999999994</v>
          </cell>
          <cell r="AO82">
            <v>92.5</v>
          </cell>
          <cell r="AP82">
            <v>159.6</v>
          </cell>
          <cell r="AQ82">
            <v>1536.1</v>
          </cell>
          <cell r="AR82">
            <v>269.7</v>
          </cell>
          <cell r="AU82">
            <v>300.60000000000002</v>
          </cell>
          <cell r="AV82">
            <v>51.3</v>
          </cell>
          <cell r="AW82">
            <v>84.6</v>
          </cell>
          <cell r="AX82">
            <v>22.2</v>
          </cell>
          <cell r="AY82">
            <v>158.19999999999999</v>
          </cell>
          <cell r="AZ82">
            <v>57.5</v>
          </cell>
          <cell r="BA82">
            <v>27.3</v>
          </cell>
          <cell r="BB82">
            <v>84.8</v>
          </cell>
          <cell r="BC82">
            <v>97.4</v>
          </cell>
          <cell r="BD82">
            <v>35.799999999999997</v>
          </cell>
          <cell r="BE82">
            <v>22</v>
          </cell>
          <cell r="BF82">
            <v>32</v>
          </cell>
          <cell r="BG82">
            <v>48.2</v>
          </cell>
          <cell r="BH82">
            <v>138</v>
          </cell>
          <cell r="BI82">
            <v>40.799999999999997</v>
          </cell>
          <cell r="BJ82">
            <v>54.8</v>
          </cell>
          <cell r="BK82">
            <v>95.6</v>
          </cell>
          <cell r="BL82">
            <v>874.6</v>
          </cell>
          <cell r="BM82">
            <v>135.5</v>
          </cell>
          <cell r="BN82">
            <v>12</v>
          </cell>
          <cell r="BO82">
            <v>15.9</v>
          </cell>
          <cell r="BP82">
            <v>163.5</v>
          </cell>
          <cell r="BQ82">
            <v>22.9</v>
          </cell>
          <cell r="BR82">
            <v>39.200000000000003</v>
          </cell>
          <cell r="BS82">
            <v>13.6</v>
          </cell>
          <cell r="BT82">
            <v>75.7</v>
          </cell>
          <cell r="BU82">
            <v>24.3</v>
          </cell>
          <cell r="BV82">
            <v>10.4</v>
          </cell>
          <cell r="BW82">
            <v>34.6</v>
          </cell>
          <cell r="BX82">
            <v>73.5</v>
          </cell>
          <cell r="BY82">
            <v>12.1</v>
          </cell>
          <cell r="BZ82">
            <v>12.4</v>
          </cell>
          <cell r="CA82">
            <v>11</v>
          </cell>
          <cell r="CB82">
            <v>20.2</v>
          </cell>
          <cell r="CC82">
            <v>55.7</v>
          </cell>
          <cell r="CD82">
            <v>24.2</v>
          </cell>
          <cell r="CE82">
            <v>32.799999999999997</v>
          </cell>
          <cell r="CF82">
            <v>57</v>
          </cell>
          <cell r="CG82">
            <v>460</v>
          </cell>
          <cell r="CH82">
            <v>186</v>
          </cell>
          <cell r="CI82">
            <v>23.5</v>
          </cell>
          <cell r="CJ82">
            <v>17.600000000000001</v>
          </cell>
          <cell r="CK82">
            <v>227</v>
          </cell>
          <cell r="CL82">
            <v>26.3</v>
          </cell>
          <cell r="CM82">
            <v>41</v>
          </cell>
          <cell r="CN82">
            <v>22.1</v>
          </cell>
          <cell r="CO82">
            <v>89.4</v>
          </cell>
          <cell r="CP82">
            <v>33.700000000000003</v>
          </cell>
          <cell r="CQ82">
            <v>13.4</v>
          </cell>
          <cell r="CR82">
            <v>47.2</v>
          </cell>
          <cell r="CS82">
            <v>58.3</v>
          </cell>
          <cell r="CT82">
            <v>16.2</v>
          </cell>
          <cell r="CU82">
            <v>13.2</v>
          </cell>
          <cell r="CV82">
            <v>18.2</v>
          </cell>
          <cell r="CW82">
            <v>24.1</v>
          </cell>
          <cell r="CX82">
            <v>71.8</v>
          </cell>
          <cell r="CY82">
            <v>18.5</v>
          </cell>
          <cell r="CZ82">
            <v>21</v>
          </cell>
          <cell r="DA82">
            <v>39.5</v>
          </cell>
          <cell r="DB82">
            <v>533.1</v>
          </cell>
          <cell r="DC82">
            <v>49.8</v>
          </cell>
          <cell r="DF82">
            <v>54</v>
          </cell>
          <cell r="DG82">
            <v>8.1999999999999993</v>
          </cell>
          <cell r="DH82">
            <v>8</v>
          </cell>
          <cell r="DI82">
            <v>4.4000000000000004</v>
          </cell>
          <cell r="DJ82">
            <v>20.5</v>
          </cell>
          <cell r="DK82">
            <v>8.8000000000000007</v>
          </cell>
          <cell r="DL82">
            <v>2.7</v>
          </cell>
          <cell r="DM82">
            <v>11.5</v>
          </cell>
          <cell r="DO82">
            <v>6.2</v>
          </cell>
          <cell r="DP82">
            <v>3.2</v>
          </cell>
          <cell r="DQ82">
            <v>6.5</v>
          </cell>
          <cell r="DT82">
            <v>4</v>
          </cell>
          <cell r="DU82">
            <v>7.3</v>
          </cell>
          <cell r="DV82">
            <v>11.3</v>
          </cell>
          <cell r="DW82">
            <v>136</v>
          </cell>
          <cell r="ES82">
            <v>25.2</v>
          </cell>
          <cell r="ET82">
            <v>2.6</v>
          </cell>
          <cell r="EU82">
            <v>2.5</v>
          </cell>
          <cell r="EV82">
            <v>30.2</v>
          </cell>
          <cell r="EW82">
            <v>6.6</v>
          </cell>
          <cell r="EX82">
            <v>4.4000000000000004</v>
          </cell>
          <cell r="EY82">
            <v>4.7</v>
          </cell>
          <cell r="EZ82">
            <v>15.7</v>
          </cell>
          <cell r="FA82">
            <v>6</v>
          </cell>
          <cell r="FB82">
            <v>3.6</v>
          </cell>
          <cell r="FC82">
            <v>9.6</v>
          </cell>
          <cell r="FD82">
            <v>14.8</v>
          </cell>
          <cell r="FE82">
            <v>6.7</v>
          </cell>
          <cell r="FF82">
            <v>1.7</v>
          </cell>
          <cell r="FG82">
            <v>3.2</v>
          </cell>
          <cell r="FH82">
            <v>4.3</v>
          </cell>
          <cell r="FI82">
            <v>15.8</v>
          </cell>
          <cell r="FJ82">
            <v>9.5</v>
          </cell>
          <cell r="FK82">
            <v>5.5</v>
          </cell>
          <cell r="FL82">
            <v>15.1</v>
          </cell>
          <cell r="FM82">
            <v>101.2</v>
          </cell>
        </row>
        <row r="83">
          <cell r="B83">
            <v>484.6</v>
          </cell>
          <cell r="C83">
            <v>62.4</v>
          </cell>
          <cell r="D83">
            <v>96.2</v>
          </cell>
          <cell r="E83">
            <v>643.20000000000005</v>
          </cell>
          <cell r="F83">
            <v>83.5</v>
          </cell>
          <cell r="G83">
            <v>140.9</v>
          </cell>
          <cell r="H83">
            <v>108.8</v>
          </cell>
          <cell r="I83">
            <v>333.2</v>
          </cell>
          <cell r="J83">
            <v>145.5</v>
          </cell>
          <cell r="K83">
            <v>53.2</v>
          </cell>
          <cell r="L83">
            <v>198.7</v>
          </cell>
          <cell r="M83">
            <v>259.7</v>
          </cell>
          <cell r="N83">
            <v>73</v>
          </cell>
          <cell r="O83">
            <v>34.799999999999997</v>
          </cell>
          <cell r="P83">
            <v>68.900000000000006</v>
          </cell>
          <cell r="Q83">
            <v>105.7</v>
          </cell>
          <cell r="R83">
            <v>282.39999999999998</v>
          </cell>
          <cell r="S83">
            <v>106.4</v>
          </cell>
          <cell r="T83">
            <v>124.3</v>
          </cell>
          <cell r="U83">
            <v>230.8</v>
          </cell>
          <cell r="V83">
            <v>1948</v>
          </cell>
          <cell r="W83">
            <v>440.5</v>
          </cell>
          <cell r="X83">
            <v>28</v>
          </cell>
          <cell r="Y83">
            <v>56</v>
          </cell>
          <cell r="Z83">
            <v>524.5</v>
          </cell>
          <cell r="AA83">
            <v>91.7</v>
          </cell>
          <cell r="AB83">
            <v>92.2</v>
          </cell>
          <cell r="AC83">
            <v>98.2</v>
          </cell>
          <cell r="AD83">
            <v>282.10000000000002</v>
          </cell>
          <cell r="AE83">
            <v>131.19999999999999</v>
          </cell>
          <cell r="AF83">
            <v>42.7</v>
          </cell>
          <cell r="AG83">
            <v>173.9</v>
          </cell>
          <cell r="AH83">
            <v>172.3</v>
          </cell>
          <cell r="AI83">
            <v>48.8</v>
          </cell>
          <cell r="AJ83">
            <v>27.4</v>
          </cell>
          <cell r="AK83">
            <v>53.3</v>
          </cell>
          <cell r="AL83">
            <v>53.8</v>
          </cell>
          <cell r="AM83">
            <v>183.2</v>
          </cell>
          <cell r="AN83">
            <v>63.3</v>
          </cell>
          <cell r="AO83">
            <v>95.3</v>
          </cell>
          <cell r="AP83">
            <v>158.69999999999999</v>
          </cell>
          <cell r="AQ83">
            <v>1494.6</v>
          </cell>
          <cell r="AR83">
            <v>263.2</v>
          </cell>
          <cell r="AU83">
            <v>292.3</v>
          </cell>
          <cell r="AV83">
            <v>45.5</v>
          </cell>
          <cell r="AW83">
            <v>68.099999999999994</v>
          </cell>
          <cell r="AX83">
            <v>21.3</v>
          </cell>
          <cell r="AY83">
            <v>134.9</v>
          </cell>
          <cell r="AZ83">
            <v>54.9</v>
          </cell>
          <cell r="BA83">
            <v>27.2</v>
          </cell>
          <cell r="BB83">
            <v>82.1</v>
          </cell>
          <cell r="BC83">
            <v>106.1</v>
          </cell>
          <cell r="BD83">
            <v>31.8</v>
          </cell>
          <cell r="BE83">
            <v>20.7</v>
          </cell>
          <cell r="BF83">
            <v>28.8</v>
          </cell>
          <cell r="BG83">
            <v>46.8</v>
          </cell>
          <cell r="BH83">
            <v>128.19999999999999</v>
          </cell>
          <cell r="BI83">
            <v>41.5</v>
          </cell>
          <cell r="BJ83">
            <v>53.9</v>
          </cell>
          <cell r="BK83">
            <v>95.4</v>
          </cell>
          <cell r="BL83">
            <v>838.9</v>
          </cell>
          <cell r="BM83">
            <v>125.9</v>
          </cell>
          <cell r="BN83">
            <v>11</v>
          </cell>
          <cell r="BO83">
            <v>15.1</v>
          </cell>
          <cell r="BP83">
            <v>152</v>
          </cell>
          <cell r="BQ83">
            <v>20.399999999999999</v>
          </cell>
          <cell r="BR83">
            <v>32.4</v>
          </cell>
          <cell r="BS83">
            <v>12.7</v>
          </cell>
          <cell r="BT83">
            <v>65.5</v>
          </cell>
          <cell r="BU83">
            <v>23.9</v>
          </cell>
          <cell r="BV83">
            <v>10.199999999999999</v>
          </cell>
          <cell r="BW83">
            <v>34.1</v>
          </cell>
          <cell r="BX83">
            <v>73.900000000000006</v>
          </cell>
          <cell r="BY83">
            <v>9.4</v>
          </cell>
          <cell r="BZ83">
            <v>11.2</v>
          </cell>
          <cell r="CA83">
            <v>10.8</v>
          </cell>
          <cell r="CB83">
            <v>18.600000000000001</v>
          </cell>
          <cell r="CC83">
            <v>50.1</v>
          </cell>
          <cell r="CD83">
            <v>23.1</v>
          </cell>
          <cell r="CE83">
            <v>32.299999999999997</v>
          </cell>
          <cell r="CF83">
            <v>55.3</v>
          </cell>
          <cell r="CG83">
            <v>430.8</v>
          </cell>
          <cell r="CH83">
            <v>179.7</v>
          </cell>
          <cell r="CI83">
            <v>22.4</v>
          </cell>
          <cell r="CJ83">
            <v>17.100000000000001</v>
          </cell>
          <cell r="CK83">
            <v>219.2</v>
          </cell>
          <cell r="CL83">
            <v>27</v>
          </cell>
          <cell r="CM83">
            <v>41.8</v>
          </cell>
          <cell r="CN83">
            <v>23.6</v>
          </cell>
          <cell r="CO83">
            <v>92.3</v>
          </cell>
          <cell r="CP83">
            <v>36</v>
          </cell>
          <cell r="CQ83">
            <v>14.7</v>
          </cell>
          <cell r="CR83">
            <v>50.7</v>
          </cell>
          <cell r="CS83">
            <v>65.8</v>
          </cell>
          <cell r="CT83">
            <v>14.3</v>
          </cell>
          <cell r="CU83">
            <v>13.5</v>
          </cell>
          <cell r="CV83">
            <v>17.899999999999999</v>
          </cell>
          <cell r="CW83">
            <v>24.6</v>
          </cell>
          <cell r="CX83">
            <v>70.2</v>
          </cell>
          <cell r="CY83">
            <v>18.8</v>
          </cell>
          <cell r="CZ83">
            <v>21.2</v>
          </cell>
          <cell r="DA83">
            <v>40</v>
          </cell>
          <cell r="DB83">
            <v>538.29999999999995</v>
          </cell>
          <cell r="DC83">
            <v>46.9</v>
          </cell>
          <cell r="DF83">
            <v>50.8</v>
          </cell>
          <cell r="DG83">
            <v>7.3</v>
          </cell>
          <cell r="DH83">
            <v>6.9</v>
          </cell>
          <cell r="DI83">
            <v>4.3</v>
          </cell>
          <cell r="DJ83">
            <v>18.5</v>
          </cell>
          <cell r="DK83">
            <v>8.6</v>
          </cell>
          <cell r="DL83">
            <v>2.8</v>
          </cell>
          <cell r="DM83">
            <v>11.4</v>
          </cell>
          <cell r="DO83">
            <v>5.5</v>
          </cell>
          <cell r="DP83">
            <v>3</v>
          </cell>
          <cell r="DQ83">
            <v>5.8</v>
          </cell>
          <cell r="DT83">
            <v>4</v>
          </cell>
          <cell r="DU83">
            <v>6.9</v>
          </cell>
          <cell r="DV83">
            <v>10.9</v>
          </cell>
          <cell r="DW83">
            <v>129.30000000000001</v>
          </cell>
          <cell r="DX83">
            <v>24.4</v>
          </cell>
          <cell r="EA83">
            <v>25.6</v>
          </cell>
          <cell r="EB83">
            <v>1.9</v>
          </cell>
          <cell r="EC83">
            <v>1.7</v>
          </cell>
          <cell r="ED83">
            <v>0.6</v>
          </cell>
          <cell r="EE83">
            <v>4.0999999999999996</v>
          </cell>
          <cell r="EF83">
            <v>1.8</v>
          </cell>
          <cell r="EG83">
            <v>0.5</v>
          </cell>
          <cell r="EH83">
            <v>2.2999999999999998</v>
          </cell>
          <cell r="EJ83">
            <v>1.8</v>
          </cell>
          <cell r="EK83">
            <v>0.6</v>
          </cell>
          <cell r="EL83">
            <v>1.1000000000000001</v>
          </cell>
          <cell r="EO83">
            <v>1.7</v>
          </cell>
          <cell r="EP83">
            <v>4.0999999999999996</v>
          </cell>
          <cell r="EQ83">
            <v>5.8</v>
          </cell>
          <cell r="ER83">
            <v>47</v>
          </cell>
          <cell r="ES83">
            <v>25.2</v>
          </cell>
          <cell r="ET83">
            <v>2.4</v>
          </cell>
          <cell r="EU83">
            <v>2.5</v>
          </cell>
          <cell r="EV83">
            <v>30.1</v>
          </cell>
          <cell r="EW83">
            <v>5.9</v>
          </cell>
          <cell r="EX83">
            <v>4.4000000000000004</v>
          </cell>
          <cell r="EY83">
            <v>4.3</v>
          </cell>
          <cell r="EZ83">
            <v>14.7</v>
          </cell>
          <cell r="FA83">
            <v>6.1</v>
          </cell>
          <cell r="FB83">
            <v>3.7</v>
          </cell>
          <cell r="FC83">
            <v>9.8000000000000007</v>
          </cell>
          <cell r="FD83">
            <v>16.600000000000001</v>
          </cell>
          <cell r="FE83">
            <v>5.0999999999999996</v>
          </cell>
          <cell r="FF83">
            <v>1.7</v>
          </cell>
          <cell r="FG83">
            <v>3.1</v>
          </cell>
          <cell r="FH83">
            <v>4.0999999999999996</v>
          </cell>
          <cell r="FI83">
            <v>14</v>
          </cell>
          <cell r="FJ83">
            <v>9.6</v>
          </cell>
          <cell r="FK83">
            <v>5.5</v>
          </cell>
          <cell r="FL83">
            <v>15.1</v>
          </cell>
          <cell r="FM83">
            <v>100.3</v>
          </cell>
        </row>
        <row r="84">
          <cell r="B84">
            <v>481.2</v>
          </cell>
          <cell r="C84">
            <v>59.6</v>
          </cell>
          <cell r="D84">
            <v>97.8</v>
          </cell>
          <cell r="E84">
            <v>638.6</v>
          </cell>
          <cell r="F84">
            <v>96.8</v>
          </cell>
          <cell r="G84">
            <v>163.4</v>
          </cell>
          <cell r="H84">
            <v>121</v>
          </cell>
          <cell r="I84">
            <v>381.2</v>
          </cell>
          <cell r="J84">
            <v>157.1</v>
          </cell>
          <cell r="K84">
            <v>57.1</v>
          </cell>
          <cell r="L84">
            <v>214.2</v>
          </cell>
          <cell r="M84">
            <v>271.5</v>
          </cell>
          <cell r="N84">
            <v>80.3</v>
          </cell>
          <cell r="O84">
            <v>38.6</v>
          </cell>
          <cell r="P84">
            <v>71.3</v>
          </cell>
          <cell r="Q84">
            <v>114.3</v>
          </cell>
          <cell r="R84">
            <v>304.5</v>
          </cell>
          <cell r="S84">
            <v>114.8</v>
          </cell>
          <cell r="T84">
            <v>126.5</v>
          </cell>
          <cell r="U84">
            <v>241.2</v>
          </cell>
          <cell r="V84">
            <v>2051.1999999999998</v>
          </cell>
          <cell r="W84">
            <v>430.4</v>
          </cell>
          <cell r="X84">
            <v>26.2</v>
          </cell>
          <cell r="Y84">
            <v>54.7</v>
          </cell>
          <cell r="Z84">
            <v>511.3</v>
          </cell>
          <cell r="AA84">
            <v>107.9</v>
          </cell>
          <cell r="AB84">
            <v>104.6</v>
          </cell>
          <cell r="AC84">
            <v>103.8</v>
          </cell>
          <cell r="AD84">
            <v>316.3</v>
          </cell>
          <cell r="AE84">
            <v>146.9</v>
          </cell>
          <cell r="AF84">
            <v>46.5</v>
          </cell>
          <cell r="AG84">
            <v>193.4</v>
          </cell>
          <cell r="AH84">
            <v>177.5</v>
          </cell>
          <cell r="AI84">
            <v>52.6</v>
          </cell>
          <cell r="AJ84">
            <v>28.4</v>
          </cell>
          <cell r="AK84">
            <v>55.8</v>
          </cell>
          <cell r="AL84">
            <v>55.8</v>
          </cell>
          <cell r="AM84">
            <v>192.6</v>
          </cell>
          <cell r="AN84">
            <v>62.9</v>
          </cell>
          <cell r="AO84">
            <v>88.8</v>
          </cell>
          <cell r="AP84">
            <v>151.69999999999999</v>
          </cell>
          <cell r="AQ84">
            <v>1542.8</v>
          </cell>
          <cell r="AR84">
            <v>259.39999999999998</v>
          </cell>
          <cell r="AU84">
            <v>291.10000000000002</v>
          </cell>
          <cell r="AV84">
            <v>52.2</v>
          </cell>
          <cell r="AW84">
            <v>78</v>
          </cell>
          <cell r="AX84">
            <v>24.5</v>
          </cell>
          <cell r="AY84">
            <v>154.69999999999999</v>
          </cell>
          <cell r="AZ84">
            <v>61.6</v>
          </cell>
          <cell r="BA84">
            <v>30.8</v>
          </cell>
          <cell r="BB84">
            <v>92.5</v>
          </cell>
          <cell r="BC84">
            <v>106.7</v>
          </cell>
          <cell r="BD84">
            <v>36.700000000000003</v>
          </cell>
          <cell r="BE84">
            <v>23.9</v>
          </cell>
          <cell r="BF84">
            <v>32.700000000000003</v>
          </cell>
          <cell r="BG84">
            <v>53.6</v>
          </cell>
          <cell r="BH84">
            <v>146.9</v>
          </cell>
          <cell r="BI84">
            <v>47.6</v>
          </cell>
          <cell r="BJ84">
            <v>61.2</v>
          </cell>
          <cell r="BK84">
            <v>108.8</v>
          </cell>
          <cell r="BL84">
            <v>900.7</v>
          </cell>
          <cell r="BM84">
            <v>126.1</v>
          </cell>
          <cell r="BN84">
            <v>10.6</v>
          </cell>
          <cell r="BO84">
            <v>15.3</v>
          </cell>
          <cell r="BP84">
            <v>152</v>
          </cell>
          <cell r="BQ84">
            <v>24.8</v>
          </cell>
          <cell r="BR84">
            <v>38.6</v>
          </cell>
          <cell r="BS84">
            <v>14.2</v>
          </cell>
          <cell r="BT84">
            <v>77.7</v>
          </cell>
          <cell r="BU84">
            <v>26.1</v>
          </cell>
          <cell r="BV84">
            <v>11.1</v>
          </cell>
          <cell r="BW84">
            <v>37.1</v>
          </cell>
          <cell r="BX84">
            <v>79.3</v>
          </cell>
          <cell r="BY84">
            <v>10.5</v>
          </cell>
          <cell r="BZ84">
            <v>12.1</v>
          </cell>
          <cell r="CA84">
            <v>11.3</v>
          </cell>
          <cell r="CB84">
            <v>19.7</v>
          </cell>
          <cell r="CC84">
            <v>53.5</v>
          </cell>
          <cell r="CD84">
            <v>23.7</v>
          </cell>
          <cell r="CE84">
            <v>32.299999999999997</v>
          </cell>
          <cell r="CF84">
            <v>56</v>
          </cell>
          <cell r="CG84">
            <v>455.6</v>
          </cell>
          <cell r="CH84">
            <v>170.9</v>
          </cell>
          <cell r="CI84">
            <v>19.899999999999999</v>
          </cell>
          <cell r="CJ84">
            <v>16.899999999999999</v>
          </cell>
          <cell r="CK84">
            <v>207.8</v>
          </cell>
          <cell r="CL84">
            <v>32</v>
          </cell>
          <cell r="CM84">
            <v>48.8</v>
          </cell>
          <cell r="CN84">
            <v>20.9</v>
          </cell>
          <cell r="CO84">
            <v>101.7</v>
          </cell>
          <cell r="CP84">
            <v>41.5</v>
          </cell>
          <cell r="CQ84">
            <v>15.1</v>
          </cell>
          <cell r="CR84">
            <v>56.6</v>
          </cell>
          <cell r="CS84">
            <v>68.2</v>
          </cell>
          <cell r="CT84">
            <v>17.3</v>
          </cell>
          <cell r="CU84">
            <v>14</v>
          </cell>
          <cell r="CV84">
            <v>18.8</v>
          </cell>
          <cell r="CW84">
            <v>24.4</v>
          </cell>
          <cell r="CX84">
            <v>74.599999999999994</v>
          </cell>
          <cell r="CY84">
            <v>18.5</v>
          </cell>
          <cell r="CZ84">
            <v>21</v>
          </cell>
          <cell r="DA84">
            <v>39.5</v>
          </cell>
          <cell r="DB84">
            <v>548.4</v>
          </cell>
          <cell r="DC84">
            <v>46.1</v>
          </cell>
          <cell r="DF84">
            <v>50.1</v>
          </cell>
          <cell r="DG84">
            <v>8.4</v>
          </cell>
          <cell r="DH84">
            <v>8.8000000000000007</v>
          </cell>
          <cell r="DI84">
            <v>4.5999999999999996</v>
          </cell>
          <cell r="DJ84">
            <v>21.8</v>
          </cell>
          <cell r="DK84">
            <v>9.5</v>
          </cell>
          <cell r="DL84">
            <v>3</v>
          </cell>
          <cell r="DM84">
            <v>12.5</v>
          </cell>
          <cell r="DO84">
            <v>5.6</v>
          </cell>
          <cell r="DP84">
            <v>3.2</v>
          </cell>
          <cell r="DQ84">
            <v>6.5</v>
          </cell>
          <cell r="DT84">
            <v>4</v>
          </cell>
          <cell r="DU84">
            <v>6.9</v>
          </cell>
          <cell r="DV84">
            <v>10.9</v>
          </cell>
          <cell r="DW84">
            <v>134</v>
          </cell>
          <cell r="DX84">
            <v>25.3</v>
          </cell>
          <cell r="EA84">
            <v>26.7</v>
          </cell>
          <cell r="EB84">
            <v>2.2999999999999998</v>
          </cell>
          <cell r="EC84">
            <v>1.8</v>
          </cell>
          <cell r="ED84">
            <v>0.8</v>
          </cell>
          <cell r="EE84">
            <v>4.9000000000000004</v>
          </cell>
          <cell r="EF84">
            <v>2.1</v>
          </cell>
          <cell r="EG84">
            <v>0.8</v>
          </cell>
          <cell r="EH84">
            <v>2.9</v>
          </cell>
          <cell r="EJ84">
            <v>2</v>
          </cell>
          <cell r="EK84">
            <v>1.1000000000000001</v>
          </cell>
          <cell r="EL84">
            <v>1.3</v>
          </cell>
          <cell r="EO84">
            <v>2.6</v>
          </cell>
          <cell r="EP84">
            <v>4.5999999999999996</v>
          </cell>
          <cell r="EQ84">
            <v>7.2</v>
          </cell>
          <cell r="ER84">
            <v>52</v>
          </cell>
          <cell r="ES84">
            <v>24.7</v>
          </cell>
          <cell r="ET84">
            <v>2.2000000000000002</v>
          </cell>
          <cell r="EU84">
            <v>2.6</v>
          </cell>
          <cell r="EV84">
            <v>29.5</v>
          </cell>
          <cell r="EW84">
            <v>6.9</v>
          </cell>
          <cell r="EX84">
            <v>5</v>
          </cell>
          <cell r="EY84">
            <v>4.7</v>
          </cell>
          <cell r="EZ84">
            <v>16.5</v>
          </cell>
          <cell r="FA84">
            <v>6.7</v>
          </cell>
          <cell r="FB84">
            <v>3.8</v>
          </cell>
          <cell r="FC84">
            <v>10.5</v>
          </cell>
          <cell r="FD84">
            <v>16.899999999999999</v>
          </cell>
          <cell r="FE84">
            <v>5.6</v>
          </cell>
          <cell r="FF84">
            <v>1.7</v>
          </cell>
          <cell r="FG84">
            <v>3.3</v>
          </cell>
          <cell r="FH84">
            <v>4</v>
          </cell>
          <cell r="FI84">
            <v>14.6</v>
          </cell>
          <cell r="FJ84">
            <v>9</v>
          </cell>
          <cell r="FK84">
            <v>6.1</v>
          </cell>
          <cell r="FL84">
            <v>15.1</v>
          </cell>
          <cell r="FM84">
            <v>103.2</v>
          </cell>
        </row>
        <row r="85">
          <cell r="B85">
            <v>482.9</v>
          </cell>
          <cell r="C85">
            <v>56.4</v>
          </cell>
          <cell r="D85">
            <v>91.3</v>
          </cell>
          <cell r="E85">
            <v>630.6</v>
          </cell>
          <cell r="F85">
            <v>97.7</v>
          </cell>
          <cell r="G85">
            <v>150</v>
          </cell>
          <cell r="H85">
            <v>113.9</v>
          </cell>
          <cell r="I85">
            <v>361.6</v>
          </cell>
          <cell r="J85">
            <v>149.4</v>
          </cell>
          <cell r="K85">
            <v>53.3</v>
          </cell>
          <cell r="L85">
            <v>202.7</v>
          </cell>
          <cell r="M85">
            <v>252.1</v>
          </cell>
          <cell r="N85">
            <v>75.3</v>
          </cell>
          <cell r="O85">
            <v>37</v>
          </cell>
          <cell r="P85">
            <v>77.400000000000006</v>
          </cell>
          <cell r="Q85">
            <v>107.5</v>
          </cell>
          <cell r="R85">
            <v>297.2</v>
          </cell>
          <cell r="S85">
            <v>113.2</v>
          </cell>
          <cell r="T85">
            <v>123.5</v>
          </cell>
          <cell r="U85">
            <v>236.7</v>
          </cell>
          <cell r="V85">
            <v>1980.9</v>
          </cell>
          <cell r="W85">
            <v>439.1</v>
          </cell>
          <cell r="X85">
            <v>25.8</v>
          </cell>
          <cell r="Y85">
            <v>56</v>
          </cell>
          <cell r="Z85">
            <v>520.79999999999995</v>
          </cell>
          <cell r="AA85">
            <v>101.9</v>
          </cell>
          <cell r="AB85">
            <v>101.7</v>
          </cell>
          <cell r="AC85">
            <v>102.1</v>
          </cell>
          <cell r="AD85">
            <v>305.7</v>
          </cell>
          <cell r="AE85">
            <v>140.80000000000001</v>
          </cell>
          <cell r="AF85">
            <v>42.4</v>
          </cell>
          <cell r="AG85">
            <v>183.1</v>
          </cell>
          <cell r="AH85">
            <v>177.9</v>
          </cell>
          <cell r="AI85">
            <v>49.2</v>
          </cell>
          <cell r="AJ85">
            <v>27.7</v>
          </cell>
          <cell r="AK85">
            <v>57.2</v>
          </cell>
          <cell r="AL85">
            <v>52.4</v>
          </cell>
          <cell r="AM85">
            <v>186.6</v>
          </cell>
          <cell r="AN85">
            <v>65.400000000000006</v>
          </cell>
          <cell r="AO85">
            <v>90.3</v>
          </cell>
          <cell r="AP85">
            <v>155.69999999999999</v>
          </cell>
          <cell r="AQ85">
            <v>1529.9</v>
          </cell>
          <cell r="AR85">
            <v>264.3</v>
          </cell>
          <cell r="AU85">
            <v>301.7</v>
          </cell>
          <cell r="AV85">
            <v>57.8</v>
          </cell>
          <cell r="AW85">
            <v>83.8</v>
          </cell>
          <cell r="AX85">
            <v>26.9</v>
          </cell>
          <cell r="AY85">
            <v>168.5</v>
          </cell>
          <cell r="AZ85">
            <v>68.099999999999994</v>
          </cell>
          <cell r="BA85">
            <v>34.6</v>
          </cell>
          <cell r="BB85">
            <v>102.7</v>
          </cell>
          <cell r="BC85">
            <v>114.9</v>
          </cell>
          <cell r="BD85">
            <v>34.700000000000003</v>
          </cell>
          <cell r="BE85">
            <v>24.3</v>
          </cell>
          <cell r="BF85">
            <v>33.1</v>
          </cell>
          <cell r="BG85">
            <v>56.7</v>
          </cell>
          <cell r="BH85">
            <v>148.80000000000001</v>
          </cell>
          <cell r="BI85">
            <v>54.7</v>
          </cell>
          <cell r="BJ85">
            <v>63.2</v>
          </cell>
          <cell r="BK85">
            <v>117.9</v>
          </cell>
          <cell r="BL85">
            <v>954.6</v>
          </cell>
          <cell r="BM85">
            <v>129.6</v>
          </cell>
          <cell r="BN85">
            <v>13.9</v>
          </cell>
          <cell r="BO85">
            <v>16.600000000000001</v>
          </cell>
          <cell r="BP85">
            <v>160.1</v>
          </cell>
          <cell r="BQ85">
            <v>25.5</v>
          </cell>
          <cell r="BR85">
            <v>38.200000000000003</v>
          </cell>
          <cell r="BS85">
            <v>13.6</v>
          </cell>
          <cell r="BT85">
            <v>77.2</v>
          </cell>
          <cell r="BU85">
            <v>25.2</v>
          </cell>
          <cell r="BV85">
            <v>10.5</v>
          </cell>
          <cell r="BW85">
            <v>35.700000000000003</v>
          </cell>
          <cell r="BX85">
            <v>73.900000000000006</v>
          </cell>
          <cell r="BY85">
            <v>10.3</v>
          </cell>
          <cell r="BZ85">
            <v>11.9</v>
          </cell>
          <cell r="CA85">
            <v>12.1</v>
          </cell>
          <cell r="CB85">
            <v>19.899999999999999</v>
          </cell>
          <cell r="CC85">
            <v>54.2</v>
          </cell>
          <cell r="CD85">
            <v>21.9</v>
          </cell>
          <cell r="CE85">
            <v>33</v>
          </cell>
          <cell r="CF85">
            <v>54.9</v>
          </cell>
          <cell r="CG85">
            <v>456</v>
          </cell>
          <cell r="CH85">
            <v>170.6</v>
          </cell>
          <cell r="CI85">
            <v>18.399999999999999</v>
          </cell>
          <cell r="CJ85">
            <v>16.600000000000001</v>
          </cell>
          <cell r="CK85">
            <v>205.7</v>
          </cell>
          <cell r="CL85">
            <v>31.8</v>
          </cell>
          <cell r="CM85">
            <v>46.6</v>
          </cell>
          <cell r="CN85">
            <v>17.600000000000001</v>
          </cell>
          <cell r="CO85">
            <v>95.9</v>
          </cell>
          <cell r="CP85">
            <v>38.799999999999997</v>
          </cell>
          <cell r="CQ85">
            <v>14</v>
          </cell>
          <cell r="CR85">
            <v>52.8</v>
          </cell>
          <cell r="CS85">
            <v>66.099999999999994</v>
          </cell>
          <cell r="CT85">
            <v>16.2</v>
          </cell>
          <cell r="CU85">
            <v>12.9</v>
          </cell>
          <cell r="CV85">
            <v>19.2</v>
          </cell>
          <cell r="CW85">
            <v>23.1</v>
          </cell>
          <cell r="CX85">
            <v>71.400000000000006</v>
          </cell>
          <cell r="CY85">
            <v>17.100000000000001</v>
          </cell>
          <cell r="CZ85">
            <v>20.6</v>
          </cell>
          <cell r="DA85">
            <v>37.700000000000003</v>
          </cell>
          <cell r="DB85">
            <v>529.5</v>
          </cell>
          <cell r="DC85">
            <v>45.8</v>
          </cell>
          <cell r="DF85">
            <v>49.8</v>
          </cell>
          <cell r="DG85">
            <v>8.1</v>
          </cell>
          <cell r="DH85">
            <v>9</v>
          </cell>
          <cell r="DI85">
            <v>4.4000000000000004</v>
          </cell>
          <cell r="DJ85">
            <v>21.5</v>
          </cell>
          <cell r="DK85">
            <v>9.1999999999999993</v>
          </cell>
          <cell r="DL85">
            <v>2.8</v>
          </cell>
          <cell r="DM85">
            <v>12</v>
          </cell>
          <cell r="DO85">
            <v>5.8</v>
          </cell>
          <cell r="DP85">
            <v>3.3</v>
          </cell>
          <cell r="DQ85">
            <v>6.5</v>
          </cell>
          <cell r="DT85">
            <v>3.1</v>
          </cell>
          <cell r="DU85">
            <v>6.7</v>
          </cell>
          <cell r="DV85">
            <v>9.8000000000000007</v>
          </cell>
          <cell r="DW85">
            <v>132.5</v>
          </cell>
          <cell r="DX85">
            <v>26.3</v>
          </cell>
          <cell r="EA85">
            <v>27.7</v>
          </cell>
          <cell r="EB85">
            <v>2.1</v>
          </cell>
          <cell r="EC85">
            <v>1.5</v>
          </cell>
          <cell r="ED85">
            <v>0.4</v>
          </cell>
          <cell r="EE85">
            <v>4.0999999999999996</v>
          </cell>
          <cell r="EF85">
            <v>2.1</v>
          </cell>
          <cell r="EG85">
            <v>0.5</v>
          </cell>
          <cell r="EH85">
            <v>2.6</v>
          </cell>
          <cell r="EJ85">
            <v>2.4</v>
          </cell>
          <cell r="EK85">
            <v>0.9</v>
          </cell>
          <cell r="EL85">
            <v>1.7</v>
          </cell>
          <cell r="EO85">
            <v>2.8</v>
          </cell>
          <cell r="EP85">
            <v>4.4000000000000004</v>
          </cell>
          <cell r="EQ85">
            <v>7.2</v>
          </cell>
          <cell r="ER85">
            <v>53</v>
          </cell>
          <cell r="ES85">
            <v>24.7</v>
          </cell>
          <cell r="ET85">
            <v>2.1</v>
          </cell>
          <cell r="EU85">
            <v>2.5</v>
          </cell>
          <cell r="EV85">
            <v>29.3</v>
          </cell>
          <cell r="EW85">
            <v>6.9</v>
          </cell>
          <cell r="EX85">
            <v>7.4</v>
          </cell>
          <cell r="EY85">
            <v>4.5999999999999996</v>
          </cell>
          <cell r="EZ85">
            <v>18.899999999999999</v>
          </cell>
          <cell r="FA85">
            <v>6.6</v>
          </cell>
          <cell r="FB85">
            <v>3.4</v>
          </cell>
          <cell r="FC85">
            <v>10</v>
          </cell>
          <cell r="FD85">
            <v>15.2</v>
          </cell>
          <cell r="FE85">
            <v>5</v>
          </cell>
          <cell r="FF85">
            <v>1.9</v>
          </cell>
          <cell r="FG85">
            <v>3.3</v>
          </cell>
          <cell r="FH85">
            <v>3.8</v>
          </cell>
          <cell r="FI85">
            <v>13.9</v>
          </cell>
          <cell r="FJ85">
            <v>10.199999999999999</v>
          </cell>
          <cell r="FK85">
            <v>5.4</v>
          </cell>
          <cell r="FL85">
            <v>15.5</v>
          </cell>
          <cell r="FM85">
            <v>102.8</v>
          </cell>
        </row>
        <row r="86">
          <cell r="B86">
            <v>479.2</v>
          </cell>
          <cell r="C86">
            <v>54.1</v>
          </cell>
          <cell r="D86">
            <v>94.6</v>
          </cell>
          <cell r="E86">
            <v>627.9</v>
          </cell>
          <cell r="F86">
            <v>94.1</v>
          </cell>
          <cell r="G86">
            <v>146.5</v>
          </cell>
          <cell r="H86">
            <v>110.9</v>
          </cell>
          <cell r="I86">
            <v>351.5</v>
          </cell>
          <cell r="J86">
            <v>142.69999999999999</v>
          </cell>
          <cell r="K86">
            <v>53.2</v>
          </cell>
          <cell r="L86">
            <v>195.9</v>
          </cell>
          <cell r="M86">
            <v>256.60000000000002</v>
          </cell>
          <cell r="N86">
            <v>74.2</v>
          </cell>
          <cell r="O86">
            <v>38.1</v>
          </cell>
          <cell r="P86">
            <v>78.5</v>
          </cell>
          <cell r="Q86">
            <v>108.8</v>
          </cell>
          <cell r="R86">
            <v>299.5</v>
          </cell>
          <cell r="S86">
            <v>128.30000000000001</v>
          </cell>
          <cell r="T86">
            <v>125.6</v>
          </cell>
          <cell r="U86">
            <v>253.9</v>
          </cell>
          <cell r="V86">
            <v>1985.4</v>
          </cell>
          <cell r="W86">
            <v>440.6</v>
          </cell>
          <cell r="X86">
            <v>28.5</v>
          </cell>
          <cell r="Y86">
            <v>54</v>
          </cell>
          <cell r="Z86">
            <v>523.20000000000005</v>
          </cell>
          <cell r="AA86">
            <v>93.2</v>
          </cell>
          <cell r="AB86">
            <v>100.6</v>
          </cell>
          <cell r="AC86">
            <v>111.9</v>
          </cell>
          <cell r="AD86">
            <v>305.7</v>
          </cell>
          <cell r="AE86">
            <v>134.6</v>
          </cell>
          <cell r="AF86">
            <v>39.299999999999997</v>
          </cell>
          <cell r="AG86">
            <v>173.9</v>
          </cell>
          <cell r="AH86">
            <v>153.4</v>
          </cell>
          <cell r="AI86">
            <v>46.8</v>
          </cell>
          <cell r="AJ86">
            <v>27.8</v>
          </cell>
          <cell r="AK86">
            <v>54.9</v>
          </cell>
          <cell r="AL86">
            <v>50.2</v>
          </cell>
          <cell r="AM86">
            <v>179.7</v>
          </cell>
          <cell r="AN86">
            <v>68.5</v>
          </cell>
          <cell r="AO86">
            <v>85.5</v>
          </cell>
          <cell r="AP86">
            <v>154</v>
          </cell>
          <cell r="AQ86">
            <v>1489.9</v>
          </cell>
          <cell r="AR86">
            <v>276.60000000000002</v>
          </cell>
          <cell r="AU86">
            <v>315.89999999999998</v>
          </cell>
          <cell r="AV86">
            <v>59.1</v>
          </cell>
          <cell r="AW86">
            <v>80.900000000000006</v>
          </cell>
          <cell r="AX86">
            <v>28.2</v>
          </cell>
          <cell r="AY86">
            <v>168.2</v>
          </cell>
          <cell r="AZ86">
            <v>77.2</v>
          </cell>
          <cell r="BA86">
            <v>35.799999999999997</v>
          </cell>
          <cell r="BB86">
            <v>112.9</v>
          </cell>
          <cell r="BC86">
            <v>103.1</v>
          </cell>
          <cell r="BD86">
            <v>39.1</v>
          </cell>
          <cell r="BE86">
            <v>26.4</v>
          </cell>
          <cell r="BF86">
            <v>32.5</v>
          </cell>
          <cell r="BG86">
            <v>61.9</v>
          </cell>
          <cell r="BH86">
            <v>160</v>
          </cell>
          <cell r="BI86">
            <v>59.2</v>
          </cell>
          <cell r="BJ86">
            <v>65.7</v>
          </cell>
          <cell r="BK86">
            <v>124.9</v>
          </cell>
          <cell r="BL86">
            <v>985</v>
          </cell>
          <cell r="BM86">
            <v>128.80000000000001</v>
          </cell>
          <cell r="BN86">
            <v>12.1</v>
          </cell>
          <cell r="BO86">
            <v>17.100000000000001</v>
          </cell>
          <cell r="BP86">
            <v>158</v>
          </cell>
          <cell r="BQ86">
            <v>24.1</v>
          </cell>
          <cell r="BR86">
            <v>41.3</v>
          </cell>
          <cell r="BS86">
            <v>13.5</v>
          </cell>
          <cell r="BT86">
            <v>78.900000000000006</v>
          </cell>
          <cell r="BU86">
            <v>24.7</v>
          </cell>
          <cell r="BV86">
            <v>10.5</v>
          </cell>
          <cell r="BW86">
            <v>35.200000000000003</v>
          </cell>
          <cell r="BX86">
            <v>74</v>
          </cell>
          <cell r="BY86">
            <v>10.8</v>
          </cell>
          <cell r="BZ86">
            <v>13.1</v>
          </cell>
          <cell r="CA86">
            <v>11.9</v>
          </cell>
          <cell r="CB86">
            <v>20.7</v>
          </cell>
          <cell r="CC86">
            <v>56.5</v>
          </cell>
          <cell r="CD86">
            <v>21.3</v>
          </cell>
          <cell r="CE86">
            <v>34.4</v>
          </cell>
          <cell r="CF86">
            <v>55.7</v>
          </cell>
          <cell r="CG86">
            <v>458.3</v>
          </cell>
          <cell r="CH86">
            <v>163.9</v>
          </cell>
          <cell r="CI86">
            <v>18.899999999999999</v>
          </cell>
          <cell r="CJ86">
            <v>16.2</v>
          </cell>
          <cell r="CK86">
            <v>199</v>
          </cell>
          <cell r="CL86">
            <v>33.1</v>
          </cell>
          <cell r="CM86">
            <v>45.8</v>
          </cell>
          <cell r="CN86">
            <v>19.2</v>
          </cell>
          <cell r="CO86">
            <v>98.1</v>
          </cell>
          <cell r="CP86">
            <v>36.299999999999997</v>
          </cell>
          <cell r="CQ86">
            <v>14</v>
          </cell>
          <cell r="CR86">
            <v>50.2</v>
          </cell>
          <cell r="CS86">
            <v>61.9</v>
          </cell>
          <cell r="CT86">
            <v>15</v>
          </cell>
          <cell r="CU86">
            <v>13.6</v>
          </cell>
          <cell r="CV86">
            <v>21.1</v>
          </cell>
          <cell r="CW86">
            <v>22.6</v>
          </cell>
          <cell r="CX86">
            <v>72.2</v>
          </cell>
          <cell r="CY86">
            <v>16.2</v>
          </cell>
          <cell r="CZ86">
            <v>19.8</v>
          </cell>
          <cell r="DA86">
            <v>36</v>
          </cell>
          <cell r="DB86">
            <v>517.4</v>
          </cell>
          <cell r="DC86">
            <v>46.1</v>
          </cell>
          <cell r="DF86">
            <v>50.4</v>
          </cell>
          <cell r="DG86">
            <v>7.9</v>
          </cell>
          <cell r="DH86">
            <v>8.6999999999999993</v>
          </cell>
          <cell r="DI86">
            <v>4.4000000000000004</v>
          </cell>
          <cell r="DJ86">
            <v>21</v>
          </cell>
          <cell r="DK86">
            <v>8.8000000000000007</v>
          </cell>
          <cell r="DL86">
            <v>2.7</v>
          </cell>
          <cell r="DM86">
            <v>11.5</v>
          </cell>
          <cell r="DO86">
            <v>5.4</v>
          </cell>
          <cell r="DP86">
            <v>3.2</v>
          </cell>
          <cell r="DQ86">
            <v>6.7</v>
          </cell>
          <cell r="DT86">
            <v>2.7</v>
          </cell>
          <cell r="DU86">
            <v>7.5</v>
          </cell>
          <cell r="DV86">
            <v>10.199999999999999</v>
          </cell>
          <cell r="DW86">
            <v>129.1</v>
          </cell>
          <cell r="DX86">
            <v>26.8</v>
          </cell>
          <cell r="EA86">
            <v>28.2</v>
          </cell>
          <cell r="EB86">
            <v>1.9</v>
          </cell>
          <cell r="EC86">
            <v>1.6</v>
          </cell>
          <cell r="ED86">
            <v>0.4</v>
          </cell>
          <cell r="EE86">
            <v>4</v>
          </cell>
          <cell r="EF86">
            <v>2.2999999999999998</v>
          </cell>
          <cell r="EG86">
            <v>0.5</v>
          </cell>
          <cell r="EH86">
            <v>2.8</v>
          </cell>
          <cell r="EJ86">
            <v>2.4</v>
          </cell>
          <cell r="EK86">
            <v>0.9</v>
          </cell>
          <cell r="EL86">
            <v>1.9</v>
          </cell>
          <cell r="EO86">
            <v>3.1</v>
          </cell>
          <cell r="EP86">
            <v>4.4000000000000004</v>
          </cell>
          <cell r="EQ86">
            <v>7.5</v>
          </cell>
          <cell r="ER86">
            <v>54.5</v>
          </cell>
          <cell r="ES86">
            <v>25.1</v>
          </cell>
          <cell r="ET86">
            <v>2.2000000000000002</v>
          </cell>
          <cell r="EU86">
            <v>2.7</v>
          </cell>
          <cell r="EV86">
            <v>30</v>
          </cell>
          <cell r="EW86">
            <v>6.4</v>
          </cell>
          <cell r="EX86">
            <v>6.6</v>
          </cell>
          <cell r="EY86">
            <v>4.5999999999999996</v>
          </cell>
          <cell r="EZ86">
            <v>17.600000000000001</v>
          </cell>
          <cell r="FA86">
            <v>6.9</v>
          </cell>
          <cell r="FB86">
            <v>3.3</v>
          </cell>
          <cell r="FC86">
            <v>10.199999999999999</v>
          </cell>
          <cell r="FD86">
            <v>15.2</v>
          </cell>
          <cell r="FE86">
            <v>4.9000000000000004</v>
          </cell>
          <cell r="FF86">
            <v>1.7</v>
          </cell>
          <cell r="FG86">
            <v>3.2</v>
          </cell>
          <cell r="FH86">
            <v>3.7</v>
          </cell>
          <cell r="FI86">
            <v>13.5</v>
          </cell>
          <cell r="FJ86">
            <v>10.3</v>
          </cell>
          <cell r="FK86">
            <v>6.3</v>
          </cell>
          <cell r="FL86">
            <v>16.600000000000001</v>
          </cell>
          <cell r="FM86">
            <v>103.1</v>
          </cell>
        </row>
        <row r="87">
          <cell r="B87">
            <v>494.5</v>
          </cell>
          <cell r="C87">
            <v>52.9</v>
          </cell>
          <cell r="D87">
            <v>95.4</v>
          </cell>
          <cell r="E87">
            <v>642.79999999999995</v>
          </cell>
          <cell r="F87">
            <v>96.3</v>
          </cell>
          <cell r="G87">
            <v>149</v>
          </cell>
          <cell r="H87">
            <v>124.3</v>
          </cell>
          <cell r="I87">
            <v>369.6</v>
          </cell>
          <cell r="J87">
            <v>139.1</v>
          </cell>
          <cell r="K87">
            <v>50.2</v>
          </cell>
          <cell r="L87">
            <v>189.3</v>
          </cell>
          <cell r="M87">
            <v>238.2</v>
          </cell>
          <cell r="N87">
            <v>76.7</v>
          </cell>
          <cell r="O87">
            <v>37.299999999999997</v>
          </cell>
          <cell r="P87">
            <v>86.7</v>
          </cell>
          <cell r="Q87">
            <v>109.6</v>
          </cell>
          <cell r="R87">
            <v>310.2</v>
          </cell>
          <cell r="S87">
            <v>122.7</v>
          </cell>
          <cell r="T87">
            <v>124.8</v>
          </cell>
          <cell r="U87">
            <v>247.5</v>
          </cell>
          <cell r="V87">
            <v>1997.5</v>
          </cell>
          <cell r="W87">
            <v>457</v>
          </cell>
          <cell r="X87">
            <v>28.2</v>
          </cell>
          <cell r="Y87">
            <v>57</v>
          </cell>
          <cell r="Z87">
            <v>542.29999999999995</v>
          </cell>
          <cell r="AA87">
            <v>100.3</v>
          </cell>
          <cell r="AB87">
            <v>100.7</v>
          </cell>
          <cell r="AC87">
            <v>109.9</v>
          </cell>
          <cell r="AD87">
            <v>310.89999999999998</v>
          </cell>
          <cell r="AE87">
            <v>135.80000000000001</v>
          </cell>
          <cell r="AF87">
            <v>37.9</v>
          </cell>
          <cell r="AG87">
            <v>173.7</v>
          </cell>
          <cell r="AH87">
            <v>150</v>
          </cell>
          <cell r="AI87">
            <v>51.3</v>
          </cell>
          <cell r="AJ87">
            <v>28.4</v>
          </cell>
          <cell r="AK87">
            <v>61.5</v>
          </cell>
          <cell r="AL87">
            <v>53.9</v>
          </cell>
          <cell r="AM87">
            <v>195.1</v>
          </cell>
          <cell r="AN87">
            <v>68.7</v>
          </cell>
          <cell r="AO87">
            <v>91.2</v>
          </cell>
          <cell r="AP87">
            <v>159.9</v>
          </cell>
          <cell r="AQ87">
            <v>1531.7</v>
          </cell>
          <cell r="AR87">
            <v>276.10000000000002</v>
          </cell>
          <cell r="AU87">
            <v>315.7</v>
          </cell>
          <cell r="AV87">
            <v>58.6</v>
          </cell>
          <cell r="AW87">
            <v>81.8</v>
          </cell>
          <cell r="AX87">
            <v>30.1</v>
          </cell>
          <cell r="AY87">
            <v>170.5</v>
          </cell>
          <cell r="AZ87">
            <v>73.099999999999994</v>
          </cell>
          <cell r="BA87">
            <v>34.6</v>
          </cell>
          <cell r="BB87">
            <v>107.6</v>
          </cell>
          <cell r="BC87">
            <v>101.9</v>
          </cell>
          <cell r="BD87">
            <v>44.8</v>
          </cell>
          <cell r="BE87">
            <v>25.4</v>
          </cell>
          <cell r="BF87">
            <v>32.9</v>
          </cell>
          <cell r="BG87">
            <v>61.3</v>
          </cell>
          <cell r="BH87">
            <v>164.3</v>
          </cell>
          <cell r="BI87">
            <v>59.9</v>
          </cell>
          <cell r="BJ87">
            <v>62.8</v>
          </cell>
          <cell r="BK87">
            <v>122.7</v>
          </cell>
          <cell r="BL87">
            <v>982.9</v>
          </cell>
          <cell r="BM87">
            <v>133.30000000000001</v>
          </cell>
          <cell r="BN87">
            <v>9.5</v>
          </cell>
          <cell r="BO87">
            <v>17.399999999999999</v>
          </cell>
          <cell r="BP87">
            <v>160.19999999999999</v>
          </cell>
          <cell r="BQ87">
            <v>24.9</v>
          </cell>
          <cell r="BR87">
            <v>40.799999999999997</v>
          </cell>
          <cell r="BS87">
            <v>15.5</v>
          </cell>
          <cell r="BT87">
            <v>81.3</v>
          </cell>
          <cell r="BU87">
            <v>23.3</v>
          </cell>
          <cell r="BV87">
            <v>10.4</v>
          </cell>
          <cell r="BW87">
            <v>33.6</v>
          </cell>
          <cell r="BX87">
            <v>70.099999999999994</v>
          </cell>
          <cell r="BY87">
            <v>10.9</v>
          </cell>
          <cell r="BZ87">
            <v>13.4</v>
          </cell>
          <cell r="CA87">
            <v>13.2</v>
          </cell>
          <cell r="CB87">
            <v>21.9</v>
          </cell>
          <cell r="CC87">
            <v>59.4</v>
          </cell>
          <cell r="CD87">
            <v>21.4</v>
          </cell>
          <cell r="CE87">
            <v>33.4</v>
          </cell>
          <cell r="CF87">
            <v>54.8</v>
          </cell>
          <cell r="CG87">
            <v>459.4</v>
          </cell>
          <cell r="CH87">
            <v>171.1</v>
          </cell>
          <cell r="CI87">
            <v>19.2</v>
          </cell>
          <cell r="CJ87">
            <v>16.899999999999999</v>
          </cell>
          <cell r="CK87">
            <v>207.2</v>
          </cell>
          <cell r="CL87">
            <v>33.5</v>
          </cell>
          <cell r="CM87">
            <v>45.5</v>
          </cell>
          <cell r="CN87">
            <v>18</v>
          </cell>
          <cell r="CO87">
            <v>97</v>
          </cell>
          <cell r="CP87">
            <v>34.4</v>
          </cell>
          <cell r="CQ87">
            <v>14</v>
          </cell>
          <cell r="CR87">
            <v>48.4</v>
          </cell>
          <cell r="CS87">
            <v>57.7</v>
          </cell>
          <cell r="CT87">
            <v>16.2</v>
          </cell>
          <cell r="CU87">
            <v>14.2</v>
          </cell>
          <cell r="CV87">
            <v>21.3</v>
          </cell>
          <cell r="CW87">
            <v>24.1</v>
          </cell>
          <cell r="CX87">
            <v>75.7</v>
          </cell>
          <cell r="CY87">
            <v>15.7</v>
          </cell>
          <cell r="CZ87">
            <v>20.9</v>
          </cell>
          <cell r="DA87">
            <v>36.6</v>
          </cell>
          <cell r="DB87">
            <v>522.5</v>
          </cell>
          <cell r="DC87">
            <v>47</v>
          </cell>
          <cell r="DF87">
            <v>51.4</v>
          </cell>
          <cell r="DG87">
            <v>7.4</v>
          </cell>
          <cell r="DH87">
            <v>8.9</v>
          </cell>
          <cell r="DI87">
            <v>4.9000000000000004</v>
          </cell>
          <cell r="DJ87">
            <v>21.2</v>
          </cell>
          <cell r="DK87">
            <v>9.5</v>
          </cell>
          <cell r="DL87">
            <v>2.9</v>
          </cell>
          <cell r="DM87">
            <v>12.4</v>
          </cell>
          <cell r="DO87">
            <v>5.8</v>
          </cell>
          <cell r="DP87">
            <v>3.9</v>
          </cell>
          <cell r="DQ87">
            <v>6.5</v>
          </cell>
          <cell r="DT87">
            <v>3</v>
          </cell>
          <cell r="DU87">
            <v>7.4</v>
          </cell>
          <cell r="DV87">
            <v>10.5</v>
          </cell>
          <cell r="DW87">
            <v>134.5</v>
          </cell>
          <cell r="DX87">
            <v>26.8</v>
          </cell>
          <cell r="EA87">
            <v>28.2</v>
          </cell>
          <cell r="EB87">
            <v>2.2000000000000002</v>
          </cell>
          <cell r="EC87">
            <v>1.6</v>
          </cell>
          <cell r="ED87">
            <v>0.5</v>
          </cell>
          <cell r="EE87">
            <v>4.3</v>
          </cell>
          <cell r="EF87">
            <v>2.2999999999999998</v>
          </cell>
          <cell r="EG87">
            <v>0.6</v>
          </cell>
          <cell r="EH87">
            <v>2.9</v>
          </cell>
          <cell r="EJ87">
            <v>2.6</v>
          </cell>
          <cell r="EK87">
            <v>1.1000000000000001</v>
          </cell>
          <cell r="EL87">
            <v>1.9</v>
          </cell>
          <cell r="EO87">
            <v>3</v>
          </cell>
          <cell r="EP87">
            <v>3.9</v>
          </cell>
          <cell r="EQ87">
            <v>6.8</v>
          </cell>
          <cell r="ER87">
            <v>54.3</v>
          </cell>
          <cell r="ES87">
            <v>25.3</v>
          </cell>
          <cell r="ET87">
            <v>1.9</v>
          </cell>
          <cell r="EU87">
            <v>2.7</v>
          </cell>
          <cell r="EV87">
            <v>29.9</v>
          </cell>
          <cell r="EW87">
            <v>7.4</v>
          </cell>
          <cell r="EX87">
            <v>6.7</v>
          </cell>
          <cell r="EY87">
            <v>4.7</v>
          </cell>
          <cell r="EZ87">
            <v>18.8</v>
          </cell>
          <cell r="FA87">
            <v>6.6</v>
          </cell>
          <cell r="FB87">
            <v>3.4</v>
          </cell>
          <cell r="FC87">
            <v>10</v>
          </cell>
          <cell r="FD87">
            <v>13.6</v>
          </cell>
          <cell r="FE87">
            <v>5.3</v>
          </cell>
          <cell r="FF87">
            <v>1.9</v>
          </cell>
          <cell r="FG87">
            <v>3.3</v>
          </cell>
          <cell r="FH87">
            <v>4.0999999999999996</v>
          </cell>
          <cell r="FI87">
            <v>14.5</v>
          </cell>
          <cell r="FJ87">
            <v>11.7</v>
          </cell>
          <cell r="FK87">
            <v>6</v>
          </cell>
          <cell r="FL87">
            <v>17.7</v>
          </cell>
          <cell r="FM87">
            <v>104.5</v>
          </cell>
        </row>
        <row r="88">
          <cell r="B88">
            <v>508.6</v>
          </cell>
          <cell r="C88">
            <v>59.4</v>
          </cell>
          <cell r="D88">
            <v>98.3</v>
          </cell>
          <cell r="E88">
            <v>666.3</v>
          </cell>
          <cell r="F88">
            <v>102.6</v>
          </cell>
          <cell r="G88">
            <v>141</v>
          </cell>
          <cell r="H88">
            <v>118.5</v>
          </cell>
          <cell r="I88">
            <v>362.2</v>
          </cell>
          <cell r="J88">
            <v>159.5</v>
          </cell>
          <cell r="K88">
            <v>59.8</v>
          </cell>
          <cell r="L88">
            <v>219.3</v>
          </cell>
          <cell r="M88">
            <v>266.5</v>
          </cell>
          <cell r="N88">
            <v>75.7</v>
          </cell>
          <cell r="O88">
            <v>39.299999999999997</v>
          </cell>
          <cell r="P88">
            <v>88.1</v>
          </cell>
          <cell r="Q88">
            <v>118.4</v>
          </cell>
          <cell r="R88">
            <v>321.60000000000002</v>
          </cell>
          <cell r="S88">
            <v>121.2</v>
          </cell>
          <cell r="T88">
            <v>121.7</v>
          </cell>
          <cell r="U88">
            <v>242.9</v>
          </cell>
          <cell r="V88">
            <v>2078.8000000000002</v>
          </cell>
          <cell r="W88">
            <v>473.5</v>
          </cell>
          <cell r="X88">
            <v>31</v>
          </cell>
          <cell r="Y88">
            <v>57.8</v>
          </cell>
          <cell r="Z88">
            <v>562.20000000000005</v>
          </cell>
          <cell r="AA88">
            <v>93</v>
          </cell>
          <cell r="AB88">
            <v>103.5</v>
          </cell>
          <cell r="AC88">
            <v>98.1</v>
          </cell>
          <cell r="AD88">
            <v>294.7</v>
          </cell>
          <cell r="AE88">
            <v>148.80000000000001</v>
          </cell>
          <cell r="AF88">
            <v>41.1</v>
          </cell>
          <cell r="AG88">
            <v>189.9</v>
          </cell>
          <cell r="AH88">
            <v>164.9</v>
          </cell>
          <cell r="AI88">
            <v>46.3</v>
          </cell>
          <cell r="AJ88">
            <v>29.4</v>
          </cell>
          <cell r="AK88">
            <v>55.3</v>
          </cell>
          <cell r="AL88">
            <v>54.3</v>
          </cell>
          <cell r="AM88">
            <v>185.2</v>
          </cell>
          <cell r="AN88">
            <v>67</v>
          </cell>
          <cell r="AO88">
            <v>98.4</v>
          </cell>
          <cell r="AP88">
            <v>165.3</v>
          </cell>
          <cell r="AQ88">
            <v>1562.2</v>
          </cell>
          <cell r="AR88">
            <v>277.2</v>
          </cell>
          <cell r="AU88">
            <v>318.10000000000002</v>
          </cell>
          <cell r="AV88">
            <v>58.8</v>
          </cell>
          <cell r="AW88">
            <v>79.099999999999994</v>
          </cell>
          <cell r="AX88">
            <v>27.6</v>
          </cell>
          <cell r="AY88">
            <v>165.4</v>
          </cell>
          <cell r="AZ88">
            <v>83</v>
          </cell>
          <cell r="BA88">
            <v>37.200000000000003</v>
          </cell>
          <cell r="BB88">
            <v>120.2</v>
          </cell>
          <cell r="BC88">
            <v>115.8</v>
          </cell>
          <cell r="BD88">
            <v>39.799999999999997</v>
          </cell>
          <cell r="BE88">
            <v>25.7</v>
          </cell>
          <cell r="BF88">
            <v>33.9</v>
          </cell>
          <cell r="BG88">
            <v>62.6</v>
          </cell>
          <cell r="BH88">
            <v>161.9</v>
          </cell>
          <cell r="BI88">
            <v>49.8</v>
          </cell>
          <cell r="BJ88">
            <v>72.2</v>
          </cell>
          <cell r="BK88">
            <v>122</v>
          </cell>
          <cell r="BL88">
            <v>1003.5</v>
          </cell>
          <cell r="BM88">
            <v>137.80000000000001</v>
          </cell>
          <cell r="BN88">
            <v>11.5</v>
          </cell>
          <cell r="BO88">
            <v>17.7</v>
          </cell>
          <cell r="BP88">
            <v>167</v>
          </cell>
          <cell r="BQ88">
            <v>25.8</v>
          </cell>
          <cell r="BR88">
            <v>33.9</v>
          </cell>
          <cell r="BS88">
            <v>17.2</v>
          </cell>
          <cell r="BT88">
            <v>77</v>
          </cell>
          <cell r="BU88">
            <v>27.6</v>
          </cell>
          <cell r="BV88">
            <v>10.6</v>
          </cell>
          <cell r="BW88">
            <v>38.200000000000003</v>
          </cell>
          <cell r="BX88">
            <v>74.400000000000006</v>
          </cell>
          <cell r="BY88">
            <v>11</v>
          </cell>
          <cell r="BZ88">
            <v>11.8</v>
          </cell>
          <cell r="CA88">
            <v>12.7</v>
          </cell>
          <cell r="CB88">
            <v>20.7</v>
          </cell>
          <cell r="CC88">
            <v>56.1</v>
          </cell>
          <cell r="CD88">
            <v>23</v>
          </cell>
          <cell r="CE88">
            <v>33.5</v>
          </cell>
          <cell r="CF88">
            <v>56.5</v>
          </cell>
          <cell r="CG88">
            <v>469.2</v>
          </cell>
          <cell r="CH88">
            <v>175.1</v>
          </cell>
          <cell r="CI88">
            <v>19.5</v>
          </cell>
          <cell r="CJ88">
            <v>16.100000000000001</v>
          </cell>
          <cell r="CK88">
            <v>210.8</v>
          </cell>
          <cell r="CL88">
            <v>33.299999999999997</v>
          </cell>
          <cell r="CM88">
            <v>43.1</v>
          </cell>
          <cell r="CN88">
            <v>18.600000000000001</v>
          </cell>
          <cell r="CO88">
            <v>95</v>
          </cell>
          <cell r="CP88">
            <v>34.299999999999997</v>
          </cell>
          <cell r="CQ88">
            <v>15</v>
          </cell>
          <cell r="CR88">
            <v>49.3</v>
          </cell>
          <cell r="CS88">
            <v>65.8</v>
          </cell>
          <cell r="CT88">
            <v>14.3</v>
          </cell>
          <cell r="CU88">
            <v>14.4</v>
          </cell>
          <cell r="CV88">
            <v>21.2</v>
          </cell>
          <cell r="CW88">
            <v>25.3</v>
          </cell>
          <cell r="CX88">
            <v>75.2</v>
          </cell>
          <cell r="CY88">
            <v>18</v>
          </cell>
          <cell r="CZ88">
            <v>20.9</v>
          </cell>
          <cell r="DA88">
            <v>38.9</v>
          </cell>
          <cell r="DB88">
            <v>535</v>
          </cell>
          <cell r="DC88">
            <v>47.1</v>
          </cell>
          <cell r="DF88">
            <v>51.4</v>
          </cell>
          <cell r="DG88">
            <v>8.8000000000000007</v>
          </cell>
          <cell r="DH88">
            <v>8.1999999999999993</v>
          </cell>
          <cell r="DI88">
            <v>6.2</v>
          </cell>
          <cell r="DJ88">
            <v>23.2</v>
          </cell>
          <cell r="DK88">
            <v>9.3000000000000007</v>
          </cell>
          <cell r="DL88">
            <v>2.7</v>
          </cell>
          <cell r="DM88">
            <v>12</v>
          </cell>
          <cell r="DO88">
            <v>6.2</v>
          </cell>
          <cell r="DP88">
            <v>3.2</v>
          </cell>
          <cell r="DQ88">
            <v>6.5</v>
          </cell>
          <cell r="DT88">
            <v>3.2</v>
          </cell>
          <cell r="DU88">
            <v>7.2</v>
          </cell>
          <cell r="DV88">
            <v>10.4</v>
          </cell>
          <cell r="DW88">
            <v>136.1</v>
          </cell>
          <cell r="DX88">
            <v>28</v>
          </cell>
          <cell r="EA88">
            <v>29.4</v>
          </cell>
          <cell r="EB88">
            <v>1.9</v>
          </cell>
          <cell r="EC88">
            <v>1.8</v>
          </cell>
          <cell r="ED88">
            <v>0.6</v>
          </cell>
          <cell r="EE88">
            <v>4.3</v>
          </cell>
          <cell r="EF88">
            <v>2.2000000000000002</v>
          </cell>
          <cell r="EG88">
            <v>0.8</v>
          </cell>
          <cell r="EH88">
            <v>3</v>
          </cell>
          <cell r="EJ88">
            <v>2.4</v>
          </cell>
          <cell r="EK88">
            <v>1.2</v>
          </cell>
          <cell r="EL88">
            <v>1.7</v>
          </cell>
          <cell r="EO88">
            <v>2.6</v>
          </cell>
          <cell r="EP88">
            <v>4.5</v>
          </cell>
          <cell r="EQ88">
            <v>7</v>
          </cell>
          <cell r="ER88">
            <v>56</v>
          </cell>
          <cell r="ES88">
            <v>25.4</v>
          </cell>
          <cell r="ET88">
            <v>1.9</v>
          </cell>
          <cell r="EU88">
            <v>2.6</v>
          </cell>
          <cell r="EV88">
            <v>29.9</v>
          </cell>
          <cell r="EW88">
            <v>6</v>
          </cell>
          <cell r="EX88">
            <v>6.6</v>
          </cell>
          <cell r="EY88">
            <v>6.3</v>
          </cell>
          <cell r="EZ88">
            <v>18.899999999999999</v>
          </cell>
          <cell r="FA88">
            <v>5.9</v>
          </cell>
          <cell r="FB88">
            <v>3.8</v>
          </cell>
          <cell r="FC88">
            <v>9.6999999999999993</v>
          </cell>
          <cell r="FD88">
            <v>14.9</v>
          </cell>
          <cell r="FE88">
            <v>4.9000000000000004</v>
          </cell>
          <cell r="FF88">
            <v>2.1</v>
          </cell>
          <cell r="FG88">
            <v>3.7</v>
          </cell>
          <cell r="FH88">
            <v>4.5999999999999996</v>
          </cell>
          <cell r="FI88">
            <v>15.3</v>
          </cell>
          <cell r="FJ88">
            <v>11.4</v>
          </cell>
          <cell r="FK88">
            <v>5.5</v>
          </cell>
          <cell r="FL88">
            <v>16.899999999999999</v>
          </cell>
          <cell r="FM88">
            <v>105.6</v>
          </cell>
        </row>
        <row r="89">
          <cell r="B89">
            <v>509.2</v>
          </cell>
          <cell r="C89">
            <v>63.9</v>
          </cell>
          <cell r="D89">
            <v>101.4</v>
          </cell>
          <cell r="E89">
            <v>674.5</v>
          </cell>
          <cell r="F89">
            <v>103.7</v>
          </cell>
          <cell r="G89">
            <v>133.80000000000001</v>
          </cell>
          <cell r="H89">
            <v>143.9</v>
          </cell>
          <cell r="I89">
            <v>381.4</v>
          </cell>
          <cell r="J89">
            <v>158.9</v>
          </cell>
          <cell r="K89">
            <v>62.5</v>
          </cell>
          <cell r="L89">
            <v>221.5</v>
          </cell>
          <cell r="M89">
            <v>268.39999999999998</v>
          </cell>
          <cell r="N89">
            <v>80.5</v>
          </cell>
          <cell r="O89">
            <v>39.5</v>
          </cell>
          <cell r="P89">
            <v>87.5</v>
          </cell>
          <cell r="Q89">
            <v>125.5</v>
          </cell>
          <cell r="R89">
            <v>333</v>
          </cell>
          <cell r="S89">
            <v>126.9</v>
          </cell>
          <cell r="T89">
            <v>125.8</v>
          </cell>
          <cell r="U89">
            <v>252.7</v>
          </cell>
          <cell r="V89">
            <v>2131.5</v>
          </cell>
          <cell r="W89">
            <v>474.9</v>
          </cell>
          <cell r="X89">
            <v>29.7</v>
          </cell>
          <cell r="Y89">
            <v>57.9</v>
          </cell>
          <cell r="Z89">
            <v>562.4</v>
          </cell>
          <cell r="AA89">
            <v>98</v>
          </cell>
          <cell r="AB89">
            <v>105.6</v>
          </cell>
          <cell r="AC89">
            <v>113.9</v>
          </cell>
          <cell r="AD89">
            <v>317.5</v>
          </cell>
          <cell r="AE89">
            <v>154.9</v>
          </cell>
          <cell r="AF89">
            <v>44.6</v>
          </cell>
          <cell r="AG89">
            <v>199.5</v>
          </cell>
          <cell r="AH89">
            <v>167.4</v>
          </cell>
          <cell r="AI89">
            <v>47.6</v>
          </cell>
          <cell r="AJ89">
            <v>31.6</v>
          </cell>
          <cell r="AK89">
            <v>59.5</v>
          </cell>
          <cell r="AL89">
            <v>60.3</v>
          </cell>
          <cell r="AM89">
            <v>198.9</v>
          </cell>
          <cell r="AN89">
            <v>68.7</v>
          </cell>
          <cell r="AO89">
            <v>99.1</v>
          </cell>
          <cell r="AP89">
            <v>167.8</v>
          </cell>
          <cell r="AQ89">
            <v>1613.6</v>
          </cell>
          <cell r="AR89">
            <v>278.7</v>
          </cell>
          <cell r="AU89">
            <v>319</v>
          </cell>
          <cell r="AV89">
            <v>58.6</v>
          </cell>
          <cell r="AW89">
            <v>79</v>
          </cell>
          <cell r="AX89">
            <v>27.8</v>
          </cell>
          <cell r="AY89">
            <v>165.4</v>
          </cell>
          <cell r="AZ89">
            <v>80.3</v>
          </cell>
          <cell r="BA89">
            <v>37</v>
          </cell>
          <cell r="BB89">
            <v>117.3</v>
          </cell>
          <cell r="BC89">
            <v>115.1</v>
          </cell>
          <cell r="BD89">
            <v>39.6</v>
          </cell>
          <cell r="BE89">
            <v>25.6</v>
          </cell>
          <cell r="BF89">
            <v>32.200000000000003</v>
          </cell>
          <cell r="BG89">
            <v>63.5</v>
          </cell>
          <cell r="BH89">
            <v>160.9</v>
          </cell>
          <cell r="BI89">
            <v>49.7</v>
          </cell>
          <cell r="BJ89">
            <v>71.5</v>
          </cell>
          <cell r="BK89">
            <v>121.2</v>
          </cell>
          <cell r="BL89">
            <v>998.9</v>
          </cell>
          <cell r="BM89">
            <v>138.69999999999999</v>
          </cell>
          <cell r="BN89">
            <v>12.2</v>
          </cell>
          <cell r="BO89">
            <v>17.899999999999999</v>
          </cell>
          <cell r="BP89">
            <v>168.7</v>
          </cell>
          <cell r="BQ89">
            <v>25.9</v>
          </cell>
          <cell r="BR89">
            <v>35.200000000000003</v>
          </cell>
          <cell r="BS89">
            <v>18.7</v>
          </cell>
          <cell r="BT89">
            <v>79.8</v>
          </cell>
          <cell r="BU89">
            <v>26.5</v>
          </cell>
          <cell r="BV89">
            <v>11</v>
          </cell>
          <cell r="BW89">
            <v>37.6</v>
          </cell>
          <cell r="BX89">
            <v>74.3</v>
          </cell>
          <cell r="BY89">
            <v>11.7</v>
          </cell>
          <cell r="BZ89">
            <v>12.4</v>
          </cell>
          <cell r="CA89">
            <v>12.7</v>
          </cell>
          <cell r="CB89">
            <v>21.9</v>
          </cell>
          <cell r="CC89">
            <v>58.8</v>
          </cell>
          <cell r="CD89">
            <v>21.9</v>
          </cell>
          <cell r="CE89">
            <v>32</v>
          </cell>
          <cell r="CF89">
            <v>53.9</v>
          </cell>
          <cell r="CG89">
            <v>473.1</v>
          </cell>
          <cell r="CH89">
            <v>178.2</v>
          </cell>
          <cell r="CI89">
            <v>20</v>
          </cell>
          <cell r="CJ89">
            <v>16.3</v>
          </cell>
          <cell r="CK89">
            <v>214.4</v>
          </cell>
          <cell r="CL89">
            <v>35.799999999999997</v>
          </cell>
          <cell r="CM89">
            <v>44.6</v>
          </cell>
          <cell r="CN89">
            <v>22.5</v>
          </cell>
          <cell r="CO89">
            <v>102.9</v>
          </cell>
          <cell r="CP89">
            <v>35.4</v>
          </cell>
          <cell r="CQ89">
            <v>15.3</v>
          </cell>
          <cell r="CR89">
            <v>50.7</v>
          </cell>
          <cell r="CS89">
            <v>69.2</v>
          </cell>
          <cell r="CT89">
            <v>14.6</v>
          </cell>
          <cell r="CU89">
            <v>14.7</v>
          </cell>
          <cell r="CV89">
            <v>21.5</v>
          </cell>
          <cell r="CW89">
            <v>24.9</v>
          </cell>
          <cell r="CX89">
            <v>75.599999999999994</v>
          </cell>
          <cell r="CY89">
            <v>18.5</v>
          </cell>
          <cell r="CZ89">
            <v>21.4</v>
          </cell>
          <cell r="DA89">
            <v>39.9</v>
          </cell>
          <cell r="DB89">
            <v>552.70000000000005</v>
          </cell>
          <cell r="DC89">
            <v>48.4</v>
          </cell>
          <cell r="DF89">
            <v>52.9</v>
          </cell>
          <cell r="DG89">
            <v>8.4</v>
          </cell>
          <cell r="DH89">
            <v>7.5</v>
          </cell>
          <cell r="DI89">
            <v>6.2</v>
          </cell>
          <cell r="DJ89">
            <v>22.2</v>
          </cell>
          <cell r="DK89">
            <v>9</v>
          </cell>
          <cell r="DL89">
            <v>2.7</v>
          </cell>
          <cell r="DM89">
            <v>11.7</v>
          </cell>
          <cell r="DO89">
            <v>5.7</v>
          </cell>
          <cell r="DP89">
            <v>3.3</v>
          </cell>
          <cell r="DQ89">
            <v>6.4</v>
          </cell>
          <cell r="DT89">
            <v>3.4</v>
          </cell>
          <cell r="DU89">
            <v>7.4</v>
          </cell>
          <cell r="DV89">
            <v>10.9</v>
          </cell>
          <cell r="DW89">
            <v>135.69999999999999</v>
          </cell>
          <cell r="DX89">
            <v>26.9</v>
          </cell>
          <cell r="EA89">
            <v>28.3</v>
          </cell>
          <cell r="EB89">
            <v>1.9</v>
          </cell>
          <cell r="EC89">
            <v>1.8</v>
          </cell>
          <cell r="ED89">
            <v>0.6</v>
          </cell>
          <cell r="EE89">
            <v>4.3</v>
          </cell>
          <cell r="EF89">
            <v>2.2999999999999998</v>
          </cell>
          <cell r="EG89">
            <v>0.8</v>
          </cell>
          <cell r="EH89">
            <v>3.1</v>
          </cell>
          <cell r="EJ89">
            <v>2.4</v>
          </cell>
          <cell r="EK89">
            <v>1.2</v>
          </cell>
          <cell r="EL89">
            <v>1.6</v>
          </cell>
          <cell r="EO89">
            <v>2.6</v>
          </cell>
          <cell r="EP89">
            <v>4.8</v>
          </cell>
          <cell r="EQ89">
            <v>7.4</v>
          </cell>
          <cell r="ER89">
            <v>54.9</v>
          </cell>
          <cell r="ES89">
            <v>25.8</v>
          </cell>
          <cell r="ET89">
            <v>2.1</v>
          </cell>
          <cell r="EU89">
            <v>2.6</v>
          </cell>
          <cell r="EV89">
            <v>30.4</v>
          </cell>
          <cell r="EW89">
            <v>6.3</v>
          </cell>
          <cell r="EX89">
            <v>6.6</v>
          </cell>
          <cell r="EY89">
            <v>6.5</v>
          </cell>
          <cell r="EZ89">
            <v>19.399999999999999</v>
          </cell>
          <cell r="FA89">
            <v>5.2</v>
          </cell>
          <cell r="FB89">
            <v>3.8</v>
          </cell>
          <cell r="FC89">
            <v>9</v>
          </cell>
          <cell r="FD89">
            <v>14.6</v>
          </cell>
          <cell r="FE89">
            <v>4.9000000000000004</v>
          </cell>
          <cell r="FF89">
            <v>2.1</v>
          </cell>
          <cell r="FG89">
            <v>3.7</v>
          </cell>
          <cell r="FH89">
            <v>4.8</v>
          </cell>
          <cell r="FI89">
            <v>15.5</v>
          </cell>
          <cell r="FJ89">
            <v>11</v>
          </cell>
          <cell r="FK89">
            <v>5.6</v>
          </cell>
          <cell r="FL89">
            <v>16.600000000000001</v>
          </cell>
          <cell r="FM89">
            <v>105.4</v>
          </cell>
        </row>
        <row r="90">
          <cell r="B90">
            <v>535.79999999999995</v>
          </cell>
          <cell r="C90">
            <v>67.099999999999994</v>
          </cell>
          <cell r="D90">
            <v>100.7</v>
          </cell>
          <cell r="E90">
            <v>703.5</v>
          </cell>
          <cell r="F90">
            <v>109.7</v>
          </cell>
          <cell r="G90">
            <v>161.1</v>
          </cell>
          <cell r="H90">
            <v>172.1</v>
          </cell>
          <cell r="I90">
            <v>442.9</v>
          </cell>
          <cell r="J90">
            <v>169</v>
          </cell>
          <cell r="K90">
            <v>69.400000000000006</v>
          </cell>
          <cell r="L90">
            <v>238.5</v>
          </cell>
          <cell r="M90">
            <v>318.5</v>
          </cell>
          <cell r="N90">
            <v>90.4</v>
          </cell>
          <cell r="O90">
            <v>46.7</v>
          </cell>
          <cell r="P90">
            <v>86.2</v>
          </cell>
          <cell r="Q90">
            <v>151.80000000000001</v>
          </cell>
          <cell r="R90">
            <v>375.2</v>
          </cell>
          <cell r="S90">
            <v>148</v>
          </cell>
          <cell r="T90">
            <v>126.2</v>
          </cell>
          <cell r="U90">
            <v>274.2</v>
          </cell>
          <cell r="V90">
            <v>2352.8000000000002</v>
          </cell>
          <cell r="W90">
            <v>493.7</v>
          </cell>
          <cell r="X90">
            <v>34.5</v>
          </cell>
          <cell r="Y90">
            <v>59.4</v>
          </cell>
          <cell r="Z90">
            <v>587.6</v>
          </cell>
          <cell r="AA90">
            <v>101.9</v>
          </cell>
          <cell r="AB90">
            <v>117.4</v>
          </cell>
          <cell r="AC90">
            <v>120.7</v>
          </cell>
          <cell r="AD90">
            <v>340</v>
          </cell>
          <cell r="AE90">
            <v>150.4</v>
          </cell>
          <cell r="AF90">
            <v>45.6</v>
          </cell>
          <cell r="AG90">
            <v>196</v>
          </cell>
          <cell r="AH90">
            <v>204.5</v>
          </cell>
          <cell r="AI90">
            <v>53.7</v>
          </cell>
          <cell r="AJ90">
            <v>38.200000000000003</v>
          </cell>
          <cell r="AK90">
            <v>61</v>
          </cell>
          <cell r="AL90">
            <v>66.900000000000006</v>
          </cell>
          <cell r="AM90">
            <v>219.8</v>
          </cell>
          <cell r="AN90">
            <v>71.5</v>
          </cell>
          <cell r="AO90">
            <v>104.9</v>
          </cell>
          <cell r="AP90">
            <v>176.4</v>
          </cell>
          <cell r="AQ90">
            <v>1724.3</v>
          </cell>
          <cell r="AR90">
            <v>282.10000000000002</v>
          </cell>
          <cell r="AU90">
            <v>319.5</v>
          </cell>
          <cell r="AV90">
            <v>62.1</v>
          </cell>
          <cell r="AW90">
            <v>85.2</v>
          </cell>
          <cell r="AX90">
            <v>30</v>
          </cell>
          <cell r="AY90">
            <v>177.3</v>
          </cell>
          <cell r="AZ90">
            <v>77.900000000000006</v>
          </cell>
          <cell r="BA90">
            <v>33.9</v>
          </cell>
          <cell r="BB90">
            <v>111.8</v>
          </cell>
          <cell r="BC90">
            <v>126.8</v>
          </cell>
          <cell r="BD90">
            <v>40.200000000000003</v>
          </cell>
          <cell r="BE90">
            <v>24</v>
          </cell>
          <cell r="BF90">
            <v>32.700000000000003</v>
          </cell>
          <cell r="BG90">
            <v>58.6</v>
          </cell>
          <cell r="BH90">
            <v>155.6</v>
          </cell>
          <cell r="BI90">
            <v>28.2</v>
          </cell>
          <cell r="BJ90">
            <v>59</v>
          </cell>
          <cell r="BK90">
            <v>87.2</v>
          </cell>
          <cell r="BL90">
            <v>978.1</v>
          </cell>
          <cell r="BM90">
            <v>139.80000000000001</v>
          </cell>
          <cell r="BN90">
            <v>8.5</v>
          </cell>
          <cell r="BO90">
            <v>18.3</v>
          </cell>
          <cell r="BP90">
            <v>166.6</v>
          </cell>
          <cell r="BQ90">
            <v>27.5</v>
          </cell>
          <cell r="BR90">
            <v>38.700000000000003</v>
          </cell>
          <cell r="BS90">
            <v>20.399999999999999</v>
          </cell>
          <cell r="BT90">
            <v>86.6</v>
          </cell>
          <cell r="BU90">
            <v>25.4</v>
          </cell>
          <cell r="BV90">
            <v>10.7</v>
          </cell>
          <cell r="BW90">
            <v>36.1</v>
          </cell>
          <cell r="BX90">
            <v>94.5</v>
          </cell>
          <cell r="BY90">
            <v>12.4</v>
          </cell>
          <cell r="BZ90">
            <v>12.7</v>
          </cell>
          <cell r="CA90">
            <v>14</v>
          </cell>
          <cell r="CB90">
            <v>22.7</v>
          </cell>
          <cell r="CC90">
            <v>61.8</v>
          </cell>
          <cell r="CD90">
            <v>24</v>
          </cell>
          <cell r="CE90">
            <v>32.5</v>
          </cell>
          <cell r="CF90">
            <v>56.5</v>
          </cell>
          <cell r="CG90">
            <v>502.2</v>
          </cell>
          <cell r="CH90">
            <v>182.1</v>
          </cell>
          <cell r="CI90">
            <v>21.9</v>
          </cell>
          <cell r="CJ90">
            <v>16.600000000000001</v>
          </cell>
          <cell r="CK90">
            <v>220.5</v>
          </cell>
          <cell r="CL90">
            <v>37.700000000000003</v>
          </cell>
          <cell r="CM90">
            <v>51.4</v>
          </cell>
          <cell r="CN90">
            <v>25.2</v>
          </cell>
          <cell r="CO90">
            <v>114.4</v>
          </cell>
          <cell r="CP90">
            <v>38.5</v>
          </cell>
          <cell r="CQ90">
            <v>17.100000000000001</v>
          </cell>
          <cell r="CR90">
            <v>55.6</v>
          </cell>
          <cell r="CS90">
            <v>81.599999999999994</v>
          </cell>
          <cell r="CT90">
            <v>15.7</v>
          </cell>
          <cell r="CU90">
            <v>17.3</v>
          </cell>
          <cell r="CV90">
            <v>21.4</v>
          </cell>
          <cell r="CW90">
            <v>29.6</v>
          </cell>
          <cell r="CX90">
            <v>84</v>
          </cell>
          <cell r="CY90">
            <v>20</v>
          </cell>
          <cell r="CZ90">
            <v>21.5</v>
          </cell>
          <cell r="DA90">
            <v>41.5</v>
          </cell>
          <cell r="DB90">
            <v>597.6</v>
          </cell>
          <cell r="DC90">
            <v>50.2</v>
          </cell>
          <cell r="DF90">
            <v>54.6</v>
          </cell>
          <cell r="DG90">
            <v>9.1999999999999993</v>
          </cell>
          <cell r="DH90">
            <v>8.5</v>
          </cell>
          <cell r="DI90">
            <v>5.8</v>
          </cell>
          <cell r="DJ90">
            <v>23.5</v>
          </cell>
          <cell r="DK90">
            <v>10.7</v>
          </cell>
          <cell r="DL90">
            <v>3.2</v>
          </cell>
          <cell r="DM90">
            <v>13.9</v>
          </cell>
          <cell r="DO90">
            <v>6.2</v>
          </cell>
          <cell r="DP90">
            <v>4</v>
          </cell>
          <cell r="DQ90">
            <v>6.7</v>
          </cell>
          <cell r="DT90">
            <v>4</v>
          </cell>
          <cell r="DU90">
            <v>7.5</v>
          </cell>
          <cell r="DV90">
            <v>11.5</v>
          </cell>
          <cell r="DW90">
            <v>149.6</v>
          </cell>
          <cell r="DX90">
            <v>26</v>
          </cell>
          <cell r="EA90">
            <v>27.4</v>
          </cell>
          <cell r="EB90">
            <v>2.1</v>
          </cell>
          <cell r="EC90">
            <v>1.8</v>
          </cell>
          <cell r="ED90">
            <v>0.8</v>
          </cell>
          <cell r="EE90">
            <v>4.8</v>
          </cell>
          <cell r="EF90">
            <v>2.2000000000000002</v>
          </cell>
          <cell r="EG90">
            <v>0.7</v>
          </cell>
          <cell r="EH90">
            <v>3</v>
          </cell>
          <cell r="EJ90">
            <v>2.4</v>
          </cell>
          <cell r="EK90">
            <v>1.2</v>
          </cell>
          <cell r="EL90">
            <v>1.6</v>
          </cell>
          <cell r="EO90">
            <v>2.2000000000000002</v>
          </cell>
          <cell r="EP90">
            <v>4.7</v>
          </cell>
          <cell r="EQ90">
            <v>6.9</v>
          </cell>
          <cell r="ER90">
            <v>54.7</v>
          </cell>
          <cell r="ES90">
            <v>25.2</v>
          </cell>
          <cell r="ET90">
            <v>2.2000000000000002</v>
          </cell>
          <cell r="EU90">
            <v>2.5</v>
          </cell>
          <cell r="EV90">
            <v>29.9</v>
          </cell>
          <cell r="EW90">
            <v>7.2</v>
          </cell>
          <cell r="EX90">
            <v>7.2</v>
          </cell>
          <cell r="EY90">
            <v>7</v>
          </cell>
          <cell r="EZ90">
            <v>21.4</v>
          </cell>
          <cell r="FA90">
            <v>5.7</v>
          </cell>
          <cell r="FB90">
            <v>3.9</v>
          </cell>
          <cell r="FC90">
            <v>9.6</v>
          </cell>
          <cell r="FD90">
            <v>17.600000000000001</v>
          </cell>
          <cell r="FE90">
            <v>5.5</v>
          </cell>
          <cell r="FF90">
            <v>2.2000000000000002</v>
          </cell>
          <cell r="FG90">
            <v>3.9</v>
          </cell>
          <cell r="FH90">
            <v>4.9000000000000004</v>
          </cell>
          <cell r="FI90">
            <v>16.5</v>
          </cell>
          <cell r="FJ90">
            <v>11.5</v>
          </cell>
          <cell r="FK90">
            <v>5.2</v>
          </cell>
          <cell r="FL90">
            <v>16.7</v>
          </cell>
          <cell r="FM90">
            <v>111.7</v>
          </cell>
        </row>
        <row r="91">
          <cell r="B91">
            <v>627.70000000000005</v>
          </cell>
          <cell r="C91">
            <v>99</v>
          </cell>
          <cell r="D91">
            <v>120.3</v>
          </cell>
          <cell r="E91">
            <v>847</v>
          </cell>
          <cell r="F91">
            <v>132.80000000000001</v>
          </cell>
          <cell r="G91">
            <v>225.3</v>
          </cell>
          <cell r="H91">
            <v>307.39999999999998</v>
          </cell>
          <cell r="I91">
            <v>665.5</v>
          </cell>
          <cell r="J91">
            <v>241.9</v>
          </cell>
          <cell r="K91">
            <v>104.9</v>
          </cell>
          <cell r="L91">
            <v>346.9</v>
          </cell>
          <cell r="M91">
            <v>581.79999999999995</v>
          </cell>
          <cell r="N91">
            <v>100.1</v>
          </cell>
          <cell r="O91">
            <v>68.099999999999994</v>
          </cell>
          <cell r="P91">
            <v>109.3</v>
          </cell>
          <cell r="Q91">
            <v>232.4</v>
          </cell>
          <cell r="R91">
            <v>510</v>
          </cell>
          <cell r="S91">
            <v>165.3</v>
          </cell>
          <cell r="T91">
            <v>136.1</v>
          </cell>
          <cell r="U91">
            <v>301.39999999999998</v>
          </cell>
          <cell r="V91">
            <v>3252.4</v>
          </cell>
          <cell r="W91">
            <v>580.20000000000005</v>
          </cell>
          <cell r="X91">
            <v>51.3</v>
          </cell>
          <cell r="Y91">
            <v>64.900000000000006</v>
          </cell>
          <cell r="Z91">
            <v>696.4</v>
          </cell>
          <cell r="AA91">
            <v>117.1</v>
          </cell>
          <cell r="AB91">
            <v>173.8</v>
          </cell>
          <cell r="AC91">
            <v>191.6</v>
          </cell>
          <cell r="AD91">
            <v>482.6</v>
          </cell>
          <cell r="AE91">
            <v>204.5</v>
          </cell>
          <cell r="AF91">
            <v>68.5</v>
          </cell>
          <cell r="AG91">
            <v>273</v>
          </cell>
          <cell r="AH91">
            <v>387.9</v>
          </cell>
          <cell r="AI91">
            <v>66.8</v>
          </cell>
          <cell r="AJ91">
            <v>53.8</v>
          </cell>
          <cell r="AK91">
            <v>85.4</v>
          </cell>
          <cell r="AL91">
            <v>107.8</v>
          </cell>
          <cell r="AM91">
            <v>313.7</v>
          </cell>
          <cell r="AN91">
            <v>77.8</v>
          </cell>
          <cell r="AO91">
            <v>108.4</v>
          </cell>
          <cell r="AP91">
            <v>186.2</v>
          </cell>
          <cell r="AQ91">
            <v>2339.6999999999998</v>
          </cell>
          <cell r="AR91">
            <v>340</v>
          </cell>
          <cell r="AU91">
            <v>387</v>
          </cell>
          <cell r="AV91">
            <v>67</v>
          </cell>
          <cell r="AW91">
            <v>118.8</v>
          </cell>
          <cell r="AX91">
            <v>52.9</v>
          </cell>
          <cell r="AY91">
            <v>238.6</v>
          </cell>
          <cell r="AZ91">
            <v>110.9</v>
          </cell>
          <cell r="BA91">
            <v>50.2</v>
          </cell>
          <cell r="BB91">
            <v>161.1</v>
          </cell>
          <cell r="BC91">
            <v>238</v>
          </cell>
          <cell r="BD91">
            <v>60</v>
          </cell>
          <cell r="BE91">
            <v>33.1</v>
          </cell>
          <cell r="BF91">
            <v>41.7</v>
          </cell>
          <cell r="BG91">
            <v>91.5</v>
          </cell>
          <cell r="BH91">
            <v>226.4</v>
          </cell>
          <cell r="BI91">
            <v>44.9</v>
          </cell>
          <cell r="BJ91">
            <v>69.400000000000006</v>
          </cell>
          <cell r="BK91">
            <v>114.3</v>
          </cell>
          <cell r="BL91">
            <v>1365.4</v>
          </cell>
          <cell r="BM91">
            <v>163.69999999999999</v>
          </cell>
          <cell r="BN91">
            <v>20.7</v>
          </cell>
          <cell r="BO91">
            <v>20.9</v>
          </cell>
          <cell r="BP91">
            <v>205.4</v>
          </cell>
          <cell r="BQ91">
            <v>32.799999999999997</v>
          </cell>
          <cell r="BR91">
            <v>54.8</v>
          </cell>
          <cell r="BS91">
            <v>27.2</v>
          </cell>
          <cell r="BT91">
            <v>114.8</v>
          </cell>
          <cell r="BU91">
            <v>38.200000000000003</v>
          </cell>
          <cell r="BV91">
            <v>17.100000000000001</v>
          </cell>
          <cell r="BW91">
            <v>55.3</v>
          </cell>
          <cell r="BX91">
            <v>147.19999999999999</v>
          </cell>
          <cell r="BY91">
            <v>15.8</v>
          </cell>
          <cell r="BZ91">
            <v>20.3</v>
          </cell>
          <cell r="CA91">
            <v>17</v>
          </cell>
          <cell r="CB91">
            <v>34.9</v>
          </cell>
          <cell r="CC91">
            <v>88</v>
          </cell>
          <cell r="CD91">
            <v>44</v>
          </cell>
          <cell r="CE91">
            <v>35.6</v>
          </cell>
          <cell r="CF91">
            <v>79.599999999999994</v>
          </cell>
          <cell r="CG91">
            <v>690.3</v>
          </cell>
          <cell r="CH91">
            <v>223</v>
          </cell>
          <cell r="CI91">
            <v>39.4</v>
          </cell>
          <cell r="CJ91">
            <v>19.100000000000001</v>
          </cell>
          <cell r="CK91">
            <v>281.60000000000002</v>
          </cell>
          <cell r="CL91">
            <v>38.5</v>
          </cell>
          <cell r="CM91">
            <v>67.8</v>
          </cell>
          <cell r="CN91">
            <v>35.299999999999997</v>
          </cell>
          <cell r="CO91">
            <v>141.5</v>
          </cell>
          <cell r="CP91">
            <v>55.7</v>
          </cell>
          <cell r="CQ91">
            <v>25.4</v>
          </cell>
          <cell r="CR91">
            <v>81.099999999999994</v>
          </cell>
          <cell r="CS91">
            <v>138.1</v>
          </cell>
          <cell r="CT91">
            <v>20.9</v>
          </cell>
          <cell r="CU91">
            <v>24.8</v>
          </cell>
          <cell r="CV91">
            <v>28.5</v>
          </cell>
          <cell r="CW91">
            <v>45.4</v>
          </cell>
          <cell r="CX91">
            <v>119.6</v>
          </cell>
          <cell r="CY91">
            <v>25.3</v>
          </cell>
          <cell r="CZ91">
            <v>23.3</v>
          </cell>
          <cell r="DA91">
            <v>48.6</v>
          </cell>
          <cell r="DB91">
            <v>810.5</v>
          </cell>
          <cell r="DC91">
            <v>59.5</v>
          </cell>
          <cell r="DF91">
            <v>65.5</v>
          </cell>
          <cell r="DG91">
            <v>11.4</v>
          </cell>
          <cell r="DH91">
            <v>10.199999999999999</v>
          </cell>
          <cell r="DI91">
            <v>9.3000000000000007</v>
          </cell>
          <cell r="DJ91">
            <v>30.9</v>
          </cell>
          <cell r="DK91">
            <v>15.6</v>
          </cell>
          <cell r="DL91">
            <v>4.3</v>
          </cell>
          <cell r="DM91">
            <v>19.899999999999999</v>
          </cell>
          <cell r="DO91">
            <v>8.1</v>
          </cell>
          <cell r="DP91">
            <v>4.8</v>
          </cell>
          <cell r="DQ91">
            <v>8.3000000000000007</v>
          </cell>
          <cell r="DT91">
            <v>7.3</v>
          </cell>
          <cell r="DU91">
            <v>9.6999999999999993</v>
          </cell>
          <cell r="DV91">
            <v>17</v>
          </cell>
          <cell r="DW91">
            <v>200.1</v>
          </cell>
          <cell r="DX91">
            <v>29.1</v>
          </cell>
          <cell r="EA91">
            <v>30.9</v>
          </cell>
          <cell r="EB91">
            <v>2.1</v>
          </cell>
          <cell r="EC91">
            <v>2.8</v>
          </cell>
          <cell r="ED91">
            <v>1.5</v>
          </cell>
          <cell r="EE91">
            <v>6.4</v>
          </cell>
          <cell r="EF91">
            <v>3.2</v>
          </cell>
          <cell r="EG91">
            <v>1</v>
          </cell>
          <cell r="EH91">
            <v>4.2</v>
          </cell>
          <cell r="EJ91">
            <v>2.5</v>
          </cell>
          <cell r="EK91">
            <v>1.4</v>
          </cell>
          <cell r="EL91">
            <v>1.7</v>
          </cell>
          <cell r="EO91">
            <v>4.9000000000000004</v>
          </cell>
          <cell r="EP91">
            <v>4.3</v>
          </cell>
          <cell r="EQ91">
            <v>9.1999999999999993</v>
          </cell>
          <cell r="ER91">
            <v>67.5</v>
          </cell>
          <cell r="ES91">
            <v>29.6</v>
          </cell>
          <cell r="ET91">
            <v>3.7</v>
          </cell>
          <cell r="EU91">
            <v>2.9</v>
          </cell>
          <cell r="EV91">
            <v>36.1</v>
          </cell>
          <cell r="EW91">
            <v>8.4</v>
          </cell>
          <cell r="EX91">
            <v>10.3</v>
          </cell>
          <cell r="EY91">
            <v>15.8</v>
          </cell>
          <cell r="EZ91">
            <v>34.5</v>
          </cell>
          <cell r="FA91">
            <v>8.6</v>
          </cell>
          <cell r="FB91">
            <v>6.3</v>
          </cell>
          <cell r="FC91">
            <v>14.9</v>
          </cell>
          <cell r="FD91">
            <v>33.700000000000003</v>
          </cell>
          <cell r="FE91">
            <v>7.3</v>
          </cell>
          <cell r="FF91">
            <v>3.3</v>
          </cell>
          <cell r="FG91">
            <v>4.3</v>
          </cell>
          <cell r="FH91">
            <v>8.1999999999999993</v>
          </cell>
          <cell r="FI91">
            <v>23.2</v>
          </cell>
          <cell r="FJ91">
            <v>11.5</v>
          </cell>
          <cell r="FK91">
            <v>6.1</v>
          </cell>
          <cell r="FL91">
            <v>17.600000000000001</v>
          </cell>
          <cell r="FM91">
            <v>159.9</v>
          </cell>
        </row>
        <row r="92">
          <cell r="B92">
            <v>507.8</v>
          </cell>
          <cell r="C92">
            <v>51.6</v>
          </cell>
          <cell r="D92">
            <v>106.2</v>
          </cell>
          <cell r="E92">
            <v>665.7</v>
          </cell>
          <cell r="F92">
            <v>89.9</v>
          </cell>
          <cell r="G92">
            <v>143.80000000000001</v>
          </cell>
          <cell r="H92">
            <v>160.69999999999999</v>
          </cell>
          <cell r="I92">
            <v>394.4</v>
          </cell>
          <cell r="J92">
            <v>153</v>
          </cell>
          <cell r="K92">
            <v>61.7</v>
          </cell>
          <cell r="L92">
            <v>214.8</v>
          </cell>
          <cell r="M92">
            <v>232.3</v>
          </cell>
          <cell r="N92">
            <v>80.5</v>
          </cell>
          <cell r="O92">
            <v>37.799999999999997</v>
          </cell>
          <cell r="P92">
            <v>86.9</v>
          </cell>
          <cell r="Q92">
            <v>129.4</v>
          </cell>
          <cell r="R92">
            <v>334.6</v>
          </cell>
          <cell r="S92">
            <v>164.1</v>
          </cell>
          <cell r="T92">
            <v>134.1</v>
          </cell>
          <cell r="U92">
            <v>298.2</v>
          </cell>
          <cell r="V92">
            <v>2140</v>
          </cell>
          <cell r="W92">
            <v>483.2</v>
          </cell>
          <cell r="X92">
            <v>22.4</v>
          </cell>
          <cell r="Y92">
            <v>54.9</v>
          </cell>
          <cell r="Z92">
            <v>560.6</v>
          </cell>
          <cell r="AA92">
            <v>84.5</v>
          </cell>
          <cell r="AB92">
            <v>108</v>
          </cell>
          <cell r="AC92">
            <v>108.5</v>
          </cell>
          <cell r="AD92">
            <v>301</v>
          </cell>
          <cell r="AE92">
            <v>124.8</v>
          </cell>
          <cell r="AF92">
            <v>38.6</v>
          </cell>
          <cell r="AG92">
            <v>163.4</v>
          </cell>
          <cell r="AH92">
            <v>142</v>
          </cell>
          <cell r="AI92">
            <v>55.5</v>
          </cell>
          <cell r="AJ92">
            <v>28.9</v>
          </cell>
          <cell r="AK92">
            <v>58.1</v>
          </cell>
          <cell r="AL92">
            <v>55.4</v>
          </cell>
          <cell r="AM92">
            <v>197.8</v>
          </cell>
          <cell r="AN92">
            <v>71.099999999999994</v>
          </cell>
          <cell r="AO92">
            <v>96.1</v>
          </cell>
          <cell r="AP92">
            <v>167.2</v>
          </cell>
          <cell r="AQ92">
            <v>1532</v>
          </cell>
          <cell r="AR92">
            <v>294.2</v>
          </cell>
          <cell r="AU92">
            <v>336.3</v>
          </cell>
          <cell r="AV92">
            <v>49.7</v>
          </cell>
          <cell r="AW92">
            <v>80.8</v>
          </cell>
          <cell r="AX92">
            <v>38</v>
          </cell>
          <cell r="AY92">
            <v>168.6</v>
          </cell>
          <cell r="AZ92">
            <v>73.2</v>
          </cell>
          <cell r="BA92">
            <v>32.799999999999997</v>
          </cell>
          <cell r="BB92">
            <v>106</v>
          </cell>
          <cell r="BC92">
            <v>98.8</v>
          </cell>
          <cell r="BD92">
            <v>52.1</v>
          </cell>
          <cell r="BE92">
            <v>21.8</v>
          </cell>
          <cell r="BF92">
            <v>30.4</v>
          </cell>
          <cell r="BG92">
            <v>56.3</v>
          </cell>
          <cell r="BH92">
            <v>160.6</v>
          </cell>
          <cell r="BI92">
            <v>47.8</v>
          </cell>
          <cell r="BJ92">
            <v>75.5</v>
          </cell>
          <cell r="BK92">
            <v>123.3</v>
          </cell>
          <cell r="BL92">
            <v>993.5</v>
          </cell>
          <cell r="BM92">
            <v>132.9</v>
          </cell>
          <cell r="BN92">
            <v>11</v>
          </cell>
          <cell r="BO92">
            <v>18.100000000000001</v>
          </cell>
          <cell r="BP92">
            <v>162</v>
          </cell>
          <cell r="BQ92">
            <v>24.2</v>
          </cell>
          <cell r="BR92">
            <v>37.299999999999997</v>
          </cell>
          <cell r="BS92">
            <v>18.100000000000001</v>
          </cell>
          <cell r="BT92">
            <v>79.599999999999994</v>
          </cell>
          <cell r="BU92">
            <v>28.1</v>
          </cell>
          <cell r="BV92">
            <v>10.199999999999999</v>
          </cell>
          <cell r="BW92">
            <v>38.299999999999997</v>
          </cell>
          <cell r="BX92">
            <v>67</v>
          </cell>
          <cell r="BY92">
            <v>11.1</v>
          </cell>
          <cell r="BZ92">
            <v>11.6</v>
          </cell>
          <cell r="CA92">
            <v>12.3</v>
          </cell>
          <cell r="CB92">
            <v>20.399999999999999</v>
          </cell>
          <cell r="CC92">
            <v>55.4</v>
          </cell>
          <cell r="CD92">
            <v>26.8</v>
          </cell>
          <cell r="CE92">
            <v>34.200000000000003</v>
          </cell>
          <cell r="CF92">
            <v>61</v>
          </cell>
          <cell r="CG92">
            <v>463.4</v>
          </cell>
          <cell r="CH92">
            <v>182.9</v>
          </cell>
          <cell r="CI92">
            <v>24.3</v>
          </cell>
          <cell r="CJ92">
            <v>16.5</v>
          </cell>
          <cell r="CK92">
            <v>223.6</v>
          </cell>
          <cell r="CL92">
            <v>33</v>
          </cell>
          <cell r="CM92">
            <v>49.3</v>
          </cell>
          <cell r="CN92">
            <v>21.7</v>
          </cell>
          <cell r="CO92">
            <v>104</v>
          </cell>
          <cell r="CP92">
            <v>35.4</v>
          </cell>
          <cell r="CQ92">
            <v>15</v>
          </cell>
          <cell r="CR92">
            <v>50.4</v>
          </cell>
          <cell r="CS92">
            <v>60.9</v>
          </cell>
          <cell r="CT92">
            <v>20.399999999999999</v>
          </cell>
          <cell r="CU92">
            <v>15.9</v>
          </cell>
          <cell r="CV92">
            <v>19.7</v>
          </cell>
          <cell r="CW92">
            <v>26.8</v>
          </cell>
          <cell r="CX92">
            <v>82.7</v>
          </cell>
          <cell r="CY92">
            <v>24.6</v>
          </cell>
          <cell r="CZ92">
            <v>21.2</v>
          </cell>
          <cell r="DA92">
            <v>45.8</v>
          </cell>
          <cell r="DB92">
            <v>567.4</v>
          </cell>
          <cell r="DC92">
            <v>48.2</v>
          </cell>
          <cell r="DF92">
            <v>52.9</v>
          </cell>
          <cell r="DG92">
            <v>7.4</v>
          </cell>
          <cell r="DH92">
            <v>6.6</v>
          </cell>
          <cell r="DI92">
            <v>5</v>
          </cell>
          <cell r="DJ92">
            <v>19</v>
          </cell>
          <cell r="DK92">
            <v>9.1</v>
          </cell>
          <cell r="DL92">
            <v>2.6</v>
          </cell>
          <cell r="DM92">
            <v>11.7</v>
          </cell>
          <cell r="DO92">
            <v>5.3</v>
          </cell>
          <cell r="DP92">
            <v>3.3</v>
          </cell>
          <cell r="DQ92">
            <v>6.4</v>
          </cell>
          <cell r="DT92">
            <v>6.1</v>
          </cell>
          <cell r="DU92">
            <v>8.5</v>
          </cell>
          <cell r="DV92">
            <v>14.5</v>
          </cell>
          <cell r="DW92">
            <v>134.1</v>
          </cell>
          <cell r="DX92">
            <v>25.6</v>
          </cell>
          <cell r="EA92">
            <v>26.7</v>
          </cell>
          <cell r="EB92">
            <v>1.7</v>
          </cell>
          <cell r="EC92">
            <v>1.8</v>
          </cell>
          <cell r="ED92">
            <v>0.8</v>
          </cell>
          <cell r="EE92">
            <v>4.3</v>
          </cell>
          <cell r="EF92">
            <v>2.1</v>
          </cell>
          <cell r="EG92">
            <v>0.6</v>
          </cell>
          <cell r="EH92">
            <v>2.7</v>
          </cell>
          <cell r="EJ92">
            <v>1.8</v>
          </cell>
          <cell r="EK92">
            <v>1.1000000000000001</v>
          </cell>
          <cell r="EL92">
            <v>1.1000000000000001</v>
          </cell>
          <cell r="EO92">
            <v>4</v>
          </cell>
          <cell r="EP92">
            <v>3.6</v>
          </cell>
          <cell r="EQ92">
            <v>7.6</v>
          </cell>
          <cell r="ER92">
            <v>50.9</v>
          </cell>
          <cell r="ES92">
            <v>24.4</v>
          </cell>
          <cell r="ET92">
            <v>1.5</v>
          </cell>
          <cell r="EU92">
            <v>2.5</v>
          </cell>
          <cell r="EV92">
            <v>28.5</v>
          </cell>
          <cell r="EW92">
            <v>6.1</v>
          </cell>
          <cell r="EX92">
            <v>5.8</v>
          </cell>
          <cell r="EY92">
            <v>6.4</v>
          </cell>
          <cell r="EZ92">
            <v>18.3</v>
          </cell>
          <cell r="FA92">
            <v>6.9</v>
          </cell>
          <cell r="FB92">
            <v>3.8</v>
          </cell>
          <cell r="FC92">
            <v>10.7</v>
          </cell>
          <cell r="FD92">
            <v>12.5</v>
          </cell>
          <cell r="FE92">
            <v>4.5</v>
          </cell>
          <cell r="FF92">
            <v>1.9</v>
          </cell>
          <cell r="FG92">
            <v>3.6</v>
          </cell>
          <cell r="FH92">
            <v>4.2</v>
          </cell>
          <cell r="FI92">
            <v>14</v>
          </cell>
          <cell r="FJ92">
            <v>9.5</v>
          </cell>
          <cell r="FK92">
            <v>5.6</v>
          </cell>
          <cell r="FL92">
            <v>15.1</v>
          </cell>
          <cell r="FM92">
            <v>99.1</v>
          </cell>
        </row>
        <row r="93">
          <cell r="B93">
            <v>503.2</v>
          </cell>
          <cell r="C93">
            <v>52.3</v>
          </cell>
          <cell r="D93">
            <v>97.3</v>
          </cell>
          <cell r="E93">
            <v>652.79999999999995</v>
          </cell>
          <cell r="F93">
            <v>86.2</v>
          </cell>
          <cell r="G93">
            <v>133.6</v>
          </cell>
          <cell r="H93">
            <v>155.19999999999999</v>
          </cell>
          <cell r="I93">
            <v>375</v>
          </cell>
          <cell r="J93">
            <v>124.6</v>
          </cell>
          <cell r="K93">
            <v>52.2</v>
          </cell>
          <cell r="L93">
            <v>176.8</v>
          </cell>
          <cell r="M93">
            <v>193.8</v>
          </cell>
          <cell r="N93">
            <v>93.3</v>
          </cell>
          <cell r="O93">
            <v>34.299999999999997</v>
          </cell>
          <cell r="P93">
            <v>81.7</v>
          </cell>
          <cell r="Q93">
            <v>120.6</v>
          </cell>
          <cell r="R93">
            <v>329.9</v>
          </cell>
          <cell r="S93">
            <v>137.6</v>
          </cell>
          <cell r="T93">
            <v>118.9</v>
          </cell>
          <cell r="U93">
            <v>256.5</v>
          </cell>
          <cell r="V93">
            <v>1984.8</v>
          </cell>
          <cell r="W93">
            <v>465.5</v>
          </cell>
          <cell r="X93">
            <v>23.4</v>
          </cell>
          <cell r="Y93">
            <v>53.7</v>
          </cell>
          <cell r="Z93">
            <v>542.5</v>
          </cell>
          <cell r="AA93">
            <v>84.3</v>
          </cell>
          <cell r="AB93">
            <v>100.9</v>
          </cell>
          <cell r="AC93">
            <v>93.8</v>
          </cell>
          <cell r="AD93">
            <v>279</v>
          </cell>
          <cell r="AE93">
            <v>118.2</v>
          </cell>
          <cell r="AF93">
            <v>36.1</v>
          </cell>
          <cell r="AG93">
            <v>154.30000000000001</v>
          </cell>
          <cell r="AH93">
            <v>130.4</v>
          </cell>
          <cell r="AI93">
            <v>50.2</v>
          </cell>
          <cell r="AJ93">
            <v>29.3</v>
          </cell>
          <cell r="AK93">
            <v>53</v>
          </cell>
          <cell r="AL93">
            <v>54.7</v>
          </cell>
          <cell r="AM93">
            <v>187.2</v>
          </cell>
          <cell r="AN93">
            <v>71.3</v>
          </cell>
          <cell r="AO93">
            <v>96.6</v>
          </cell>
          <cell r="AP93">
            <v>167.9</v>
          </cell>
          <cell r="AQ93">
            <v>1461.4</v>
          </cell>
          <cell r="AR93">
            <v>280.7</v>
          </cell>
          <cell r="AU93">
            <v>317.2</v>
          </cell>
          <cell r="AV93">
            <v>46.2</v>
          </cell>
          <cell r="AW93">
            <v>75.400000000000006</v>
          </cell>
          <cell r="AX93">
            <v>33.700000000000003</v>
          </cell>
          <cell r="AY93">
            <v>155.30000000000001</v>
          </cell>
          <cell r="AZ93">
            <v>58.3</v>
          </cell>
          <cell r="BA93">
            <v>27.1</v>
          </cell>
          <cell r="BB93">
            <v>85.4</v>
          </cell>
          <cell r="BC93">
            <v>89.7</v>
          </cell>
          <cell r="BD93">
            <v>47</v>
          </cell>
          <cell r="BE93">
            <v>19.8</v>
          </cell>
          <cell r="BF93">
            <v>27.8</v>
          </cell>
          <cell r="BG93">
            <v>51.6</v>
          </cell>
          <cell r="BH93">
            <v>146.19999999999999</v>
          </cell>
          <cell r="BI93">
            <v>41.9</v>
          </cell>
          <cell r="BJ93">
            <v>59.9</v>
          </cell>
          <cell r="BK93">
            <v>101.8</v>
          </cell>
          <cell r="BL93">
            <v>895.6</v>
          </cell>
          <cell r="BM93">
            <v>128.19999999999999</v>
          </cell>
          <cell r="BN93">
            <v>10.3</v>
          </cell>
          <cell r="BO93">
            <v>17</v>
          </cell>
          <cell r="BP93">
            <v>155.5</v>
          </cell>
          <cell r="BQ93">
            <v>22.8</v>
          </cell>
          <cell r="BR93">
            <v>35.5</v>
          </cell>
          <cell r="BS93">
            <v>14.6</v>
          </cell>
          <cell r="BT93">
            <v>72.900000000000006</v>
          </cell>
          <cell r="BU93">
            <v>22.1</v>
          </cell>
          <cell r="BV93">
            <v>9.1999999999999993</v>
          </cell>
          <cell r="BW93">
            <v>31.2</v>
          </cell>
          <cell r="BX93">
            <v>57.7</v>
          </cell>
          <cell r="BY93">
            <v>11.3</v>
          </cell>
          <cell r="BZ93">
            <v>11.2</v>
          </cell>
          <cell r="CA93">
            <v>11.9</v>
          </cell>
          <cell r="CB93">
            <v>19.8</v>
          </cell>
          <cell r="CC93">
            <v>54.2</v>
          </cell>
          <cell r="CD93">
            <v>24.5</v>
          </cell>
          <cell r="CE93">
            <v>30.4</v>
          </cell>
          <cell r="CF93">
            <v>54.9</v>
          </cell>
          <cell r="CG93">
            <v>426.4</v>
          </cell>
          <cell r="CH93">
            <v>176</v>
          </cell>
          <cell r="CI93">
            <v>25.2</v>
          </cell>
          <cell r="CJ93">
            <v>16</v>
          </cell>
          <cell r="CK93">
            <v>217.2</v>
          </cell>
          <cell r="CL93">
            <v>31.5</v>
          </cell>
          <cell r="CM93">
            <v>44.7</v>
          </cell>
          <cell r="CN93">
            <v>20.5</v>
          </cell>
          <cell r="CO93">
            <v>96.7</v>
          </cell>
          <cell r="CP93">
            <v>32</v>
          </cell>
          <cell r="CQ93">
            <v>13.5</v>
          </cell>
          <cell r="CR93">
            <v>45.6</v>
          </cell>
          <cell r="CS93">
            <v>52.1</v>
          </cell>
          <cell r="CT93">
            <v>16.600000000000001</v>
          </cell>
          <cell r="CU93">
            <v>13.9</v>
          </cell>
          <cell r="CV93">
            <v>18.399999999999999</v>
          </cell>
          <cell r="CW93">
            <v>24.4</v>
          </cell>
          <cell r="CX93">
            <v>73.2</v>
          </cell>
          <cell r="CY93">
            <v>24.4</v>
          </cell>
          <cell r="CZ93">
            <v>21</v>
          </cell>
          <cell r="DA93">
            <v>45.4</v>
          </cell>
          <cell r="DB93">
            <v>530.1</v>
          </cell>
          <cell r="DC93">
            <v>46.5</v>
          </cell>
          <cell r="DF93">
            <v>50.9</v>
          </cell>
          <cell r="DG93">
            <v>8.1</v>
          </cell>
          <cell r="DH93">
            <v>6.3</v>
          </cell>
          <cell r="DI93">
            <v>5</v>
          </cell>
          <cell r="DJ93">
            <v>19.399999999999999</v>
          </cell>
          <cell r="DK93">
            <v>9.1999999999999993</v>
          </cell>
          <cell r="DL93">
            <v>2.8</v>
          </cell>
          <cell r="DM93">
            <v>12</v>
          </cell>
          <cell r="DO93">
            <v>5.8</v>
          </cell>
          <cell r="DP93">
            <v>3.3</v>
          </cell>
          <cell r="DQ93">
            <v>6.2</v>
          </cell>
          <cell r="DT93">
            <v>5.4</v>
          </cell>
          <cell r="DU93">
            <v>7.8</v>
          </cell>
          <cell r="DV93">
            <v>13.2</v>
          </cell>
          <cell r="DW93">
            <v>131.69999999999999</v>
          </cell>
          <cell r="DX93">
            <v>24.8</v>
          </cell>
          <cell r="EA93">
            <v>25.9</v>
          </cell>
          <cell r="EB93">
            <v>1.8</v>
          </cell>
          <cell r="EC93">
            <v>1.6</v>
          </cell>
          <cell r="ED93">
            <v>0.8</v>
          </cell>
          <cell r="EE93">
            <v>4.2</v>
          </cell>
          <cell r="EF93">
            <v>1.9</v>
          </cell>
          <cell r="EG93">
            <v>0.6</v>
          </cell>
          <cell r="EH93">
            <v>2.5</v>
          </cell>
          <cell r="EJ93">
            <v>1.9</v>
          </cell>
          <cell r="EK93">
            <v>0.9</v>
          </cell>
          <cell r="EL93">
            <v>1</v>
          </cell>
          <cell r="EO93">
            <v>4.0999999999999996</v>
          </cell>
          <cell r="EP93">
            <v>3.6</v>
          </cell>
          <cell r="EQ93">
            <v>7.7</v>
          </cell>
          <cell r="ER93">
            <v>49.1</v>
          </cell>
          <cell r="ES93">
            <v>24.4</v>
          </cell>
          <cell r="ET93">
            <v>1.6</v>
          </cell>
          <cell r="EU93">
            <v>2.2999999999999998</v>
          </cell>
          <cell r="EV93">
            <v>28.3</v>
          </cell>
          <cell r="EW93">
            <v>6.3</v>
          </cell>
          <cell r="EX93">
            <v>6.8</v>
          </cell>
          <cell r="EY93">
            <v>5.9</v>
          </cell>
          <cell r="EZ93">
            <v>19</v>
          </cell>
          <cell r="FA93">
            <v>5.4</v>
          </cell>
          <cell r="FB93">
            <v>3.7</v>
          </cell>
          <cell r="FC93">
            <v>9.1999999999999993</v>
          </cell>
          <cell r="FD93">
            <v>10.7</v>
          </cell>
          <cell r="FE93">
            <v>4.8</v>
          </cell>
          <cell r="FF93">
            <v>2</v>
          </cell>
          <cell r="FG93">
            <v>3.2</v>
          </cell>
          <cell r="FH93">
            <v>4.4000000000000004</v>
          </cell>
          <cell r="FI93">
            <v>14.5</v>
          </cell>
          <cell r="FJ93">
            <v>8.4</v>
          </cell>
          <cell r="FK93">
            <v>4.9000000000000004</v>
          </cell>
          <cell r="FL93">
            <v>13.4</v>
          </cell>
          <cell r="FM93">
            <v>95</v>
          </cell>
        </row>
        <row r="94">
          <cell r="B94">
            <v>578.29999999999995</v>
          </cell>
          <cell r="C94">
            <v>66.8</v>
          </cell>
          <cell r="D94">
            <v>105.4</v>
          </cell>
          <cell r="E94">
            <v>750.5</v>
          </cell>
          <cell r="F94">
            <v>94</v>
          </cell>
          <cell r="G94">
            <v>148</v>
          </cell>
          <cell r="H94">
            <v>161</v>
          </cell>
          <cell r="I94">
            <v>403</v>
          </cell>
          <cell r="J94">
            <v>148.9</v>
          </cell>
          <cell r="K94">
            <v>61.2</v>
          </cell>
          <cell r="L94">
            <v>210.1</v>
          </cell>
          <cell r="M94">
            <v>265.8</v>
          </cell>
          <cell r="N94">
            <v>90.6</v>
          </cell>
          <cell r="O94">
            <v>41.4</v>
          </cell>
          <cell r="P94">
            <v>86.9</v>
          </cell>
          <cell r="Q94">
            <v>133.19999999999999</v>
          </cell>
          <cell r="R94">
            <v>352.1</v>
          </cell>
          <cell r="S94">
            <v>140.9</v>
          </cell>
          <cell r="T94">
            <v>125</v>
          </cell>
          <cell r="U94">
            <v>265.89999999999998</v>
          </cell>
          <cell r="V94">
            <v>2247.5</v>
          </cell>
          <cell r="W94">
            <v>536.29999999999995</v>
          </cell>
          <cell r="X94">
            <v>25.1</v>
          </cell>
          <cell r="Y94">
            <v>59</v>
          </cell>
          <cell r="Z94">
            <v>620.4</v>
          </cell>
          <cell r="AA94">
            <v>93.4</v>
          </cell>
          <cell r="AB94">
            <v>116.7</v>
          </cell>
          <cell r="AC94">
            <v>104.7</v>
          </cell>
          <cell r="AD94">
            <v>314.8</v>
          </cell>
          <cell r="AE94">
            <v>132</v>
          </cell>
          <cell r="AF94">
            <v>39.700000000000003</v>
          </cell>
          <cell r="AG94">
            <v>171.7</v>
          </cell>
          <cell r="AH94">
            <v>166.5</v>
          </cell>
          <cell r="AI94">
            <v>55.8</v>
          </cell>
          <cell r="AJ94">
            <v>31.7</v>
          </cell>
          <cell r="AK94">
            <v>60.5</v>
          </cell>
          <cell r="AL94">
            <v>58.7</v>
          </cell>
          <cell r="AM94">
            <v>206.8</v>
          </cell>
          <cell r="AN94">
            <v>83.1</v>
          </cell>
          <cell r="AO94">
            <v>97.5</v>
          </cell>
          <cell r="AP94">
            <v>180.6</v>
          </cell>
          <cell r="AQ94">
            <v>1660.7</v>
          </cell>
          <cell r="AR94">
            <v>315.10000000000002</v>
          </cell>
          <cell r="AU94">
            <v>355.3</v>
          </cell>
          <cell r="AV94">
            <v>47.3</v>
          </cell>
          <cell r="AW94">
            <v>80.900000000000006</v>
          </cell>
          <cell r="AX94">
            <v>38.1</v>
          </cell>
          <cell r="AY94">
            <v>166.3</v>
          </cell>
          <cell r="AZ94">
            <v>66</v>
          </cell>
          <cell r="BA94">
            <v>30.4</v>
          </cell>
          <cell r="BB94">
            <v>96.4</v>
          </cell>
          <cell r="BC94">
            <v>110.4</v>
          </cell>
          <cell r="BD94">
            <v>50.7</v>
          </cell>
          <cell r="BE94">
            <v>22.1</v>
          </cell>
          <cell r="BF94">
            <v>35</v>
          </cell>
          <cell r="BG94">
            <v>56.8</v>
          </cell>
          <cell r="BH94">
            <v>164.5</v>
          </cell>
          <cell r="BI94">
            <v>46.6</v>
          </cell>
          <cell r="BJ94">
            <v>66.599999999999994</v>
          </cell>
          <cell r="BK94">
            <v>113.2</v>
          </cell>
          <cell r="BL94">
            <v>1006.2</v>
          </cell>
          <cell r="BM94">
            <v>140.19999999999999</v>
          </cell>
          <cell r="BN94">
            <v>13</v>
          </cell>
          <cell r="BO94">
            <v>18.7</v>
          </cell>
          <cell r="BP94">
            <v>171.9</v>
          </cell>
          <cell r="BQ94">
            <v>25.4</v>
          </cell>
          <cell r="BR94">
            <v>36.299999999999997</v>
          </cell>
          <cell r="BS94">
            <v>17.100000000000001</v>
          </cell>
          <cell r="BT94">
            <v>78.8</v>
          </cell>
          <cell r="BU94">
            <v>25.2</v>
          </cell>
          <cell r="BV94">
            <v>10.7</v>
          </cell>
          <cell r="BW94">
            <v>35.9</v>
          </cell>
          <cell r="BX94">
            <v>73.3</v>
          </cell>
          <cell r="BY94">
            <v>12.2</v>
          </cell>
          <cell r="BZ94">
            <v>13.1</v>
          </cell>
          <cell r="CA94">
            <v>12.7</v>
          </cell>
          <cell r="CB94">
            <v>22.6</v>
          </cell>
          <cell r="CC94">
            <v>60.5</v>
          </cell>
          <cell r="CD94">
            <v>28.6</v>
          </cell>
          <cell r="CE94">
            <v>36.200000000000003</v>
          </cell>
          <cell r="CF94">
            <v>64.900000000000006</v>
          </cell>
          <cell r="CG94">
            <v>485.3</v>
          </cell>
          <cell r="CH94">
            <v>196</v>
          </cell>
          <cell r="CI94">
            <v>29.3</v>
          </cell>
          <cell r="CJ94">
            <v>17.8</v>
          </cell>
          <cell r="CK94">
            <v>243.1</v>
          </cell>
          <cell r="CL94">
            <v>28.1</v>
          </cell>
          <cell r="CM94">
            <v>51.3</v>
          </cell>
          <cell r="CN94">
            <v>21.9</v>
          </cell>
          <cell r="CO94">
            <v>101.2</v>
          </cell>
          <cell r="CP94">
            <v>37.299999999999997</v>
          </cell>
          <cell r="CQ94">
            <v>15.4</v>
          </cell>
          <cell r="CR94">
            <v>52.7</v>
          </cell>
          <cell r="CS94">
            <v>67.5</v>
          </cell>
          <cell r="CT94">
            <v>15.2</v>
          </cell>
          <cell r="CU94">
            <v>16.100000000000001</v>
          </cell>
          <cell r="CV94">
            <v>18.899999999999999</v>
          </cell>
          <cell r="CW94">
            <v>27.3</v>
          </cell>
          <cell r="CX94">
            <v>77.400000000000006</v>
          </cell>
          <cell r="CY94">
            <v>29.8</v>
          </cell>
          <cell r="CZ94">
            <v>23.4</v>
          </cell>
          <cell r="DA94">
            <v>53.2</v>
          </cell>
          <cell r="DB94">
            <v>595.20000000000005</v>
          </cell>
          <cell r="DC94">
            <v>53</v>
          </cell>
          <cell r="DF94">
            <v>57.8</v>
          </cell>
          <cell r="DG94">
            <v>8.1</v>
          </cell>
          <cell r="DH94">
            <v>8.1</v>
          </cell>
          <cell r="DI94">
            <v>4.5</v>
          </cell>
          <cell r="DJ94">
            <v>20.7</v>
          </cell>
          <cell r="DK94">
            <v>9.4</v>
          </cell>
          <cell r="DL94">
            <v>2.7</v>
          </cell>
          <cell r="DM94">
            <v>12.1</v>
          </cell>
          <cell r="DO94">
            <v>6.1</v>
          </cell>
          <cell r="DP94">
            <v>3.5</v>
          </cell>
          <cell r="DQ94">
            <v>6.6</v>
          </cell>
          <cell r="DT94">
            <v>5.8</v>
          </cell>
          <cell r="DU94">
            <v>8</v>
          </cell>
          <cell r="DV94">
            <v>13.9</v>
          </cell>
          <cell r="DW94">
            <v>143.80000000000001</v>
          </cell>
          <cell r="DX94">
            <v>28.8</v>
          </cell>
          <cell r="EA94">
            <v>30</v>
          </cell>
          <cell r="EB94">
            <v>2</v>
          </cell>
          <cell r="EC94">
            <v>2.1</v>
          </cell>
          <cell r="ED94">
            <v>0.6</v>
          </cell>
          <cell r="EE94">
            <v>4.8</v>
          </cell>
          <cell r="EF94">
            <v>1.7</v>
          </cell>
          <cell r="EG94">
            <v>0.7</v>
          </cell>
          <cell r="EH94">
            <v>2.4</v>
          </cell>
          <cell r="EJ94">
            <v>1.9</v>
          </cell>
          <cell r="EK94">
            <v>1.1000000000000001</v>
          </cell>
          <cell r="EL94">
            <v>1.3</v>
          </cell>
          <cell r="EO94">
            <v>3.3</v>
          </cell>
          <cell r="EP94">
            <v>4</v>
          </cell>
          <cell r="EQ94">
            <v>7.3</v>
          </cell>
          <cell r="ER94">
            <v>54.8</v>
          </cell>
          <cell r="ES94">
            <v>26.6</v>
          </cell>
          <cell r="ET94">
            <v>3</v>
          </cell>
          <cell r="EU94">
            <v>2.6</v>
          </cell>
          <cell r="EV94">
            <v>32.1</v>
          </cell>
          <cell r="EW94">
            <v>6.3</v>
          </cell>
          <cell r="EX94">
            <v>7</v>
          </cell>
          <cell r="EY94">
            <v>4</v>
          </cell>
          <cell r="EZ94">
            <v>17.3</v>
          </cell>
          <cell r="FA94">
            <v>7.5</v>
          </cell>
          <cell r="FB94">
            <v>4.2</v>
          </cell>
          <cell r="FC94">
            <v>11.7</v>
          </cell>
          <cell r="FD94">
            <v>15</v>
          </cell>
          <cell r="FE94">
            <v>5</v>
          </cell>
          <cell r="FF94">
            <v>2</v>
          </cell>
          <cell r="FG94">
            <v>3.6</v>
          </cell>
          <cell r="FH94">
            <v>4.4000000000000004</v>
          </cell>
          <cell r="FI94">
            <v>15.1</v>
          </cell>
          <cell r="FJ94">
            <v>9.1</v>
          </cell>
          <cell r="FK94">
            <v>5.0999999999999996</v>
          </cell>
          <cell r="FL94">
            <v>14.2</v>
          </cell>
          <cell r="FM94">
            <v>105.5</v>
          </cell>
        </row>
        <row r="95">
          <cell r="B95">
            <v>546.5</v>
          </cell>
          <cell r="C95">
            <v>70.099999999999994</v>
          </cell>
          <cell r="D95">
            <v>100.6</v>
          </cell>
          <cell r="E95">
            <v>717.2</v>
          </cell>
          <cell r="F95">
            <v>97.2</v>
          </cell>
          <cell r="G95">
            <v>144.1</v>
          </cell>
          <cell r="H95">
            <v>149.30000000000001</v>
          </cell>
          <cell r="I95">
            <v>390.5</v>
          </cell>
          <cell r="J95">
            <v>163.80000000000001</v>
          </cell>
          <cell r="K95">
            <v>63.7</v>
          </cell>
          <cell r="L95">
            <v>227.5</v>
          </cell>
          <cell r="M95">
            <v>253.5</v>
          </cell>
          <cell r="N95">
            <v>86.2</v>
          </cell>
          <cell r="O95">
            <v>38.299999999999997</v>
          </cell>
          <cell r="P95">
            <v>81.3</v>
          </cell>
          <cell r="Q95">
            <v>129.30000000000001</v>
          </cell>
          <cell r="R95">
            <v>335.2</v>
          </cell>
          <cell r="S95">
            <v>136.69999999999999</v>
          </cell>
          <cell r="T95">
            <v>120.7</v>
          </cell>
          <cell r="U95">
            <v>257.39999999999998</v>
          </cell>
          <cell r="V95">
            <v>2181.4</v>
          </cell>
          <cell r="W95">
            <v>483</v>
          </cell>
          <cell r="X95">
            <v>22.4</v>
          </cell>
          <cell r="Y95">
            <v>57.8</v>
          </cell>
          <cell r="Z95">
            <v>563.20000000000005</v>
          </cell>
          <cell r="AA95">
            <v>97.3</v>
          </cell>
          <cell r="AB95">
            <v>120.5</v>
          </cell>
          <cell r="AC95">
            <v>101.2</v>
          </cell>
          <cell r="AD95">
            <v>318.89999999999998</v>
          </cell>
          <cell r="AE95">
            <v>141.4</v>
          </cell>
          <cell r="AF95">
            <v>42.1</v>
          </cell>
          <cell r="AG95">
            <v>183.5</v>
          </cell>
          <cell r="AH95">
            <v>161.1</v>
          </cell>
          <cell r="AI95">
            <v>51.8</v>
          </cell>
          <cell r="AJ95">
            <v>30.6</v>
          </cell>
          <cell r="AK95">
            <v>57.2</v>
          </cell>
          <cell r="AL95">
            <v>55.4</v>
          </cell>
          <cell r="AM95">
            <v>194.9</v>
          </cell>
          <cell r="AN95">
            <v>80.900000000000006</v>
          </cell>
          <cell r="AO95">
            <v>98.5</v>
          </cell>
          <cell r="AP95">
            <v>179.4</v>
          </cell>
          <cell r="AQ95">
            <v>1601.1</v>
          </cell>
          <cell r="AR95">
            <v>300.60000000000002</v>
          </cell>
          <cell r="AU95">
            <v>338.7</v>
          </cell>
          <cell r="AV95">
            <v>48.1</v>
          </cell>
          <cell r="AW95">
            <v>80.3</v>
          </cell>
          <cell r="AX95">
            <v>34.299999999999997</v>
          </cell>
          <cell r="AY95">
            <v>162.6</v>
          </cell>
          <cell r="AZ95">
            <v>67.7</v>
          </cell>
          <cell r="BA95">
            <v>30.2</v>
          </cell>
          <cell r="BB95">
            <v>97.9</v>
          </cell>
          <cell r="BC95">
            <v>101.4</v>
          </cell>
          <cell r="BD95">
            <v>49.2</v>
          </cell>
          <cell r="BE95">
            <v>20.8</v>
          </cell>
          <cell r="BF95">
            <v>36.9</v>
          </cell>
          <cell r="BG95">
            <v>53.3</v>
          </cell>
          <cell r="BH95">
            <v>160.1</v>
          </cell>
          <cell r="BI95">
            <v>45.4</v>
          </cell>
          <cell r="BJ95">
            <v>65.400000000000006</v>
          </cell>
          <cell r="BK95">
            <v>110.8</v>
          </cell>
          <cell r="BL95">
            <v>971.6</v>
          </cell>
          <cell r="BM95">
            <v>127.4</v>
          </cell>
          <cell r="BN95">
            <v>10.6</v>
          </cell>
          <cell r="BO95">
            <v>18.2</v>
          </cell>
          <cell r="BP95">
            <v>156.19999999999999</v>
          </cell>
          <cell r="BQ95">
            <v>25.1</v>
          </cell>
          <cell r="BR95">
            <v>35.5</v>
          </cell>
          <cell r="BS95">
            <v>15.4</v>
          </cell>
          <cell r="BT95">
            <v>76</v>
          </cell>
          <cell r="BU95">
            <v>27.5</v>
          </cell>
          <cell r="BV95">
            <v>11</v>
          </cell>
          <cell r="BW95">
            <v>38.5</v>
          </cell>
          <cell r="BX95">
            <v>77.7</v>
          </cell>
          <cell r="BY95">
            <v>10.7</v>
          </cell>
          <cell r="BZ95">
            <v>12.2</v>
          </cell>
          <cell r="CA95">
            <v>12.4</v>
          </cell>
          <cell r="CB95">
            <v>21.1</v>
          </cell>
          <cell r="CC95">
            <v>56.4</v>
          </cell>
          <cell r="CD95">
            <v>28.7</v>
          </cell>
          <cell r="CE95">
            <v>35.799999999999997</v>
          </cell>
          <cell r="CF95">
            <v>64.5</v>
          </cell>
          <cell r="CG95">
            <v>469.3</v>
          </cell>
          <cell r="CH95">
            <v>177.5</v>
          </cell>
          <cell r="CI95">
            <v>24.4</v>
          </cell>
          <cell r="CJ95">
            <v>16.399999999999999</v>
          </cell>
          <cell r="CK95">
            <v>218.3</v>
          </cell>
          <cell r="CL95">
            <v>28.2</v>
          </cell>
          <cell r="CM95">
            <v>50.8</v>
          </cell>
          <cell r="CN95">
            <v>19.399999999999999</v>
          </cell>
          <cell r="CO95">
            <v>98.4</v>
          </cell>
          <cell r="CP95">
            <v>42.8</v>
          </cell>
          <cell r="CQ95">
            <v>15.1</v>
          </cell>
          <cell r="CR95">
            <v>58</v>
          </cell>
          <cell r="CS95">
            <v>68.8</v>
          </cell>
          <cell r="CT95">
            <v>12.1</v>
          </cell>
          <cell r="CU95">
            <v>15.2</v>
          </cell>
          <cell r="CV95">
            <v>17.7</v>
          </cell>
          <cell r="CW95">
            <v>25</v>
          </cell>
          <cell r="CX95">
            <v>70</v>
          </cell>
          <cell r="CY95">
            <v>28</v>
          </cell>
          <cell r="CZ95">
            <v>21.1</v>
          </cell>
          <cell r="DA95">
            <v>49.1</v>
          </cell>
          <cell r="DB95">
            <v>562.6</v>
          </cell>
          <cell r="DC95">
            <v>48.9</v>
          </cell>
          <cell r="DF95">
            <v>53.2</v>
          </cell>
          <cell r="DG95">
            <v>8.3000000000000007</v>
          </cell>
          <cell r="DH95">
            <v>7.8</v>
          </cell>
          <cell r="DI95">
            <v>4.4000000000000004</v>
          </cell>
          <cell r="DJ95">
            <v>20.5</v>
          </cell>
          <cell r="DK95">
            <v>9.5</v>
          </cell>
          <cell r="DL95">
            <v>2.7</v>
          </cell>
          <cell r="DM95">
            <v>12.2</v>
          </cell>
          <cell r="DO95">
            <v>5.2</v>
          </cell>
          <cell r="DP95">
            <v>3.1</v>
          </cell>
          <cell r="DQ95">
            <v>6.4</v>
          </cell>
          <cell r="DT95">
            <v>5.0999999999999996</v>
          </cell>
          <cell r="DU95">
            <v>7.1</v>
          </cell>
          <cell r="DV95">
            <v>12.2</v>
          </cell>
          <cell r="DW95">
            <v>135.30000000000001</v>
          </cell>
          <cell r="DX95">
            <v>26.6</v>
          </cell>
          <cell r="EA95">
            <v>27.8</v>
          </cell>
          <cell r="EB95">
            <v>2.1</v>
          </cell>
          <cell r="EC95">
            <v>1.8</v>
          </cell>
          <cell r="ED95">
            <v>0.6</v>
          </cell>
          <cell r="EE95">
            <v>4.5</v>
          </cell>
          <cell r="EF95">
            <v>1.9</v>
          </cell>
          <cell r="EG95">
            <v>0.6</v>
          </cell>
          <cell r="EH95">
            <v>2.5</v>
          </cell>
          <cell r="EJ95">
            <v>2</v>
          </cell>
          <cell r="EK95">
            <v>1.1000000000000001</v>
          </cell>
          <cell r="EL95">
            <v>1.3</v>
          </cell>
          <cell r="EO95">
            <v>2.9</v>
          </cell>
          <cell r="EP95">
            <v>4.3</v>
          </cell>
          <cell r="EQ95">
            <v>7.2</v>
          </cell>
          <cell r="ER95">
            <v>52.2</v>
          </cell>
          <cell r="ES95">
            <v>25</v>
          </cell>
          <cell r="ET95">
            <v>2.5</v>
          </cell>
          <cell r="EU95">
            <v>2.5</v>
          </cell>
          <cell r="EV95">
            <v>30</v>
          </cell>
          <cell r="EW95">
            <v>6.5</v>
          </cell>
          <cell r="EX95">
            <v>6.7</v>
          </cell>
          <cell r="EY95">
            <v>4.3</v>
          </cell>
          <cell r="EZ95">
            <v>17.5</v>
          </cell>
          <cell r="FA95">
            <v>8</v>
          </cell>
          <cell r="FB95">
            <v>4.2</v>
          </cell>
          <cell r="FC95">
            <v>12.2</v>
          </cell>
          <cell r="FD95">
            <v>14.7</v>
          </cell>
          <cell r="FE95">
            <v>4.5999999999999996</v>
          </cell>
          <cell r="FF95">
            <v>2</v>
          </cell>
          <cell r="FG95">
            <v>3.9</v>
          </cell>
          <cell r="FH95">
            <v>4.0999999999999996</v>
          </cell>
          <cell r="FI95">
            <v>14.6</v>
          </cell>
          <cell r="FJ95">
            <v>8</v>
          </cell>
          <cell r="FK95">
            <v>5.2</v>
          </cell>
          <cell r="FL95">
            <v>13.2</v>
          </cell>
          <cell r="FM95">
            <v>102.2</v>
          </cell>
        </row>
        <row r="96">
          <cell r="B96">
            <v>540.70000000000005</v>
          </cell>
          <cell r="C96">
            <v>73.5</v>
          </cell>
          <cell r="D96">
            <v>103.9</v>
          </cell>
          <cell r="E96">
            <v>718</v>
          </cell>
          <cell r="F96">
            <v>109.7</v>
          </cell>
          <cell r="G96">
            <v>168.8</v>
          </cell>
          <cell r="H96">
            <v>165.6</v>
          </cell>
          <cell r="I96">
            <v>444.1</v>
          </cell>
          <cell r="J96">
            <v>172.4</v>
          </cell>
          <cell r="K96">
            <v>69.400000000000006</v>
          </cell>
          <cell r="L96">
            <v>241.8</v>
          </cell>
          <cell r="M96">
            <v>276.5</v>
          </cell>
          <cell r="N96">
            <v>92.2</v>
          </cell>
          <cell r="O96">
            <v>44.8</v>
          </cell>
          <cell r="P96">
            <v>88.9</v>
          </cell>
          <cell r="Q96">
            <v>142.80000000000001</v>
          </cell>
          <cell r="R96">
            <v>368.7</v>
          </cell>
          <cell r="S96">
            <v>141.6</v>
          </cell>
          <cell r="T96">
            <v>123.5</v>
          </cell>
          <cell r="U96">
            <v>265.10000000000002</v>
          </cell>
          <cell r="V96">
            <v>2314.1999999999998</v>
          </cell>
          <cell r="W96">
            <v>495.4</v>
          </cell>
          <cell r="X96">
            <v>22.5</v>
          </cell>
          <cell r="Y96">
            <v>60.4</v>
          </cell>
          <cell r="Z96">
            <v>578.20000000000005</v>
          </cell>
          <cell r="AA96">
            <v>99.7</v>
          </cell>
          <cell r="AB96">
            <v>136.69999999999999</v>
          </cell>
          <cell r="AC96">
            <v>107.5</v>
          </cell>
          <cell r="AD96">
            <v>343.8</v>
          </cell>
          <cell r="AE96">
            <v>149.80000000000001</v>
          </cell>
          <cell r="AF96">
            <v>45.2</v>
          </cell>
          <cell r="AG96">
            <v>195</v>
          </cell>
          <cell r="AH96">
            <v>176.7</v>
          </cell>
          <cell r="AI96">
            <v>56.6</v>
          </cell>
          <cell r="AJ96">
            <v>33.200000000000003</v>
          </cell>
          <cell r="AK96">
            <v>62.8</v>
          </cell>
          <cell r="AL96">
            <v>62.1</v>
          </cell>
          <cell r="AM96">
            <v>214.7</v>
          </cell>
          <cell r="AN96">
            <v>85.4</v>
          </cell>
          <cell r="AO96">
            <v>97.5</v>
          </cell>
          <cell r="AP96">
            <v>182.9</v>
          </cell>
          <cell r="AQ96">
            <v>1691.4</v>
          </cell>
          <cell r="AR96">
            <v>300.39999999999998</v>
          </cell>
          <cell r="AU96">
            <v>341</v>
          </cell>
          <cell r="AV96">
            <v>51.4</v>
          </cell>
          <cell r="AW96">
            <v>88.8</v>
          </cell>
          <cell r="AX96">
            <v>34.6</v>
          </cell>
          <cell r="AY96">
            <v>174.8</v>
          </cell>
          <cell r="AZ96">
            <v>77.099999999999994</v>
          </cell>
          <cell r="BA96">
            <v>34.1</v>
          </cell>
          <cell r="BB96">
            <v>111.2</v>
          </cell>
          <cell r="BC96">
            <v>117.1</v>
          </cell>
          <cell r="BD96">
            <v>51.7</v>
          </cell>
          <cell r="BE96">
            <v>24.1</v>
          </cell>
          <cell r="BF96">
            <v>41.8</v>
          </cell>
          <cell r="BG96">
            <v>60</v>
          </cell>
          <cell r="BH96">
            <v>177.6</v>
          </cell>
          <cell r="BI96">
            <v>45</v>
          </cell>
          <cell r="BJ96">
            <v>68.900000000000006</v>
          </cell>
          <cell r="BK96">
            <v>113.9</v>
          </cell>
          <cell r="BL96">
            <v>1035.7</v>
          </cell>
          <cell r="BM96">
            <v>132.6</v>
          </cell>
          <cell r="BN96">
            <v>11.3</v>
          </cell>
          <cell r="BO96">
            <v>18.2</v>
          </cell>
          <cell r="BP96">
            <v>162.1</v>
          </cell>
          <cell r="BQ96">
            <v>27.5</v>
          </cell>
          <cell r="BR96">
            <v>39.5</v>
          </cell>
          <cell r="BS96">
            <v>15.9</v>
          </cell>
          <cell r="BT96">
            <v>82.8</v>
          </cell>
          <cell r="BU96">
            <v>28.9</v>
          </cell>
          <cell r="BV96">
            <v>11.7</v>
          </cell>
          <cell r="BW96">
            <v>40.6</v>
          </cell>
          <cell r="BX96">
            <v>81.900000000000006</v>
          </cell>
          <cell r="BY96">
            <v>11.6</v>
          </cell>
          <cell r="BZ96">
            <v>13.6</v>
          </cell>
          <cell r="CA96">
            <v>12.4</v>
          </cell>
          <cell r="CB96">
            <v>22.6</v>
          </cell>
          <cell r="CC96">
            <v>60.3</v>
          </cell>
          <cell r="CD96">
            <v>29.3</v>
          </cell>
          <cell r="CE96">
            <v>34.6</v>
          </cell>
          <cell r="CF96">
            <v>63.8</v>
          </cell>
          <cell r="CG96">
            <v>491.6</v>
          </cell>
          <cell r="CH96">
            <v>183.5</v>
          </cell>
          <cell r="CI96">
            <v>23.3</v>
          </cell>
          <cell r="CJ96">
            <v>17.5</v>
          </cell>
          <cell r="CK96">
            <v>224.3</v>
          </cell>
          <cell r="CL96">
            <v>30.4</v>
          </cell>
          <cell r="CM96">
            <v>60.1</v>
          </cell>
          <cell r="CN96">
            <v>20.5</v>
          </cell>
          <cell r="CO96">
            <v>111</v>
          </cell>
          <cell r="CP96">
            <v>45.9</v>
          </cell>
          <cell r="CQ96">
            <v>16.100000000000001</v>
          </cell>
          <cell r="CR96">
            <v>62</v>
          </cell>
          <cell r="CS96">
            <v>75.599999999999994</v>
          </cell>
          <cell r="CT96">
            <v>14</v>
          </cell>
          <cell r="CU96">
            <v>15.6</v>
          </cell>
          <cell r="CV96">
            <v>19.3</v>
          </cell>
          <cell r="CW96">
            <v>26.2</v>
          </cell>
          <cell r="CX96">
            <v>75.099999999999994</v>
          </cell>
          <cell r="CY96">
            <v>25.1</v>
          </cell>
          <cell r="CZ96">
            <v>22.6</v>
          </cell>
          <cell r="DA96">
            <v>47.7</v>
          </cell>
          <cell r="DB96">
            <v>595.70000000000005</v>
          </cell>
          <cell r="DC96">
            <v>50.3</v>
          </cell>
          <cell r="DF96">
            <v>55</v>
          </cell>
          <cell r="DG96">
            <v>9.4</v>
          </cell>
          <cell r="DH96">
            <v>9</v>
          </cell>
          <cell r="DI96">
            <v>5</v>
          </cell>
          <cell r="DJ96">
            <v>23.4</v>
          </cell>
          <cell r="DK96">
            <v>10.5</v>
          </cell>
          <cell r="DL96">
            <v>2.9</v>
          </cell>
          <cell r="DM96">
            <v>13.4</v>
          </cell>
          <cell r="DO96">
            <v>5.6</v>
          </cell>
          <cell r="DP96">
            <v>3.1</v>
          </cell>
          <cell r="DQ96">
            <v>6.8</v>
          </cell>
          <cell r="DT96">
            <v>5.3</v>
          </cell>
          <cell r="DU96">
            <v>7.2</v>
          </cell>
          <cell r="DV96">
            <v>12.5</v>
          </cell>
          <cell r="DW96">
            <v>143.6</v>
          </cell>
          <cell r="DX96">
            <v>28.6</v>
          </cell>
          <cell r="EA96">
            <v>29.8</v>
          </cell>
          <cell r="EB96">
            <v>2.2999999999999998</v>
          </cell>
          <cell r="EC96">
            <v>2</v>
          </cell>
          <cell r="ED96">
            <v>0.8</v>
          </cell>
          <cell r="EE96">
            <v>5.0999999999999996</v>
          </cell>
          <cell r="EF96">
            <v>2</v>
          </cell>
          <cell r="EG96">
            <v>0.8</v>
          </cell>
          <cell r="EH96">
            <v>2.8</v>
          </cell>
          <cell r="EJ96">
            <v>2.2000000000000002</v>
          </cell>
          <cell r="EK96">
            <v>1.2</v>
          </cell>
          <cell r="EL96">
            <v>1.5</v>
          </cell>
          <cell r="EO96">
            <v>4.7</v>
          </cell>
          <cell r="EP96">
            <v>4.9000000000000004</v>
          </cell>
          <cell r="EQ96">
            <v>9.6999999999999993</v>
          </cell>
          <cell r="ER96">
            <v>58.5</v>
          </cell>
          <cell r="ES96">
            <v>25.3</v>
          </cell>
          <cell r="ET96">
            <v>2.7</v>
          </cell>
          <cell r="EU96">
            <v>2.5</v>
          </cell>
          <cell r="EV96">
            <v>30.5</v>
          </cell>
          <cell r="EW96">
            <v>6.8</v>
          </cell>
          <cell r="EX96">
            <v>7.6</v>
          </cell>
          <cell r="EY96">
            <v>4</v>
          </cell>
          <cell r="EZ96">
            <v>18.399999999999999</v>
          </cell>
          <cell r="FA96">
            <v>8.1999999999999993</v>
          </cell>
          <cell r="FB96">
            <v>4.4000000000000004</v>
          </cell>
          <cell r="FC96">
            <v>12.7</v>
          </cell>
          <cell r="FD96">
            <v>15.3</v>
          </cell>
          <cell r="FE96">
            <v>5.2</v>
          </cell>
          <cell r="FF96">
            <v>2.1</v>
          </cell>
          <cell r="FG96">
            <v>4.3</v>
          </cell>
          <cell r="FH96">
            <v>4.3</v>
          </cell>
          <cell r="FI96">
            <v>15.9</v>
          </cell>
          <cell r="FJ96">
            <v>9.3000000000000007</v>
          </cell>
          <cell r="FK96">
            <v>5.0999999999999996</v>
          </cell>
          <cell r="FL96">
            <v>14.4</v>
          </cell>
          <cell r="FM96">
            <v>107.2</v>
          </cell>
        </row>
        <row r="97">
          <cell r="B97">
            <v>546.9</v>
          </cell>
          <cell r="C97">
            <v>67.7</v>
          </cell>
          <cell r="D97">
            <v>107.4</v>
          </cell>
          <cell r="E97">
            <v>722</v>
          </cell>
          <cell r="F97">
            <v>112.4</v>
          </cell>
          <cell r="G97">
            <v>173.9</v>
          </cell>
          <cell r="H97">
            <v>140.1</v>
          </cell>
          <cell r="I97">
            <v>426.4</v>
          </cell>
          <cell r="J97">
            <v>167.5</v>
          </cell>
          <cell r="K97">
            <v>69.3</v>
          </cell>
          <cell r="L97">
            <v>236.8</v>
          </cell>
          <cell r="M97">
            <v>274.10000000000002</v>
          </cell>
          <cell r="N97">
            <v>87.5</v>
          </cell>
          <cell r="O97">
            <v>44.1</v>
          </cell>
          <cell r="P97">
            <v>85.7</v>
          </cell>
          <cell r="Q97">
            <v>127.6</v>
          </cell>
          <cell r="R97">
            <v>344.9</v>
          </cell>
          <cell r="S97">
            <v>151.30000000000001</v>
          </cell>
          <cell r="T97">
            <v>133.6</v>
          </cell>
          <cell r="U97">
            <v>284.89999999999998</v>
          </cell>
          <cell r="V97">
            <v>2289.1999999999998</v>
          </cell>
          <cell r="W97">
            <v>496.5</v>
          </cell>
          <cell r="X97">
            <v>22.4</v>
          </cell>
          <cell r="Y97">
            <v>59.8</v>
          </cell>
          <cell r="Z97">
            <v>578.79999999999995</v>
          </cell>
          <cell r="AA97">
            <v>96.8</v>
          </cell>
          <cell r="AB97">
            <v>121.7</v>
          </cell>
          <cell r="AC97">
            <v>94</v>
          </cell>
          <cell r="AD97">
            <v>312.60000000000002</v>
          </cell>
          <cell r="AE97">
            <v>139.19999999999999</v>
          </cell>
          <cell r="AF97">
            <v>41</v>
          </cell>
          <cell r="AG97">
            <v>180.2</v>
          </cell>
          <cell r="AH97">
            <v>192.2</v>
          </cell>
          <cell r="AI97">
            <v>57</v>
          </cell>
          <cell r="AJ97">
            <v>30.2</v>
          </cell>
          <cell r="AK97">
            <v>58.6</v>
          </cell>
          <cell r="AL97">
            <v>54.7</v>
          </cell>
          <cell r="AM97">
            <v>200.6</v>
          </cell>
          <cell r="AN97">
            <v>83</v>
          </cell>
          <cell r="AO97">
            <v>94.4</v>
          </cell>
          <cell r="AP97">
            <v>177.5</v>
          </cell>
          <cell r="AQ97">
            <v>1641.8</v>
          </cell>
          <cell r="AR97">
            <v>315.60000000000002</v>
          </cell>
          <cell r="AU97">
            <v>357.3</v>
          </cell>
          <cell r="AV97">
            <v>54.4</v>
          </cell>
          <cell r="AW97">
            <v>91.9</v>
          </cell>
          <cell r="AX97">
            <v>33.1</v>
          </cell>
          <cell r="AY97">
            <v>179.4</v>
          </cell>
          <cell r="AZ97">
            <v>82.8</v>
          </cell>
          <cell r="BA97">
            <v>35.5</v>
          </cell>
          <cell r="BB97">
            <v>118.3</v>
          </cell>
          <cell r="BC97">
            <v>127.8</v>
          </cell>
          <cell r="BD97">
            <v>43.4</v>
          </cell>
          <cell r="BE97">
            <v>22.7</v>
          </cell>
          <cell r="BF97">
            <v>40.5</v>
          </cell>
          <cell r="BG97">
            <v>55.8</v>
          </cell>
          <cell r="BH97">
            <v>162.4</v>
          </cell>
          <cell r="BI97">
            <v>50.4</v>
          </cell>
          <cell r="BJ97">
            <v>68.599999999999994</v>
          </cell>
          <cell r="BK97">
            <v>119</v>
          </cell>
          <cell r="BL97">
            <v>1064.3</v>
          </cell>
          <cell r="BM97">
            <v>132.9</v>
          </cell>
          <cell r="BN97">
            <v>9.8000000000000007</v>
          </cell>
          <cell r="BO97">
            <v>17.399999999999999</v>
          </cell>
          <cell r="BP97">
            <v>160.1</v>
          </cell>
          <cell r="BQ97">
            <v>25.7</v>
          </cell>
          <cell r="BR97">
            <v>38.4</v>
          </cell>
          <cell r="BS97">
            <v>17.600000000000001</v>
          </cell>
          <cell r="BT97">
            <v>81.7</v>
          </cell>
          <cell r="BU97">
            <v>28.9</v>
          </cell>
          <cell r="BV97">
            <v>11.7</v>
          </cell>
          <cell r="BW97">
            <v>40.700000000000003</v>
          </cell>
          <cell r="BX97">
            <v>79.7</v>
          </cell>
          <cell r="BY97">
            <v>11.1</v>
          </cell>
          <cell r="BZ97">
            <v>13.9</v>
          </cell>
          <cell r="CA97">
            <v>13.8</v>
          </cell>
          <cell r="CB97">
            <v>22.3</v>
          </cell>
          <cell r="CC97">
            <v>61.1</v>
          </cell>
          <cell r="CD97">
            <v>24.9</v>
          </cell>
          <cell r="CE97">
            <v>32.700000000000003</v>
          </cell>
          <cell r="CF97">
            <v>57.6</v>
          </cell>
          <cell r="CG97">
            <v>480.8</v>
          </cell>
          <cell r="CH97">
            <v>187.6</v>
          </cell>
          <cell r="CI97">
            <v>27.2</v>
          </cell>
          <cell r="CJ97">
            <v>17.8</v>
          </cell>
          <cell r="CK97">
            <v>232.6</v>
          </cell>
          <cell r="CL97">
            <v>28.1</v>
          </cell>
          <cell r="CM97">
            <v>53.1</v>
          </cell>
          <cell r="CN97">
            <v>25.6</v>
          </cell>
          <cell r="CO97">
            <v>106.7</v>
          </cell>
          <cell r="CP97">
            <v>40.700000000000003</v>
          </cell>
          <cell r="CQ97">
            <v>14.9</v>
          </cell>
          <cell r="CR97">
            <v>55.7</v>
          </cell>
          <cell r="CS97">
            <v>75</v>
          </cell>
          <cell r="CT97">
            <v>15.2</v>
          </cell>
          <cell r="CU97">
            <v>14.6</v>
          </cell>
          <cell r="CV97">
            <v>19.8</v>
          </cell>
          <cell r="CW97">
            <v>25</v>
          </cell>
          <cell r="CX97">
            <v>74.7</v>
          </cell>
          <cell r="CY97">
            <v>25.3</v>
          </cell>
          <cell r="CZ97">
            <v>23.3</v>
          </cell>
          <cell r="DA97">
            <v>48.6</v>
          </cell>
          <cell r="DB97">
            <v>593.20000000000005</v>
          </cell>
          <cell r="DC97">
            <v>51.6</v>
          </cell>
          <cell r="DF97">
            <v>55.8</v>
          </cell>
          <cell r="DG97">
            <v>8.6999999999999993</v>
          </cell>
          <cell r="DH97">
            <v>8.3000000000000007</v>
          </cell>
          <cell r="DI97">
            <v>4.0999999999999996</v>
          </cell>
          <cell r="DJ97">
            <v>21.1</v>
          </cell>
          <cell r="DK97">
            <v>10.5</v>
          </cell>
          <cell r="DL97">
            <v>2.8</v>
          </cell>
          <cell r="DM97">
            <v>13.3</v>
          </cell>
          <cell r="DO97">
            <v>5.5</v>
          </cell>
          <cell r="DP97">
            <v>3</v>
          </cell>
          <cell r="DQ97">
            <v>6.6</v>
          </cell>
          <cell r="DT97">
            <v>6.4</v>
          </cell>
          <cell r="DU97">
            <v>7.4</v>
          </cell>
          <cell r="DV97">
            <v>13.8</v>
          </cell>
          <cell r="DW97">
            <v>142.9</v>
          </cell>
          <cell r="DX97">
            <v>29.4</v>
          </cell>
          <cell r="EA97">
            <v>30.8</v>
          </cell>
          <cell r="EB97">
            <v>2.5</v>
          </cell>
          <cell r="EC97">
            <v>2.2000000000000002</v>
          </cell>
          <cell r="ED97">
            <v>1</v>
          </cell>
          <cell r="EE97">
            <v>5.7</v>
          </cell>
          <cell r="EF97">
            <v>2.4</v>
          </cell>
          <cell r="EG97">
            <v>0.9</v>
          </cell>
          <cell r="EH97">
            <v>3.2</v>
          </cell>
          <cell r="EJ97">
            <v>2.2000000000000002</v>
          </cell>
          <cell r="EK97">
            <v>1.3</v>
          </cell>
          <cell r="EL97">
            <v>1.6</v>
          </cell>
          <cell r="EO97">
            <v>3.6</v>
          </cell>
          <cell r="EP97">
            <v>4.3</v>
          </cell>
          <cell r="EQ97">
            <v>7.9</v>
          </cell>
          <cell r="ER97">
            <v>59.9</v>
          </cell>
          <cell r="ES97">
            <v>27.5</v>
          </cell>
          <cell r="ET97">
            <v>3</v>
          </cell>
          <cell r="EU97">
            <v>2.4</v>
          </cell>
          <cell r="EV97">
            <v>32.9</v>
          </cell>
          <cell r="EW97">
            <v>7.2</v>
          </cell>
          <cell r="EX97">
            <v>6.8</v>
          </cell>
          <cell r="EY97">
            <v>4.2</v>
          </cell>
          <cell r="EZ97">
            <v>18.2</v>
          </cell>
          <cell r="FA97">
            <v>8.8000000000000007</v>
          </cell>
          <cell r="FB97">
            <v>4.3</v>
          </cell>
          <cell r="FC97">
            <v>13.1</v>
          </cell>
          <cell r="FD97">
            <v>14.3</v>
          </cell>
          <cell r="FE97">
            <v>4</v>
          </cell>
          <cell r="FF97">
            <v>1.8</v>
          </cell>
          <cell r="FG97">
            <v>4.7</v>
          </cell>
          <cell r="FH97">
            <v>3.7</v>
          </cell>
          <cell r="FI97">
            <v>14.2</v>
          </cell>
          <cell r="FJ97">
            <v>7.9</v>
          </cell>
          <cell r="FK97">
            <v>4.5999999999999996</v>
          </cell>
          <cell r="FL97">
            <v>12.5</v>
          </cell>
          <cell r="FM97">
            <v>105.2</v>
          </cell>
        </row>
        <row r="98">
          <cell r="B98">
            <v>549.5</v>
          </cell>
          <cell r="C98">
            <v>71.099999999999994</v>
          </cell>
          <cell r="D98">
            <v>106.9</v>
          </cell>
          <cell r="E98">
            <v>727.5</v>
          </cell>
          <cell r="F98">
            <v>109.2</v>
          </cell>
          <cell r="G98">
            <v>166.7</v>
          </cell>
          <cell r="H98">
            <v>128.19999999999999</v>
          </cell>
          <cell r="I98">
            <v>404.1</v>
          </cell>
          <cell r="J98">
            <v>162.80000000000001</v>
          </cell>
          <cell r="K98">
            <v>65.8</v>
          </cell>
          <cell r="L98">
            <v>228.5</v>
          </cell>
          <cell r="M98">
            <v>267.10000000000002</v>
          </cell>
          <cell r="N98">
            <v>90.1</v>
          </cell>
          <cell r="O98">
            <v>42.2</v>
          </cell>
          <cell r="P98">
            <v>86.3</v>
          </cell>
          <cell r="Q98">
            <v>126</v>
          </cell>
          <cell r="R98">
            <v>344.6</v>
          </cell>
          <cell r="S98">
            <v>148.9</v>
          </cell>
          <cell r="T98">
            <v>133.69999999999999</v>
          </cell>
          <cell r="U98">
            <v>282.60000000000002</v>
          </cell>
          <cell r="V98">
            <v>2254.4</v>
          </cell>
          <cell r="W98">
            <v>494.4</v>
          </cell>
          <cell r="X98">
            <v>22.5</v>
          </cell>
          <cell r="Y98">
            <v>56.1</v>
          </cell>
          <cell r="Z98">
            <v>572.9</v>
          </cell>
          <cell r="AA98">
            <v>93.9</v>
          </cell>
          <cell r="AB98">
            <v>128.30000000000001</v>
          </cell>
          <cell r="AC98">
            <v>109.9</v>
          </cell>
          <cell r="AD98">
            <v>332.1</v>
          </cell>
          <cell r="AE98">
            <v>130.80000000000001</v>
          </cell>
          <cell r="AF98">
            <v>40.1</v>
          </cell>
          <cell r="AG98">
            <v>170.9</v>
          </cell>
          <cell r="AH98">
            <v>159.19999999999999</v>
          </cell>
          <cell r="AI98">
            <v>56.1</v>
          </cell>
          <cell r="AJ98">
            <v>32.9</v>
          </cell>
          <cell r="AK98">
            <v>60.5</v>
          </cell>
          <cell r="AL98">
            <v>58.1</v>
          </cell>
          <cell r="AM98">
            <v>207.5</v>
          </cell>
          <cell r="AN98">
            <v>89.6</v>
          </cell>
          <cell r="AO98">
            <v>93.7</v>
          </cell>
          <cell r="AP98">
            <v>183.3</v>
          </cell>
          <cell r="AQ98">
            <v>1625.9</v>
          </cell>
          <cell r="AR98">
            <v>314</v>
          </cell>
          <cell r="AU98">
            <v>356.7</v>
          </cell>
          <cell r="AV98">
            <v>48.6</v>
          </cell>
          <cell r="AW98">
            <v>93.3</v>
          </cell>
          <cell r="AX98">
            <v>26.2</v>
          </cell>
          <cell r="AY98">
            <v>168.1</v>
          </cell>
          <cell r="AZ98">
            <v>76.599999999999994</v>
          </cell>
          <cell r="BA98">
            <v>34</v>
          </cell>
          <cell r="BB98">
            <v>110.6</v>
          </cell>
          <cell r="BC98">
            <v>111.3</v>
          </cell>
          <cell r="BD98">
            <v>43.9</v>
          </cell>
          <cell r="BE98">
            <v>24.1</v>
          </cell>
          <cell r="BF98">
            <v>40.1</v>
          </cell>
          <cell r="BG98">
            <v>57.9</v>
          </cell>
          <cell r="BH98">
            <v>166</v>
          </cell>
          <cell r="BI98">
            <v>54.5</v>
          </cell>
          <cell r="BJ98">
            <v>72.5</v>
          </cell>
          <cell r="BK98">
            <v>127</v>
          </cell>
          <cell r="BL98">
            <v>1039.7</v>
          </cell>
          <cell r="BM98">
            <v>132.9</v>
          </cell>
          <cell r="BN98">
            <v>9.5</v>
          </cell>
          <cell r="BO98">
            <v>17.2</v>
          </cell>
          <cell r="BP98">
            <v>159.69999999999999</v>
          </cell>
          <cell r="BQ98">
            <v>26.5</v>
          </cell>
          <cell r="BR98">
            <v>38.1</v>
          </cell>
          <cell r="BS98">
            <v>16.8</v>
          </cell>
          <cell r="BT98">
            <v>81.3</v>
          </cell>
          <cell r="BU98">
            <v>28.1</v>
          </cell>
          <cell r="BV98">
            <v>11.4</v>
          </cell>
          <cell r="BW98">
            <v>39.5</v>
          </cell>
          <cell r="BX98">
            <v>76.599999999999994</v>
          </cell>
          <cell r="BY98">
            <v>11.3</v>
          </cell>
          <cell r="BZ98">
            <v>13.4</v>
          </cell>
          <cell r="CA98">
            <v>13.9</v>
          </cell>
          <cell r="CB98">
            <v>22</v>
          </cell>
          <cell r="CC98">
            <v>60.6</v>
          </cell>
          <cell r="CD98">
            <v>29.4</v>
          </cell>
          <cell r="CE98">
            <v>31.6</v>
          </cell>
          <cell r="CF98">
            <v>61.1</v>
          </cell>
          <cell r="CG98">
            <v>478.8</v>
          </cell>
          <cell r="CH98">
            <v>182</v>
          </cell>
          <cell r="CI98">
            <v>27.1</v>
          </cell>
          <cell r="CJ98">
            <v>17.100000000000001</v>
          </cell>
          <cell r="CK98">
            <v>226.3</v>
          </cell>
          <cell r="CL98">
            <v>28.2</v>
          </cell>
          <cell r="CM98">
            <v>52.1</v>
          </cell>
          <cell r="CN98">
            <v>27</v>
          </cell>
          <cell r="CO98">
            <v>107.3</v>
          </cell>
          <cell r="CP98">
            <v>41.2</v>
          </cell>
          <cell r="CQ98">
            <v>15.7</v>
          </cell>
          <cell r="CR98">
            <v>56.9</v>
          </cell>
          <cell r="CS98">
            <v>64.599999999999994</v>
          </cell>
          <cell r="CT98">
            <v>15.1</v>
          </cell>
          <cell r="CU98">
            <v>15.1</v>
          </cell>
          <cell r="CV98">
            <v>19.100000000000001</v>
          </cell>
          <cell r="CW98">
            <v>26.5</v>
          </cell>
          <cell r="CX98">
            <v>75.8</v>
          </cell>
          <cell r="CY98">
            <v>28.8</v>
          </cell>
          <cell r="CZ98">
            <v>21.9</v>
          </cell>
          <cell r="DA98">
            <v>50.7</v>
          </cell>
          <cell r="DB98">
            <v>581.6</v>
          </cell>
          <cell r="DC98">
            <v>49.7</v>
          </cell>
          <cell r="DF98">
            <v>54.2</v>
          </cell>
          <cell r="DG98">
            <v>8.5</v>
          </cell>
          <cell r="DH98">
            <v>8</v>
          </cell>
          <cell r="DI98">
            <v>4.3</v>
          </cell>
          <cell r="DJ98">
            <v>20.8</v>
          </cell>
          <cell r="DK98">
            <v>8.8000000000000007</v>
          </cell>
          <cell r="DL98">
            <v>2.5</v>
          </cell>
          <cell r="DM98">
            <v>11.3</v>
          </cell>
          <cell r="DO98">
            <v>5.3</v>
          </cell>
          <cell r="DP98">
            <v>2.9</v>
          </cell>
          <cell r="DQ98">
            <v>6.9</v>
          </cell>
          <cell r="DT98">
            <v>7</v>
          </cell>
          <cell r="DU98">
            <v>7.8</v>
          </cell>
          <cell r="DV98">
            <v>14.8</v>
          </cell>
          <cell r="DW98">
            <v>137.19999999999999</v>
          </cell>
          <cell r="DX98">
            <v>30.3</v>
          </cell>
          <cell r="EA98">
            <v>31.7</v>
          </cell>
          <cell r="EB98">
            <v>2.2000000000000002</v>
          </cell>
          <cell r="EC98">
            <v>2.5</v>
          </cell>
          <cell r="ED98">
            <v>0.9</v>
          </cell>
          <cell r="EE98">
            <v>5.6</v>
          </cell>
          <cell r="EF98">
            <v>2.5</v>
          </cell>
          <cell r="EG98">
            <v>0.9</v>
          </cell>
          <cell r="EH98">
            <v>3.4</v>
          </cell>
          <cell r="EJ98">
            <v>2.7</v>
          </cell>
          <cell r="EK98">
            <v>1.5</v>
          </cell>
          <cell r="EL98">
            <v>1.6</v>
          </cell>
          <cell r="EO98">
            <v>3.1</v>
          </cell>
          <cell r="EP98">
            <v>4.5</v>
          </cell>
          <cell r="EQ98">
            <v>7.6</v>
          </cell>
          <cell r="ER98">
            <v>61.2</v>
          </cell>
          <cell r="ES98">
            <v>28.5</v>
          </cell>
          <cell r="ET98">
            <v>2.9</v>
          </cell>
          <cell r="EU98">
            <v>2.7</v>
          </cell>
          <cell r="EV98">
            <v>34.1</v>
          </cell>
          <cell r="EW98">
            <v>6.1</v>
          </cell>
          <cell r="EX98">
            <v>6.3</v>
          </cell>
          <cell r="EY98">
            <v>4.0999999999999996</v>
          </cell>
          <cell r="EZ98">
            <v>16.5</v>
          </cell>
          <cell r="FA98">
            <v>9.1999999999999993</v>
          </cell>
          <cell r="FB98">
            <v>4.2</v>
          </cell>
          <cell r="FC98">
            <v>13.4</v>
          </cell>
          <cell r="FD98">
            <v>15.9</v>
          </cell>
          <cell r="FE98">
            <v>4.0999999999999996</v>
          </cell>
          <cell r="FF98">
            <v>1.8</v>
          </cell>
          <cell r="FG98">
            <v>4.8</v>
          </cell>
          <cell r="FH98">
            <v>3.8</v>
          </cell>
          <cell r="FI98">
            <v>14.6</v>
          </cell>
          <cell r="FJ98">
            <v>8.9</v>
          </cell>
          <cell r="FK98">
            <v>5.3</v>
          </cell>
          <cell r="FL98">
            <v>14.2</v>
          </cell>
          <cell r="FM98">
            <v>108.6</v>
          </cell>
        </row>
        <row r="99">
          <cell r="B99">
            <v>570.1</v>
          </cell>
          <cell r="C99">
            <v>73.400000000000006</v>
          </cell>
          <cell r="D99">
            <v>109.6</v>
          </cell>
          <cell r="E99">
            <v>753.1</v>
          </cell>
          <cell r="F99">
            <v>110.6</v>
          </cell>
          <cell r="G99">
            <v>170.8</v>
          </cell>
          <cell r="H99">
            <v>140.4</v>
          </cell>
          <cell r="I99">
            <v>421.7</v>
          </cell>
          <cell r="J99">
            <v>145.5</v>
          </cell>
          <cell r="K99">
            <v>66</v>
          </cell>
          <cell r="L99">
            <v>211.5</v>
          </cell>
          <cell r="M99">
            <v>256.7</v>
          </cell>
          <cell r="N99">
            <v>91.9</v>
          </cell>
          <cell r="O99">
            <v>46.2</v>
          </cell>
          <cell r="P99">
            <v>93.3</v>
          </cell>
          <cell r="Q99">
            <v>136.69999999999999</v>
          </cell>
          <cell r="R99">
            <v>368.1</v>
          </cell>
          <cell r="S99">
            <v>150.69999999999999</v>
          </cell>
          <cell r="T99">
            <v>137.1</v>
          </cell>
          <cell r="U99">
            <v>287.8</v>
          </cell>
          <cell r="V99">
            <v>2299</v>
          </cell>
          <cell r="W99">
            <v>525.79999999999995</v>
          </cell>
          <cell r="X99">
            <v>23.5</v>
          </cell>
          <cell r="Y99">
            <v>56.4</v>
          </cell>
          <cell r="Z99">
            <v>605.70000000000005</v>
          </cell>
          <cell r="AA99">
            <v>95.2</v>
          </cell>
          <cell r="AB99">
            <v>136.19999999999999</v>
          </cell>
          <cell r="AC99">
            <v>94.1</v>
          </cell>
          <cell r="AD99">
            <v>325.5</v>
          </cell>
          <cell r="AE99">
            <v>125.6</v>
          </cell>
          <cell r="AF99">
            <v>37.4</v>
          </cell>
          <cell r="AG99">
            <v>163</v>
          </cell>
          <cell r="AH99">
            <v>165.2</v>
          </cell>
          <cell r="AI99">
            <v>62.2</v>
          </cell>
          <cell r="AJ99">
            <v>32.700000000000003</v>
          </cell>
          <cell r="AK99">
            <v>64.2</v>
          </cell>
          <cell r="AL99">
            <v>58.9</v>
          </cell>
          <cell r="AM99">
            <v>218.1</v>
          </cell>
          <cell r="AN99">
            <v>87.2</v>
          </cell>
          <cell r="AO99">
            <v>90.2</v>
          </cell>
          <cell r="AP99">
            <v>177.4</v>
          </cell>
          <cell r="AQ99">
            <v>1654.8</v>
          </cell>
          <cell r="AR99">
            <v>322</v>
          </cell>
          <cell r="AU99">
            <v>364.6</v>
          </cell>
          <cell r="AV99">
            <v>49.5</v>
          </cell>
          <cell r="AW99">
            <v>99.4</v>
          </cell>
          <cell r="AX99">
            <v>27.1</v>
          </cell>
          <cell r="AY99">
            <v>176</v>
          </cell>
          <cell r="AZ99">
            <v>74.7</v>
          </cell>
          <cell r="BA99">
            <v>32.6</v>
          </cell>
          <cell r="BB99">
            <v>107.3</v>
          </cell>
          <cell r="BC99">
            <v>118.9</v>
          </cell>
          <cell r="BD99">
            <v>45.8</v>
          </cell>
          <cell r="BE99">
            <v>24.7</v>
          </cell>
          <cell r="BF99">
            <v>41.2</v>
          </cell>
          <cell r="BG99">
            <v>59.2</v>
          </cell>
          <cell r="BH99">
            <v>170.9</v>
          </cell>
          <cell r="BI99">
            <v>54.7</v>
          </cell>
          <cell r="BJ99">
            <v>74.5</v>
          </cell>
          <cell r="BK99">
            <v>129.19999999999999</v>
          </cell>
          <cell r="BL99">
            <v>1066.9000000000001</v>
          </cell>
          <cell r="BM99">
            <v>139.19999999999999</v>
          </cell>
          <cell r="BN99">
            <v>10.3</v>
          </cell>
          <cell r="BO99">
            <v>18.100000000000001</v>
          </cell>
          <cell r="BP99">
            <v>167.6</v>
          </cell>
          <cell r="BQ99">
            <v>27.3</v>
          </cell>
          <cell r="BR99">
            <v>40.200000000000003</v>
          </cell>
          <cell r="BS99">
            <v>21.1</v>
          </cell>
          <cell r="BT99">
            <v>88.5</v>
          </cell>
          <cell r="BU99">
            <v>25.8</v>
          </cell>
          <cell r="BV99">
            <v>10.9</v>
          </cell>
          <cell r="BW99">
            <v>36.700000000000003</v>
          </cell>
          <cell r="BX99">
            <v>79.099999999999994</v>
          </cell>
          <cell r="BY99">
            <v>12</v>
          </cell>
          <cell r="BZ99">
            <v>13.4</v>
          </cell>
          <cell r="CA99">
            <v>14.7</v>
          </cell>
          <cell r="CB99">
            <v>23.1</v>
          </cell>
          <cell r="CC99">
            <v>63.3</v>
          </cell>
          <cell r="CD99">
            <v>28.3</v>
          </cell>
          <cell r="CE99">
            <v>33.299999999999997</v>
          </cell>
          <cell r="CF99">
            <v>61.7</v>
          </cell>
          <cell r="CG99">
            <v>496.9</v>
          </cell>
          <cell r="CH99">
            <v>191.6</v>
          </cell>
          <cell r="CI99">
            <v>27.8</v>
          </cell>
          <cell r="CJ99">
            <v>18.5</v>
          </cell>
          <cell r="CK99">
            <v>237.8</v>
          </cell>
          <cell r="CL99">
            <v>28.2</v>
          </cell>
          <cell r="CM99">
            <v>49.4</v>
          </cell>
          <cell r="CN99">
            <v>27.2</v>
          </cell>
          <cell r="CO99">
            <v>104.9</v>
          </cell>
          <cell r="CP99">
            <v>41.2</v>
          </cell>
          <cell r="CQ99">
            <v>15.5</v>
          </cell>
          <cell r="CR99">
            <v>56.7</v>
          </cell>
          <cell r="CS99">
            <v>67.400000000000006</v>
          </cell>
          <cell r="CT99">
            <v>16.8</v>
          </cell>
          <cell r="CU99">
            <v>14.9</v>
          </cell>
          <cell r="CV99">
            <v>20.100000000000001</v>
          </cell>
          <cell r="CW99">
            <v>27.7</v>
          </cell>
          <cell r="CX99">
            <v>79.400000000000006</v>
          </cell>
          <cell r="CY99">
            <v>28.2</v>
          </cell>
          <cell r="CZ99">
            <v>24.3</v>
          </cell>
          <cell r="DA99">
            <v>52.5</v>
          </cell>
          <cell r="DB99">
            <v>598.70000000000005</v>
          </cell>
          <cell r="DC99">
            <v>52.8</v>
          </cell>
          <cell r="DF99">
            <v>57.6</v>
          </cell>
          <cell r="DG99">
            <v>8.8000000000000007</v>
          </cell>
          <cell r="DH99">
            <v>8.6</v>
          </cell>
          <cell r="DI99">
            <v>4.9000000000000004</v>
          </cell>
          <cell r="DJ99">
            <v>22.3</v>
          </cell>
          <cell r="DK99">
            <v>9.4</v>
          </cell>
          <cell r="DL99">
            <v>2.6</v>
          </cell>
          <cell r="DM99">
            <v>12</v>
          </cell>
          <cell r="DO99">
            <v>6.3</v>
          </cell>
          <cell r="DP99">
            <v>3.1</v>
          </cell>
          <cell r="DQ99">
            <v>7.4</v>
          </cell>
          <cell r="DT99">
            <v>6.7</v>
          </cell>
          <cell r="DU99">
            <v>7.8</v>
          </cell>
          <cell r="DV99">
            <v>14.6</v>
          </cell>
          <cell r="DW99">
            <v>145.9</v>
          </cell>
          <cell r="DX99">
            <v>32</v>
          </cell>
          <cell r="EA99">
            <v>33.299999999999997</v>
          </cell>
          <cell r="EB99">
            <v>2.2000000000000002</v>
          </cell>
          <cell r="EC99">
            <v>2.2999999999999998</v>
          </cell>
          <cell r="ED99">
            <v>0.9</v>
          </cell>
          <cell r="EE99">
            <v>5.5</v>
          </cell>
          <cell r="EF99">
            <v>2.5</v>
          </cell>
          <cell r="EG99">
            <v>1</v>
          </cell>
          <cell r="EH99">
            <v>3.5</v>
          </cell>
          <cell r="EJ99">
            <v>3</v>
          </cell>
          <cell r="EK99">
            <v>1.5</v>
          </cell>
          <cell r="EL99">
            <v>2.1</v>
          </cell>
          <cell r="EO99">
            <v>3.6</v>
          </cell>
          <cell r="EP99">
            <v>4.4000000000000004</v>
          </cell>
          <cell r="EQ99">
            <v>8</v>
          </cell>
          <cell r="ER99">
            <v>64.8</v>
          </cell>
          <cell r="ES99">
            <v>29.6</v>
          </cell>
          <cell r="ET99">
            <v>3.1</v>
          </cell>
          <cell r="EU99">
            <v>2.9</v>
          </cell>
          <cell r="EV99">
            <v>35.6</v>
          </cell>
          <cell r="EW99">
            <v>6.4</v>
          </cell>
          <cell r="EX99">
            <v>6.4</v>
          </cell>
          <cell r="EY99">
            <v>4.3</v>
          </cell>
          <cell r="EZ99">
            <v>17.100000000000001</v>
          </cell>
          <cell r="FA99">
            <v>8.1999999999999993</v>
          </cell>
          <cell r="FB99">
            <v>4.0999999999999996</v>
          </cell>
          <cell r="FC99">
            <v>12.3</v>
          </cell>
          <cell r="FD99">
            <v>14.3</v>
          </cell>
          <cell r="FE99">
            <v>4.7</v>
          </cell>
          <cell r="FF99">
            <v>1.9</v>
          </cell>
          <cell r="FG99">
            <v>5.2</v>
          </cell>
          <cell r="FH99">
            <v>4</v>
          </cell>
          <cell r="FI99">
            <v>15.8</v>
          </cell>
          <cell r="FJ99">
            <v>8.9</v>
          </cell>
          <cell r="FK99">
            <v>5.5</v>
          </cell>
          <cell r="FL99">
            <v>14.4</v>
          </cell>
          <cell r="FM99">
            <v>109.5</v>
          </cell>
        </row>
        <row r="100">
          <cell r="B100">
            <v>575.79999999999995</v>
          </cell>
          <cell r="C100">
            <v>84</v>
          </cell>
          <cell r="D100">
            <v>108.8</v>
          </cell>
          <cell r="E100">
            <v>768.5</v>
          </cell>
          <cell r="F100">
            <v>117.8</v>
          </cell>
          <cell r="G100">
            <v>172</v>
          </cell>
          <cell r="H100">
            <v>130.19999999999999</v>
          </cell>
          <cell r="I100">
            <v>420</v>
          </cell>
          <cell r="J100">
            <v>161.6</v>
          </cell>
          <cell r="K100">
            <v>72.099999999999994</v>
          </cell>
          <cell r="L100">
            <v>233.7</v>
          </cell>
          <cell r="M100">
            <v>272.60000000000002</v>
          </cell>
          <cell r="N100">
            <v>90.4</v>
          </cell>
          <cell r="O100">
            <v>48.7</v>
          </cell>
          <cell r="P100">
            <v>96.5</v>
          </cell>
          <cell r="Q100">
            <v>144.5</v>
          </cell>
          <cell r="R100">
            <v>380.2</v>
          </cell>
          <cell r="S100">
            <v>152</v>
          </cell>
          <cell r="T100">
            <v>136.5</v>
          </cell>
          <cell r="U100">
            <v>288.39999999999998</v>
          </cell>
          <cell r="V100">
            <v>2363.4</v>
          </cell>
          <cell r="W100">
            <v>509.7</v>
          </cell>
          <cell r="X100">
            <v>23.1</v>
          </cell>
          <cell r="Y100">
            <v>55.8</v>
          </cell>
          <cell r="Z100">
            <v>588.70000000000005</v>
          </cell>
          <cell r="AA100">
            <v>91.2</v>
          </cell>
          <cell r="AB100">
            <v>139.19999999999999</v>
          </cell>
          <cell r="AC100">
            <v>105.2</v>
          </cell>
          <cell r="AD100">
            <v>335.7</v>
          </cell>
          <cell r="AE100">
            <v>125.9</v>
          </cell>
          <cell r="AF100">
            <v>38.9</v>
          </cell>
          <cell r="AG100">
            <v>164.8</v>
          </cell>
          <cell r="AH100">
            <v>171.6</v>
          </cell>
          <cell r="AI100">
            <v>60.6</v>
          </cell>
          <cell r="AJ100">
            <v>34.799999999999997</v>
          </cell>
          <cell r="AK100">
            <v>65</v>
          </cell>
          <cell r="AL100">
            <v>61.3</v>
          </cell>
          <cell r="AM100">
            <v>221.7</v>
          </cell>
          <cell r="AN100">
            <v>92</v>
          </cell>
          <cell r="AO100">
            <v>96.3</v>
          </cell>
          <cell r="AP100">
            <v>188.3</v>
          </cell>
          <cell r="AQ100">
            <v>1670.8</v>
          </cell>
          <cell r="AR100">
            <v>330.6</v>
          </cell>
          <cell r="AU100">
            <v>374.8</v>
          </cell>
          <cell r="AV100">
            <v>51.1</v>
          </cell>
          <cell r="AW100">
            <v>96.6</v>
          </cell>
          <cell r="AX100">
            <v>35</v>
          </cell>
          <cell r="AY100">
            <v>182.7</v>
          </cell>
          <cell r="AZ100">
            <v>77.2</v>
          </cell>
          <cell r="BA100">
            <v>35.9</v>
          </cell>
          <cell r="BB100">
            <v>113.1</v>
          </cell>
          <cell r="BC100">
            <v>128</v>
          </cell>
          <cell r="BD100">
            <v>43.1</v>
          </cell>
          <cell r="BE100">
            <v>26.7</v>
          </cell>
          <cell r="BF100">
            <v>40.200000000000003</v>
          </cell>
          <cell r="BG100">
            <v>62.1</v>
          </cell>
          <cell r="BH100">
            <v>172</v>
          </cell>
          <cell r="BI100">
            <v>56.9</v>
          </cell>
          <cell r="BJ100">
            <v>77.7</v>
          </cell>
          <cell r="BK100">
            <v>134.5</v>
          </cell>
          <cell r="BL100">
            <v>1105.0999999999999</v>
          </cell>
          <cell r="BM100">
            <v>135.9</v>
          </cell>
          <cell r="BN100">
            <v>10.6</v>
          </cell>
          <cell r="BO100">
            <v>18.100000000000001</v>
          </cell>
          <cell r="BP100">
            <v>164.6</v>
          </cell>
          <cell r="BQ100">
            <v>27.9</v>
          </cell>
          <cell r="BR100">
            <v>34.799999999999997</v>
          </cell>
          <cell r="BS100">
            <v>22.1</v>
          </cell>
          <cell r="BT100">
            <v>84.8</v>
          </cell>
          <cell r="BU100">
            <v>28.9</v>
          </cell>
          <cell r="BV100">
            <v>12</v>
          </cell>
          <cell r="BW100">
            <v>40.9</v>
          </cell>
          <cell r="BX100">
            <v>78.3</v>
          </cell>
          <cell r="BY100">
            <v>11.4</v>
          </cell>
          <cell r="BZ100">
            <v>14.4</v>
          </cell>
          <cell r="CA100">
            <v>14.9</v>
          </cell>
          <cell r="CB100">
            <v>23.8</v>
          </cell>
          <cell r="CC100">
            <v>64.5</v>
          </cell>
          <cell r="CD100">
            <v>25</v>
          </cell>
          <cell r="CE100">
            <v>35.1</v>
          </cell>
          <cell r="CF100">
            <v>60.1</v>
          </cell>
          <cell r="CG100">
            <v>493.1</v>
          </cell>
          <cell r="CH100">
            <v>195</v>
          </cell>
          <cell r="CI100">
            <v>26.9</v>
          </cell>
          <cell r="CJ100">
            <v>18.600000000000001</v>
          </cell>
          <cell r="CK100">
            <v>240.4</v>
          </cell>
          <cell r="CL100">
            <v>28.8</v>
          </cell>
          <cell r="CM100">
            <v>49.3</v>
          </cell>
          <cell r="CN100">
            <v>27.8</v>
          </cell>
          <cell r="CO100">
            <v>105.9</v>
          </cell>
          <cell r="CP100">
            <v>39.299999999999997</v>
          </cell>
          <cell r="CQ100">
            <v>16.600000000000001</v>
          </cell>
          <cell r="CR100">
            <v>55.8</v>
          </cell>
          <cell r="CS100">
            <v>71.900000000000006</v>
          </cell>
          <cell r="CT100">
            <v>15.9</v>
          </cell>
          <cell r="CU100">
            <v>16.100000000000001</v>
          </cell>
          <cell r="CV100">
            <v>22</v>
          </cell>
          <cell r="CW100">
            <v>29.4</v>
          </cell>
          <cell r="CX100">
            <v>83.3</v>
          </cell>
          <cell r="CY100">
            <v>35.5</v>
          </cell>
          <cell r="CZ100">
            <v>25.2</v>
          </cell>
          <cell r="DA100">
            <v>60.8</v>
          </cell>
          <cell r="DB100">
            <v>618.20000000000005</v>
          </cell>
          <cell r="DC100">
            <v>54</v>
          </cell>
          <cell r="DF100">
            <v>58.6</v>
          </cell>
          <cell r="DG100">
            <v>8.6999999999999993</v>
          </cell>
          <cell r="DH100">
            <v>8.1</v>
          </cell>
          <cell r="DI100">
            <v>5</v>
          </cell>
          <cell r="DJ100">
            <v>21.7</v>
          </cell>
          <cell r="DK100">
            <v>9.9</v>
          </cell>
          <cell r="DL100">
            <v>2.7</v>
          </cell>
          <cell r="DM100">
            <v>12.5</v>
          </cell>
          <cell r="DO100">
            <v>6.2</v>
          </cell>
          <cell r="DP100">
            <v>3.1</v>
          </cell>
          <cell r="DQ100">
            <v>6.4</v>
          </cell>
          <cell r="DT100">
            <v>6</v>
          </cell>
          <cell r="DU100">
            <v>7.4</v>
          </cell>
          <cell r="DV100">
            <v>13.4</v>
          </cell>
          <cell r="DW100">
            <v>145.30000000000001</v>
          </cell>
          <cell r="DX100">
            <v>29.4</v>
          </cell>
          <cell r="EA100">
            <v>30.5</v>
          </cell>
          <cell r="EB100">
            <v>1.9</v>
          </cell>
          <cell r="EC100">
            <v>2.6</v>
          </cell>
          <cell r="ED100">
            <v>0.9</v>
          </cell>
          <cell r="EE100">
            <v>5.3</v>
          </cell>
          <cell r="EF100">
            <v>2.9</v>
          </cell>
          <cell r="EG100">
            <v>0.9</v>
          </cell>
          <cell r="EH100">
            <v>3.8</v>
          </cell>
          <cell r="EJ100">
            <v>2.4</v>
          </cell>
          <cell r="EK100">
            <v>1.3</v>
          </cell>
          <cell r="EL100">
            <v>1.7</v>
          </cell>
          <cell r="EO100">
            <v>3.6</v>
          </cell>
          <cell r="EP100">
            <v>3.9</v>
          </cell>
          <cell r="EQ100">
            <v>7.5</v>
          </cell>
          <cell r="ER100">
            <v>60.5</v>
          </cell>
          <cell r="ES100">
            <v>30.2</v>
          </cell>
          <cell r="ET100">
            <v>3.4</v>
          </cell>
          <cell r="EU100">
            <v>2.8</v>
          </cell>
          <cell r="EV100">
            <v>36.4</v>
          </cell>
          <cell r="EW100">
            <v>5.9</v>
          </cell>
          <cell r="EX100">
            <v>7</v>
          </cell>
          <cell r="EY100">
            <v>5.0999999999999996</v>
          </cell>
          <cell r="EZ100">
            <v>17.899999999999999</v>
          </cell>
          <cell r="FA100">
            <v>7.3</v>
          </cell>
          <cell r="FB100">
            <v>4.4000000000000004</v>
          </cell>
          <cell r="FC100">
            <v>11.7</v>
          </cell>
          <cell r="FD100">
            <v>12.8</v>
          </cell>
          <cell r="FE100">
            <v>4.5</v>
          </cell>
          <cell r="FF100">
            <v>2.2000000000000002</v>
          </cell>
          <cell r="FG100">
            <v>4.8</v>
          </cell>
          <cell r="FH100">
            <v>4.8</v>
          </cell>
          <cell r="FI100">
            <v>16.2</v>
          </cell>
          <cell r="FJ100">
            <v>8.1</v>
          </cell>
          <cell r="FK100">
            <v>5.8</v>
          </cell>
          <cell r="FL100">
            <v>13.9</v>
          </cell>
          <cell r="FM100">
            <v>109</v>
          </cell>
        </row>
        <row r="101">
          <cell r="B101">
            <v>556.1</v>
          </cell>
          <cell r="C101">
            <v>85.2</v>
          </cell>
          <cell r="D101">
            <v>110.6</v>
          </cell>
          <cell r="E101">
            <v>751.9</v>
          </cell>
          <cell r="F101">
            <v>121.5</v>
          </cell>
          <cell r="G101">
            <v>175.1</v>
          </cell>
          <cell r="H101">
            <v>143.30000000000001</v>
          </cell>
          <cell r="I101">
            <v>439.9</v>
          </cell>
          <cell r="J101">
            <v>160.19999999999999</v>
          </cell>
          <cell r="K101">
            <v>73.099999999999994</v>
          </cell>
          <cell r="L101">
            <v>233.3</v>
          </cell>
          <cell r="M101">
            <v>268.39999999999998</v>
          </cell>
          <cell r="N101">
            <v>90.3</v>
          </cell>
          <cell r="O101">
            <v>49.6</v>
          </cell>
          <cell r="P101">
            <v>97.2</v>
          </cell>
          <cell r="Q101">
            <v>147.80000000000001</v>
          </cell>
          <cell r="R101">
            <v>384.9</v>
          </cell>
          <cell r="S101">
            <v>158.6</v>
          </cell>
          <cell r="T101">
            <v>143.5</v>
          </cell>
          <cell r="U101">
            <v>302.10000000000002</v>
          </cell>
          <cell r="V101">
            <v>2380.6999999999998</v>
          </cell>
          <cell r="W101">
            <v>503.4</v>
          </cell>
          <cell r="X101">
            <v>22.8</v>
          </cell>
          <cell r="Y101">
            <v>59.6</v>
          </cell>
          <cell r="Z101">
            <v>585.70000000000005</v>
          </cell>
          <cell r="AA101">
            <v>94.5</v>
          </cell>
          <cell r="AB101">
            <v>139.69999999999999</v>
          </cell>
          <cell r="AC101">
            <v>111.3</v>
          </cell>
          <cell r="AD101">
            <v>345.6</v>
          </cell>
          <cell r="AE101">
            <v>129.9</v>
          </cell>
          <cell r="AF101">
            <v>40.299999999999997</v>
          </cell>
          <cell r="AG101">
            <v>170.3</v>
          </cell>
          <cell r="AH101">
            <v>174.6</v>
          </cell>
          <cell r="AI101">
            <v>61.1</v>
          </cell>
          <cell r="AJ101">
            <v>34.799999999999997</v>
          </cell>
          <cell r="AK101">
            <v>63</v>
          </cell>
          <cell r="AL101">
            <v>63.3</v>
          </cell>
          <cell r="AM101">
            <v>222.2</v>
          </cell>
          <cell r="AN101">
            <v>91.1</v>
          </cell>
          <cell r="AO101">
            <v>111.9</v>
          </cell>
          <cell r="AP101">
            <v>203</v>
          </cell>
          <cell r="AQ101">
            <v>1701.4</v>
          </cell>
          <cell r="AR101">
            <v>318.7</v>
          </cell>
          <cell r="AU101">
            <v>362.2</v>
          </cell>
          <cell r="AV101">
            <v>52</v>
          </cell>
          <cell r="AW101">
            <v>99.7</v>
          </cell>
          <cell r="AX101">
            <v>38.9</v>
          </cell>
          <cell r="AY101">
            <v>190.6</v>
          </cell>
          <cell r="AZ101">
            <v>83.5</v>
          </cell>
          <cell r="BA101">
            <v>35.9</v>
          </cell>
          <cell r="BB101">
            <v>119.3</v>
          </cell>
          <cell r="BC101">
            <v>123.1</v>
          </cell>
          <cell r="BD101">
            <v>43.8</v>
          </cell>
          <cell r="BE101">
            <v>26.3</v>
          </cell>
          <cell r="BF101">
            <v>38.4</v>
          </cell>
          <cell r="BG101">
            <v>62.3</v>
          </cell>
          <cell r="BH101">
            <v>170.8</v>
          </cell>
          <cell r="BI101">
            <v>53.4</v>
          </cell>
          <cell r="BJ101">
            <v>77.400000000000006</v>
          </cell>
          <cell r="BK101">
            <v>130.80000000000001</v>
          </cell>
          <cell r="BL101">
            <v>1096.8</v>
          </cell>
          <cell r="BM101">
            <v>137.19999999999999</v>
          </cell>
          <cell r="BN101">
            <v>10.1</v>
          </cell>
          <cell r="BO101">
            <v>18.399999999999999</v>
          </cell>
          <cell r="BP101">
            <v>165.6</v>
          </cell>
          <cell r="BQ101">
            <v>27.9</v>
          </cell>
          <cell r="BR101">
            <v>33.700000000000003</v>
          </cell>
          <cell r="BS101">
            <v>24.9</v>
          </cell>
          <cell r="BT101">
            <v>86.4</v>
          </cell>
          <cell r="BU101">
            <v>30</v>
          </cell>
          <cell r="BV101">
            <v>11.8</v>
          </cell>
          <cell r="BW101">
            <v>41.8</v>
          </cell>
          <cell r="BX101">
            <v>78.8</v>
          </cell>
          <cell r="BY101">
            <v>11</v>
          </cell>
          <cell r="BZ101">
            <v>13.4</v>
          </cell>
          <cell r="CA101">
            <v>14.6</v>
          </cell>
          <cell r="CB101">
            <v>23.1</v>
          </cell>
          <cell r="CC101">
            <v>62</v>
          </cell>
          <cell r="CD101">
            <v>24.9</v>
          </cell>
          <cell r="CE101">
            <v>35.9</v>
          </cell>
          <cell r="CF101">
            <v>60.8</v>
          </cell>
          <cell r="CG101">
            <v>495.5</v>
          </cell>
          <cell r="CH101">
            <v>186.7</v>
          </cell>
          <cell r="CI101">
            <v>26</v>
          </cell>
          <cell r="CJ101">
            <v>18.5</v>
          </cell>
          <cell r="CK101">
            <v>231.2</v>
          </cell>
          <cell r="CL101">
            <v>28.7</v>
          </cell>
          <cell r="CM101">
            <v>50.8</v>
          </cell>
          <cell r="CN101">
            <v>30.3</v>
          </cell>
          <cell r="CO101">
            <v>109.8</v>
          </cell>
          <cell r="CP101">
            <v>41.6</v>
          </cell>
          <cell r="CQ101">
            <v>16.600000000000001</v>
          </cell>
          <cell r="CR101">
            <v>58.2</v>
          </cell>
          <cell r="CS101">
            <v>69.8</v>
          </cell>
          <cell r="CT101">
            <v>16.399999999999999</v>
          </cell>
          <cell r="CU101">
            <v>16.100000000000001</v>
          </cell>
          <cell r="CV101">
            <v>21.8</v>
          </cell>
          <cell r="CW101">
            <v>29.2</v>
          </cell>
          <cell r="CX101">
            <v>83.5</v>
          </cell>
          <cell r="CY101">
            <v>34.799999999999997</v>
          </cell>
          <cell r="CZ101">
            <v>27.1</v>
          </cell>
          <cell r="DA101">
            <v>61.9</v>
          </cell>
          <cell r="DB101">
            <v>614.5</v>
          </cell>
          <cell r="DC101">
            <v>52.5</v>
          </cell>
          <cell r="DF101">
            <v>57.4</v>
          </cell>
          <cell r="DG101">
            <v>8.6</v>
          </cell>
          <cell r="DH101">
            <v>7.2</v>
          </cell>
          <cell r="DI101">
            <v>5</v>
          </cell>
          <cell r="DJ101">
            <v>20.8</v>
          </cell>
          <cell r="DK101">
            <v>10</v>
          </cell>
          <cell r="DL101">
            <v>2.7</v>
          </cell>
          <cell r="DM101">
            <v>12.7</v>
          </cell>
          <cell r="DO101">
            <v>6.3</v>
          </cell>
          <cell r="DP101">
            <v>3</v>
          </cell>
          <cell r="DQ101">
            <v>6.9</v>
          </cell>
          <cell r="DT101">
            <v>6</v>
          </cell>
          <cell r="DU101">
            <v>8</v>
          </cell>
          <cell r="DV101">
            <v>13.9</v>
          </cell>
          <cell r="DW101">
            <v>144.1</v>
          </cell>
          <cell r="DX101">
            <v>30</v>
          </cell>
          <cell r="EA101">
            <v>31.2</v>
          </cell>
          <cell r="EB101">
            <v>2</v>
          </cell>
          <cell r="EC101">
            <v>2.6</v>
          </cell>
          <cell r="ED101">
            <v>0.9</v>
          </cell>
          <cell r="EE101">
            <v>5.5</v>
          </cell>
          <cell r="EF101">
            <v>2.6</v>
          </cell>
          <cell r="EG101">
            <v>0.9</v>
          </cell>
          <cell r="EH101">
            <v>3.5</v>
          </cell>
          <cell r="EJ101">
            <v>2.1</v>
          </cell>
          <cell r="EK101">
            <v>1.3</v>
          </cell>
          <cell r="EL101">
            <v>1.7</v>
          </cell>
          <cell r="EO101">
            <v>3.3</v>
          </cell>
          <cell r="EP101">
            <v>4.3</v>
          </cell>
          <cell r="EQ101">
            <v>7.6</v>
          </cell>
          <cell r="ER101">
            <v>60.1</v>
          </cell>
          <cell r="ES101">
            <v>30.2</v>
          </cell>
          <cell r="ET101">
            <v>3.4</v>
          </cell>
          <cell r="EU101">
            <v>2.7</v>
          </cell>
          <cell r="EV101">
            <v>36.4</v>
          </cell>
          <cell r="EW101">
            <v>6.8</v>
          </cell>
          <cell r="EX101">
            <v>6.9</v>
          </cell>
          <cell r="EY101">
            <v>5.0999999999999996</v>
          </cell>
          <cell r="EZ101">
            <v>18.8</v>
          </cell>
          <cell r="FA101">
            <v>7.2</v>
          </cell>
          <cell r="FB101">
            <v>4.9000000000000004</v>
          </cell>
          <cell r="FC101">
            <v>12.1</v>
          </cell>
          <cell r="FD101">
            <v>15</v>
          </cell>
          <cell r="FE101">
            <v>4.3</v>
          </cell>
          <cell r="FF101">
            <v>2.2999999999999998</v>
          </cell>
          <cell r="FG101">
            <v>4.8</v>
          </cell>
          <cell r="FH101">
            <v>5.0999999999999996</v>
          </cell>
          <cell r="FI101">
            <v>16.5</v>
          </cell>
          <cell r="FJ101">
            <v>7.8</v>
          </cell>
          <cell r="FK101">
            <v>5.7</v>
          </cell>
          <cell r="FL101">
            <v>13.6</v>
          </cell>
          <cell r="FM101">
            <v>112.4</v>
          </cell>
        </row>
        <row r="102">
          <cell r="B102">
            <v>586.79999999999995</v>
          </cell>
          <cell r="C102">
            <v>88.7</v>
          </cell>
          <cell r="D102">
            <v>113.8</v>
          </cell>
          <cell r="E102">
            <v>789.3</v>
          </cell>
          <cell r="F102">
            <v>137</v>
          </cell>
          <cell r="G102">
            <v>189.6</v>
          </cell>
          <cell r="H102">
            <v>185.3</v>
          </cell>
          <cell r="I102">
            <v>511.9</v>
          </cell>
          <cell r="J102">
            <v>184.6</v>
          </cell>
          <cell r="K102">
            <v>82.3</v>
          </cell>
          <cell r="L102">
            <v>266.89999999999998</v>
          </cell>
          <cell r="M102">
            <v>329</v>
          </cell>
          <cell r="N102">
            <v>90.1</v>
          </cell>
          <cell r="O102">
            <v>54.4</v>
          </cell>
          <cell r="P102">
            <v>100.7</v>
          </cell>
          <cell r="Q102">
            <v>168.4</v>
          </cell>
          <cell r="R102">
            <v>413.6</v>
          </cell>
          <cell r="S102">
            <v>165.6</v>
          </cell>
          <cell r="T102">
            <v>146.4</v>
          </cell>
          <cell r="U102">
            <v>312</v>
          </cell>
          <cell r="V102">
            <v>2622.7</v>
          </cell>
          <cell r="W102">
            <v>532.5</v>
          </cell>
          <cell r="X102">
            <v>27.1</v>
          </cell>
          <cell r="Y102">
            <v>59.9</v>
          </cell>
          <cell r="Z102">
            <v>619.6</v>
          </cell>
          <cell r="AA102">
            <v>108.6</v>
          </cell>
          <cell r="AB102">
            <v>147.9</v>
          </cell>
          <cell r="AC102">
            <v>117.6</v>
          </cell>
          <cell r="AD102">
            <v>374.1</v>
          </cell>
          <cell r="AE102">
            <v>138.69999999999999</v>
          </cell>
          <cell r="AF102">
            <v>43.5</v>
          </cell>
          <cell r="AG102">
            <v>182.2</v>
          </cell>
          <cell r="AH102">
            <v>211.4</v>
          </cell>
          <cell r="AI102">
            <v>63.7</v>
          </cell>
          <cell r="AJ102">
            <v>37.200000000000003</v>
          </cell>
          <cell r="AK102">
            <v>67.3</v>
          </cell>
          <cell r="AL102">
            <v>67</v>
          </cell>
          <cell r="AM102">
            <v>235.2</v>
          </cell>
          <cell r="AN102">
            <v>91.7</v>
          </cell>
          <cell r="AO102">
            <v>111.8</v>
          </cell>
          <cell r="AP102">
            <v>203.6</v>
          </cell>
          <cell r="AQ102">
            <v>1826.1</v>
          </cell>
          <cell r="AR102">
            <v>326</v>
          </cell>
          <cell r="AU102">
            <v>370.5</v>
          </cell>
          <cell r="AV102">
            <v>55.5</v>
          </cell>
          <cell r="AW102">
            <v>101.4</v>
          </cell>
          <cell r="AX102">
            <v>41.5</v>
          </cell>
          <cell r="AY102">
            <v>198.4</v>
          </cell>
          <cell r="AZ102">
            <v>85.9</v>
          </cell>
          <cell r="BA102">
            <v>38.9</v>
          </cell>
          <cell r="BB102">
            <v>124.8</v>
          </cell>
          <cell r="BC102">
            <v>142.30000000000001</v>
          </cell>
          <cell r="BD102">
            <v>44.4</v>
          </cell>
          <cell r="BE102">
            <v>27.3</v>
          </cell>
          <cell r="BF102">
            <v>41</v>
          </cell>
          <cell r="BG102">
            <v>67.099999999999994</v>
          </cell>
          <cell r="BH102">
            <v>179.8</v>
          </cell>
          <cell r="BI102">
            <v>50.8</v>
          </cell>
          <cell r="BJ102">
            <v>76.2</v>
          </cell>
          <cell r="BK102">
            <v>127</v>
          </cell>
          <cell r="BL102">
            <v>1142.8</v>
          </cell>
          <cell r="BM102">
            <v>142.9</v>
          </cell>
          <cell r="BN102">
            <v>11.7</v>
          </cell>
          <cell r="BO102">
            <v>19.3</v>
          </cell>
          <cell r="BP102">
            <v>173.8</v>
          </cell>
          <cell r="BQ102">
            <v>29.8</v>
          </cell>
          <cell r="BR102">
            <v>35.4</v>
          </cell>
          <cell r="BS102">
            <v>27.1</v>
          </cell>
          <cell r="BT102">
            <v>92.2</v>
          </cell>
          <cell r="BU102">
            <v>30.6</v>
          </cell>
          <cell r="BV102">
            <v>12.5</v>
          </cell>
          <cell r="BW102">
            <v>43.1</v>
          </cell>
          <cell r="BX102">
            <v>107</v>
          </cell>
          <cell r="BY102">
            <v>11.9</v>
          </cell>
          <cell r="BZ102">
            <v>13.6</v>
          </cell>
          <cell r="CA102">
            <v>17.100000000000001</v>
          </cell>
          <cell r="CB102">
            <v>24.1</v>
          </cell>
          <cell r="CC102">
            <v>66.7</v>
          </cell>
          <cell r="CD102">
            <v>30.8</v>
          </cell>
          <cell r="CE102">
            <v>37.200000000000003</v>
          </cell>
          <cell r="CF102">
            <v>68</v>
          </cell>
          <cell r="CG102">
            <v>550.9</v>
          </cell>
          <cell r="CH102">
            <v>198.1</v>
          </cell>
          <cell r="CI102">
            <v>29.3</v>
          </cell>
          <cell r="CJ102">
            <v>19.100000000000001</v>
          </cell>
          <cell r="CK102">
            <v>246.5</v>
          </cell>
          <cell r="CL102">
            <v>29.8</v>
          </cell>
          <cell r="CM102">
            <v>58.9</v>
          </cell>
          <cell r="CN102">
            <v>36.1</v>
          </cell>
          <cell r="CO102">
            <v>124.8</v>
          </cell>
          <cell r="CP102">
            <v>44.5</v>
          </cell>
          <cell r="CQ102">
            <v>18.5</v>
          </cell>
          <cell r="CR102">
            <v>63</v>
          </cell>
          <cell r="CS102">
            <v>86.8</v>
          </cell>
          <cell r="CT102">
            <v>17.3</v>
          </cell>
          <cell r="CU102">
            <v>17.399999999999999</v>
          </cell>
          <cell r="CV102">
            <v>23.4</v>
          </cell>
          <cell r="CW102">
            <v>33.1</v>
          </cell>
          <cell r="CX102">
            <v>91.2</v>
          </cell>
          <cell r="CY102">
            <v>35.299999999999997</v>
          </cell>
          <cell r="CZ102">
            <v>27.3</v>
          </cell>
          <cell r="DA102">
            <v>62.5</v>
          </cell>
          <cell r="DB102">
            <v>674.9</v>
          </cell>
          <cell r="DC102">
            <v>55.4</v>
          </cell>
          <cell r="DF102">
            <v>60.3</v>
          </cell>
          <cell r="DG102">
            <v>9.6999999999999993</v>
          </cell>
          <cell r="DH102">
            <v>8.6</v>
          </cell>
          <cell r="DI102">
            <v>6.4</v>
          </cell>
          <cell r="DJ102">
            <v>24.7</v>
          </cell>
          <cell r="DK102">
            <v>11.1</v>
          </cell>
          <cell r="DL102">
            <v>3</v>
          </cell>
          <cell r="DM102">
            <v>14.1</v>
          </cell>
          <cell r="DO102">
            <v>7</v>
          </cell>
          <cell r="DP102">
            <v>3.4</v>
          </cell>
          <cell r="DQ102">
            <v>7.2</v>
          </cell>
          <cell r="DT102">
            <v>5.7</v>
          </cell>
          <cell r="DU102">
            <v>8.1</v>
          </cell>
          <cell r="DV102">
            <v>13.8</v>
          </cell>
          <cell r="DW102">
            <v>158.4</v>
          </cell>
          <cell r="DX102">
            <v>29.9</v>
          </cell>
          <cell r="EA102">
            <v>31.1</v>
          </cell>
          <cell r="EB102">
            <v>1.8</v>
          </cell>
          <cell r="EC102">
            <v>2.6</v>
          </cell>
          <cell r="ED102">
            <v>1.3</v>
          </cell>
          <cell r="EE102">
            <v>5.7</v>
          </cell>
          <cell r="EF102">
            <v>2.6</v>
          </cell>
          <cell r="EG102">
            <v>0.9</v>
          </cell>
          <cell r="EH102">
            <v>3.5</v>
          </cell>
          <cell r="EJ102">
            <v>2.1</v>
          </cell>
          <cell r="EK102">
            <v>1.3</v>
          </cell>
          <cell r="EL102">
            <v>1.6</v>
          </cell>
          <cell r="EO102">
            <v>3.4</v>
          </cell>
          <cell r="EP102">
            <v>3.2</v>
          </cell>
          <cell r="EQ102">
            <v>6.6</v>
          </cell>
          <cell r="ER102">
            <v>60</v>
          </cell>
          <cell r="ES102">
            <v>30.3</v>
          </cell>
          <cell r="ET102">
            <v>3.4</v>
          </cell>
          <cell r="EU102">
            <v>2.8</v>
          </cell>
          <cell r="EV102">
            <v>36.4</v>
          </cell>
          <cell r="EW102">
            <v>6.7</v>
          </cell>
          <cell r="EX102">
            <v>7.4</v>
          </cell>
          <cell r="EY102">
            <v>5.3</v>
          </cell>
          <cell r="EZ102">
            <v>19.3</v>
          </cell>
          <cell r="FA102">
            <v>7.4</v>
          </cell>
          <cell r="FB102">
            <v>4.4000000000000004</v>
          </cell>
          <cell r="FC102">
            <v>11.8</v>
          </cell>
          <cell r="FD102">
            <v>20.7</v>
          </cell>
          <cell r="FE102">
            <v>4.3</v>
          </cell>
          <cell r="FF102">
            <v>2.1</v>
          </cell>
          <cell r="FG102">
            <v>5</v>
          </cell>
          <cell r="FH102">
            <v>4.8</v>
          </cell>
          <cell r="FI102">
            <v>16.3</v>
          </cell>
          <cell r="FJ102">
            <v>8.3000000000000007</v>
          </cell>
          <cell r="FK102">
            <v>5.6</v>
          </cell>
          <cell r="FL102">
            <v>13.9</v>
          </cell>
          <cell r="FM102">
            <v>118.5</v>
          </cell>
        </row>
        <row r="103">
          <cell r="B103">
            <v>702</v>
          </cell>
          <cell r="C103">
            <v>146.69999999999999</v>
          </cell>
          <cell r="D103">
            <v>134.4</v>
          </cell>
          <cell r="E103">
            <v>983</v>
          </cell>
          <cell r="F103">
            <v>146.30000000000001</v>
          </cell>
          <cell r="G103">
            <v>253.9</v>
          </cell>
          <cell r="H103">
            <v>228.9</v>
          </cell>
          <cell r="I103">
            <v>629.1</v>
          </cell>
          <cell r="J103">
            <v>244.7</v>
          </cell>
          <cell r="K103">
            <v>117.5</v>
          </cell>
          <cell r="L103">
            <v>362.2</v>
          </cell>
          <cell r="M103">
            <v>560.9</v>
          </cell>
          <cell r="N103">
            <v>95.2</v>
          </cell>
          <cell r="O103">
            <v>75.3</v>
          </cell>
          <cell r="P103">
            <v>119.6</v>
          </cell>
          <cell r="Q103">
            <v>242.6</v>
          </cell>
          <cell r="R103">
            <v>532.70000000000005</v>
          </cell>
          <cell r="S103">
            <v>199.3</v>
          </cell>
          <cell r="T103">
            <v>161.80000000000001</v>
          </cell>
          <cell r="U103">
            <v>361.1</v>
          </cell>
          <cell r="V103">
            <v>3428.9</v>
          </cell>
          <cell r="W103">
            <v>629.29999999999995</v>
          </cell>
          <cell r="X103">
            <v>44.5</v>
          </cell>
          <cell r="Y103">
            <v>74.099999999999994</v>
          </cell>
          <cell r="Z103">
            <v>747.8</v>
          </cell>
          <cell r="AA103">
            <v>112</v>
          </cell>
          <cell r="AB103">
            <v>204.7</v>
          </cell>
          <cell r="AC103">
            <v>172.1</v>
          </cell>
          <cell r="AD103">
            <v>488.9</v>
          </cell>
          <cell r="AE103">
            <v>200.9</v>
          </cell>
          <cell r="AF103">
            <v>69</v>
          </cell>
          <cell r="AG103">
            <v>269.89999999999998</v>
          </cell>
          <cell r="AH103">
            <v>395.7</v>
          </cell>
          <cell r="AI103">
            <v>89.3</v>
          </cell>
          <cell r="AJ103">
            <v>61.6</v>
          </cell>
          <cell r="AK103">
            <v>88.2</v>
          </cell>
          <cell r="AL103">
            <v>118.6</v>
          </cell>
          <cell r="AM103">
            <v>357.7</v>
          </cell>
          <cell r="AN103">
            <v>118.3</v>
          </cell>
          <cell r="AO103">
            <v>118.5</v>
          </cell>
          <cell r="AP103">
            <v>236.8</v>
          </cell>
          <cell r="AQ103">
            <v>2496.8000000000002</v>
          </cell>
          <cell r="AR103">
            <v>375.5</v>
          </cell>
          <cell r="AU103">
            <v>422</v>
          </cell>
          <cell r="AV103">
            <v>65.900000000000006</v>
          </cell>
          <cell r="AW103">
            <v>144.9</v>
          </cell>
          <cell r="AX103">
            <v>63.3</v>
          </cell>
          <cell r="AY103">
            <v>274.2</v>
          </cell>
          <cell r="AZ103">
            <v>103.7</v>
          </cell>
          <cell r="BA103">
            <v>53.5</v>
          </cell>
          <cell r="BB103">
            <v>157.19999999999999</v>
          </cell>
          <cell r="BC103">
            <v>239.3</v>
          </cell>
          <cell r="BD103">
            <v>50.6</v>
          </cell>
          <cell r="BE103">
            <v>42.1</v>
          </cell>
          <cell r="BF103">
            <v>54.8</v>
          </cell>
          <cell r="BG103">
            <v>99.4</v>
          </cell>
          <cell r="BH103">
            <v>246.9</v>
          </cell>
          <cell r="BI103">
            <v>70</v>
          </cell>
          <cell r="BJ103">
            <v>81.2</v>
          </cell>
          <cell r="BK103">
            <v>151.19999999999999</v>
          </cell>
          <cell r="BL103">
            <v>1490.8</v>
          </cell>
          <cell r="BM103">
            <v>162.19999999999999</v>
          </cell>
          <cell r="BN103">
            <v>20.3</v>
          </cell>
          <cell r="BO103">
            <v>22.3</v>
          </cell>
          <cell r="BP103">
            <v>204.8</v>
          </cell>
          <cell r="BQ103">
            <v>32</v>
          </cell>
          <cell r="BR103">
            <v>49</v>
          </cell>
          <cell r="BS103">
            <v>34.5</v>
          </cell>
          <cell r="BT103">
            <v>115.5</v>
          </cell>
          <cell r="BU103">
            <v>39.700000000000003</v>
          </cell>
          <cell r="BV103">
            <v>16.8</v>
          </cell>
          <cell r="BW103">
            <v>56.5</v>
          </cell>
          <cell r="BX103">
            <v>153.1</v>
          </cell>
          <cell r="BY103">
            <v>17.399999999999999</v>
          </cell>
          <cell r="BZ103">
            <v>18.7</v>
          </cell>
          <cell r="CA103">
            <v>18.600000000000001</v>
          </cell>
          <cell r="CB103">
            <v>33.6</v>
          </cell>
          <cell r="CC103">
            <v>88.4</v>
          </cell>
          <cell r="CD103">
            <v>31.3</v>
          </cell>
          <cell r="CE103">
            <v>40</v>
          </cell>
          <cell r="CF103">
            <v>71.3</v>
          </cell>
          <cell r="CG103">
            <v>689.6</v>
          </cell>
          <cell r="CH103">
            <v>225.7</v>
          </cell>
          <cell r="CI103">
            <v>40</v>
          </cell>
          <cell r="CJ103">
            <v>22.4</v>
          </cell>
          <cell r="CK103">
            <v>288</v>
          </cell>
          <cell r="CL103">
            <v>33.1</v>
          </cell>
          <cell r="CM103">
            <v>72.900000000000006</v>
          </cell>
          <cell r="CN103">
            <v>37.9</v>
          </cell>
          <cell r="CO103">
            <v>143.9</v>
          </cell>
          <cell r="CP103">
            <v>53.3</v>
          </cell>
          <cell r="CQ103">
            <v>25.9</v>
          </cell>
          <cell r="CR103">
            <v>79.3</v>
          </cell>
          <cell r="CS103">
            <v>142.1</v>
          </cell>
          <cell r="CT103">
            <v>19</v>
          </cell>
          <cell r="CU103">
            <v>24.1</v>
          </cell>
          <cell r="CV103">
            <v>32.700000000000003</v>
          </cell>
          <cell r="CW103">
            <v>49.2</v>
          </cell>
          <cell r="CX103">
            <v>125</v>
          </cell>
          <cell r="CY103">
            <v>49.1</v>
          </cell>
          <cell r="CZ103">
            <v>30.7</v>
          </cell>
          <cell r="DA103">
            <v>79.900000000000006</v>
          </cell>
          <cell r="DB103">
            <v>858.1</v>
          </cell>
          <cell r="DC103">
            <v>63.6</v>
          </cell>
          <cell r="DF103">
            <v>70</v>
          </cell>
          <cell r="DG103">
            <v>10.5</v>
          </cell>
          <cell r="DH103">
            <v>12.1</v>
          </cell>
          <cell r="DI103">
            <v>6.7</v>
          </cell>
          <cell r="DJ103">
            <v>29.2</v>
          </cell>
          <cell r="DK103">
            <v>15.2</v>
          </cell>
          <cell r="DL103">
            <v>4.2</v>
          </cell>
          <cell r="DM103">
            <v>19.399999999999999</v>
          </cell>
          <cell r="DO103">
            <v>10.7</v>
          </cell>
          <cell r="DP103">
            <v>4.5</v>
          </cell>
          <cell r="DQ103">
            <v>7.7</v>
          </cell>
          <cell r="DT103">
            <v>8</v>
          </cell>
          <cell r="DU103">
            <v>10.9</v>
          </cell>
          <cell r="DV103">
            <v>18.899999999999999</v>
          </cell>
          <cell r="DW103">
            <v>205.6</v>
          </cell>
          <cell r="DX103">
            <v>29.6</v>
          </cell>
          <cell r="EA103">
            <v>31.1</v>
          </cell>
          <cell r="EB103">
            <v>2.1</v>
          </cell>
          <cell r="EC103">
            <v>3.9</v>
          </cell>
          <cell r="ED103">
            <v>1.8</v>
          </cell>
          <cell r="EE103">
            <v>7.8</v>
          </cell>
          <cell r="EF103">
            <v>4</v>
          </cell>
          <cell r="EG103">
            <v>1.2</v>
          </cell>
          <cell r="EH103">
            <v>5.3</v>
          </cell>
          <cell r="EJ103">
            <v>2.8</v>
          </cell>
          <cell r="EK103">
            <v>1.8</v>
          </cell>
          <cell r="EL103">
            <v>2</v>
          </cell>
          <cell r="EO103">
            <v>3.9</v>
          </cell>
          <cell r="EP103">
            <v>4.0999999999999996</v>
          </cell>
          <cell r="EQ103">
            <v>8.1</v>
          </cell>
          <cell r="ER103">
            <v>71</v>
          </cell>
          <cell r="ES103">
            <v>33.5</v>
          </cell>
          <cell r="ET103">
            <v>5.0999999999999996</v>
          </cell>
          <cell r="EU103">
            <v>3.1</v>
          </cell>
          <cell r="EV103">
            <v>41.6</v>
          </cell>
          <cell r="EW103">
            <v>9.3000000000000007</v>
          </cell>
          <cell r="EX103">
            <v>8.6</v>
          </cell>
          <cell r="EY103">
            <v>7.7</v>
          </cell>
          <cell r="EZ103">
            <v>25.6</v>
          </cell>
          <cell r="FA103">
            <v>8.5</v>
          </cell>
          <cell r="FB103">
            <v>6.3</v>
          </cell>
          <cell r="FC103">
            <v>14.9</v>
          </cell>
          <cell r="FD103">
            <v>34.6</v>
          </cell>
          <cell r="FE103">
            <v>5.8</v>
          </cell>
          <cell r="FF103">
            <v>2.9</v>
          </cell>
          <cell r="FG103">
            <v>5.4</v>
          </cell>
          <cell r="FH103">
            <v>7.3</v>
          </cell>
          <cell r="FI103">
            <v>21.3</v>
          </cell>
          <cell r="FJ103">
            <v>8.9</v>
          </cell>
          <cell r="FK103">
            <v>6.6</v>
          </cell>
          <cell r="FL103">
            <v>15.5</v>
          </cell>
          <cell r="FM103">
            <v>153.5</v>
          </cell>
        </row>
        <row r="104">
          <cell r="B104">
            <v>563.1</v>
          </cell>
          <cell r="C104">
            <v>85.1</v>
          </cell>
          <cell r="D104">
            <v>121.4</v>
          </cell>
          <cell r="E104">
            <v>769.5</v>
          </cell>
          <cell r="F104">
            <v>103.7</v>
          </cell>
          <cell r="G104">
            <v>171.6</v>
          </cell>
          <cell r="H104">
            <v>96.4</v>
          </cell>
          <cell r="I104">
            <v>371.7</v>
          </cell>
          <cell r="J104">
            <v>152.6</v>
          </cell>
          <cell r="K104">
            <v>72.2</v>
          </cell>
          <cell r="L104">
            <v>224.8</v>
          </cell>
          <cell r="M104">
            <v>237.6</v>
          </cell>
          <cell r="N104">
            <v>80.400000000000006</v>
          </cell>
          <cell r="O104">
            <v>47.3</v>
          </cell>
          <cell r="P104">
            <v>93.4</v>
          </cell>
          <cell r="Q104">
            <v>141.19999999999999</v>
          </cell>
          <cell r="R104">
            <v>362.4</v>
          </cell>
          <cell r="S104">
            <v>170</v>
          </cell>
          <cell r="T104">
            <v>169.4</v>
          </cell>
          <cell r="U104">
            <v>339.4</v>
          </cell>
          <cell r="V104">
            <v>2305.3000000000002</v>
          </cell>
          <cell r="W104">
            <v>531.1</v>
          </cell>
          <cell r="X104">
            <v>22.7</v>
          </cell>
          <cell r="Y104">
            <v>64.2</v>
          </cell>
          <cell r="Z104">
            <v>618.1</v>
          </cell>
          <cell r="AA104">
            <v>84.5</v>
          </cell>
          <cell r="AB104">
            <v>136.5</v>
          </cell>
          <cell r="AC104">
            <v>111.5</v>
          </cell>
          <cell r="AD104">
            <v>332.5</v>
          </cell>
          <cell r="AE104">
            <v>113.5</v>
          </cell>
          <cell r="AF104">
            <v>39.6</v>
          </cell>
          <cell r="AG104">
            <v>153.1</v>
          </cell>
          <cell r="AH104">
            <v>153.19999999999999</v>
          </cell>
          <cell r="AI104">
            <v>76.099999999999994</v>
          </cell>
          <cell r="AJ104">
            <v>35.299999999999997</v>
          </cell>
          <cell r="AK104">
            <v>67.8</v>
          </cell>
          <cell r="AL104">
            <v>66.400000000000006</v>
          </cell>
          <cell r="AM104">
            <v>245.5</v>
          </cell>
          <cell r="AN104">
            <v>91.3</v>
          </cell>
          <cell r="AO104">
            <v>106.9</v>
          </cell>
          <cell r="AP104">
            <v>198.3</v>
          </cell>
          <cell r="AQ104">
            <v>1700.6</v>
          </cell>
          <cell r="AR104">
            <v>321</v>
          </cell>
          <cell r="AU104">
            <v>364</v>
          </cell>
          <cell r="AV104">
            <v>53.3</v>
          </cell>
          <cell r="AW104">
            <v>93.8</v>
          </cell>
          <cell r="AX104">
            <v>43</v>
          </cell>
          <cell r="AY104">
            <v>190</v>
          </cell>
          <cell r="AZ104">
            <v>72.599999999999994</v>
          </cell>
          <cell r="BA104">
            <v>35.5</v>
          </cell>
          <cell r="BB104">
            <v>108.1</v>
          </cell>
          <cell r="BC104">
            <v>113.6</v>
          </cell>
          <cell r="BD104">
            <v>45.9</v>
          </cell>
          <cell r="BE104">
            <v>24.5</v>
          </cell>
          <cell r="BF104">
            <v>38.9</v>
          </cell>
          <cell r="BG104">
            <v>60.2</v>
          </cell>
          <cell r="BH104">
            <v>169.5</v>
          </cell>
          <cell r="BI104">
            <v>69.599999999999994</v>
          </cell>
          <cell r="BJ104">
            <v>87.5</v>
          </cell>
          <cell r="BK104">
            <v>157.1</v>
          </cell>
          <cell r="BL104">
            <v>1102.4000000000001</v>
          </cell>
          <cell r="BM104">
            <v>139.80000000000001</v>
          </cell>
          <cell r="BN104">
            <v>11.1</v>
          </cell>
          <cell r="BO104">
            <v>19</v>
          </cell>
          <cell r="BP104">
            <v>169.9</v>
          </cell>
          <cell r="BQ104">
            <v>28.1</v>
          </cell>
          <cell r="BR104">
            <v>37.6</v>
          </cell>
          <cell r="BS104">
            <v>23.9</v>
          </cell>
          <cell r="BT104">
            <v>89.7</v>
          </cell>
          <cell r="BU104">
            <v>29.4</v>
          </cell>
          <cell r="BV104">
            <v>11.6</v>
          </cell>
          <cell r="BW104">
            <v>41</v>
          </cell>
          <cell r="BX104">
            <v>73.3</v>
          </cell>
          <cell r="BY104">
            <v>12.9</v>
          </cell>
          <cell r="BZ104">
            <v>13.2</v>
          </cell>
          <cell r="CA104">
            <v>14.3</v>
          </cell>
          <cell r="CB104">
            <v>22.6</v>
          </cell>
          <cell r="CC104">
            <v>63</v>
          </cell>
          <cell r="CD104">
            <v>25.6</v>
          </cell>
          <cell r="CE104">
            <v>37</v>
          </cell>
          <cell r="CF104">
            <v>62.6</v>
          </cell>
          <cell r="CG104">
            <v>499.4</v>
          </cell>
          <cell r="CH104">
            <v>193.2</v>
          </cell>
          <cell r="CI104">
            <v>23.9</v>
          </cell>
          <cell r="CJ104">
            <v>19</v>
          </cell>
          <cell r="CK104">
            <v>236.2</v>
          </cell>
          <cell r="CL104">
            <v>28.9</v>
          </cell>
          <cell r="CM104">
            <v>49.2</v>
          </cell>
          <cell r="CN104">
            <v>23.5</v>
          </cell>
          <cell r="CO104">
            <v>101.5</v>
          </cell>
          <cell r="CP104">
            <v>36.1</v>
          </cell>
          <cell r="CQ104">
            <v>15.9</v>
          </cell>
          <cell r="CR104">
            <v>52</v>
          </cell>
          <cell r="CS104">
            <v>64.7</v>
          </cell>
          <cell r="CT104">
            <v>16.5</v>
          </cell>
          <cell r="CU104">
            <v>15.5</v>
          </cell>
          <cell r="CV104">
            <v>21.1</v>
          </cell>
          <cell r="CW104">
            <v>28</v>
          </cell>
          <cell r="CX104">
            <v>81</v>
          </cell>
          <cell r="CY104">
            <v>36.200000000000003</v>
          </cell>
          <cell r="CZ104">
            <v>27.5</v>
          </cell>
          <cell r="DA104">
            <v>63.7</v>
          </cell>
          <cell r="DB104">
            <v>599.20000000000005</v>
          </cell>
          <cell r="DC104">
            <v>52.1</v>
          </cell>
          <cell r="DF104">
            <v>57</v>
          </cell>
          <cell r="DG104">
            <v>8</v>
          </cell>
          <cell r="DH104">
            <v>7.7</v>
          </cell>
          <cell r="DI104">
            <v>4.0999999999999996</v>
          </cell>
          <cell r="DJ104">
            <v>19.8</v>
          </cell>
          <cell r="DK104">
            <v>9.5</v>
          </cell>
          <cell r="DL104">
            <v>2.6</v>
          </cell>
          <cell r="DM104">
            <v>12.1</v>
          </cell>
          <cell r="DO104">
            <v>7.6</v>
          </cell>
          <cell r="DP104">
            <v>2.8</v>
          </cell>
          <cell r="DQ104">
            <v>6.7</v>
          </cell>
          <cell r="DT104">
            <v>6.7</v>
          </cell>
          <cell r="DU104">
            <v>8.3000000000000007</v>
          </cell>
          <cell r="DV104">
            <v>14.9</v>
          </cell>
          <cell r="DW104">
            <v>142.69999999999999</v>
          </cell>
          <cell r="DX104">
            <v>27.2</v>
          </cell>
          <cell r="EA104">
            <v>28.2</v>
          </cell>
          <cell r="EB104">
            <v>1.5</v>
          </cell>
          <cell r="EC104">
            <v>2.1</v>
          </cell>
          <cell r="ED104">
            <v>1.1000000000000001</v>
          </cell>
          <cell r="EE104">
            <v>4.7</v>
          </cell>
          <cell r="EF104">
            <v>2.8</v>
          </cell>
          <cell r="EG104">
            <v>0.7</v>
          </cell>
          <cell r="EH104">
            <v>3.5</v>
          </cell>
          <cell r="EJ104">
            <v>2.1</v>
          </cell>
          <cell r="EK104">
            <v>1.1000000000000001</v>
          </cell>
          <cell r="EL104">
            <v>1.4</v>
          </cell>
          <cell r="EO104">
            <v>3.4</v>
          </cell>
          <cell r="EP104">
            <v>3.4</v>
          </cell>
          <cell r="EQ104">
            <v>6.8</v>
          </cell>
          <cell r="ER104">
            <v>54.1</v>
          </cell>
          <cell r="ES104">
            <v>28.9</v>
          </cell>
          <cell r="ET104">
            <v>2.9</v>
          </cell>
          <cell r="EU104">
            <v>2.7</v>
          </cell>
          <cell r="EV104">
            <v>34.5</v>
          </cell>
          <cell r="EW104">
            <v>7.4</v>
          </cell>
          <cell r="EX104">
            <v>6.6</v>
          </cell>
          <cell r="EY104">
            <v>4.7</v>
          </cell>
          <cell r="EZ104">
            <v>18.7</v>
          </cell>
          <cell r="FA104">
            <v>5.7</v>
          </cell>
          <cell r="FB104">
            <v>4.2</v>
          </cell>
          <cell r="FC104">
            <v>9.9</v>
          </cell>
          <cell r="FD104">
            <v>15.5</v>
          </cell>
          <cell r="FE104">
            <v>4.0999999999999996</v>
          </cell>
          <cell r="FF104">
            <v>1.9</v>
          </cell>
          <cell r="FG104">
            <v>4.0999999999999996</v>
          </cell>
          <cell r="FH104">
            <v>4.3</v>
          </cell>
          <cell r="FI104">
            <v>14.5</v>
          </cell>
          <cell r="FJ104">
            <v>8.3000000000000007</v>
          </cell>
          <cell r="FK104">
            <v>6.4</v>
          </cell>
          <cell r="FL104">
            <v>14.7</v>
          </cell>
          <cell r="FM104">
            <v>107.8</v>
          </cell>
        </row>
        <row r="105">
          <cell r="B105">
            <v>558.20000000000005</v>
          </cell>
          <cell r="C105">
            <v>75.5</v>
          </cell>
          <cell r="D105">
            <v>114.6</v>
          </cell>
          <cell r="E105">
            <v>748.3</v>
          </cell>
          <cell r="F105">
            <v>96.2</v>
          </cell>
          <cell r="G105">
            <v>158.9</v>
          </cell>
          <cell r="H105">
            <v>95</v>
          </cell>
          <cell r="I105">
            <v>350</v>
          </cell>
          <cell r="J105">
            <v>129.30000000000001</v>
          </cell>
          <cell r="K105">
            <v>64</v>
          </cell>
          <cell r="L105">
            <v>193.3</v>
          </cell>
          <cell r="M105">
            <v>201.6</v>
          </cell>
          <cell r="N105">
            <v>93.3</v>
          </cell>
          <cell r="O105">
            <v>46</v>
          </cell>
          <cell r="P105">
            <v>88.1</v>
          </cell>
          <cell r="Q105">
            <v>139.80000000000001</v>
          </cell>
          <cell r="R105">
            <v>367.3</v>
          </cell>
          <cell r="S105">
            <v>159.30000000000001</v>
          </cell>
          <cell r="T105">
            <v>148.69999999999999</v>
          </cell>
          <cell r="U105">
            <v>308</v>
          </cell>
          <cell r="V105">
            <v>2168.4</v>
          </cell>
          <cell r="W105">
            <v>502.7</v>
          </cell>
          <cell r="X105">
            <v>23.9</v>
          </cell>
          <cell r="Y105">
            <v>58.9</v>
          </cell>
          <cell r="Z105">
            <v>585.5</v>
          </cell>
          <cell r="AA105">
            <v>79.5</v>
          </cell>
          <cell r="AB105">
            <v>128.4</v>
          </cell>
          <cell r="AC105">
            <v>90.7</v>
          </cell>
          <cell r="AD105">
            <v>298.60000000000002</v>
          </cell>
          <cell r="AE105">
            <v>102.2</v>
          </cell>
          <cell r="AF105">
            <v>35.1</v>
          </cell>
          <cell r="AG105">
            <v>137.30000000000001</v>
          </cell>
          <cell r="AH105">
            <v>137</v>
          </cell>
          <cell r="AI105">
            <v>69.900000000000006</v>
          </cell>
          <cell r="AJ105">
            <v>30.6</v>
          </cell>
          <cell r="AK105">
            <v>61.9</v>
          </cell>
          <cell r="AL105">
            <v>59.7</v>
          </cell>
          <cell r="AM105">
            <v>222.1</v>
          </cell>
          <cell r="AN105">
            <v>88.1</v>
          </cell>
          <cell r="AO105">
            <v>95.4</v>
          </cell>
          <cell r="AP105">
            <v>183.5</v>
          </cell>
          <cell r="AQ105">
            <v>1564.1</v>
          </cell>
          <cell r="AR105">
            <v>314.3</v>
          </cell>
          <cell r="AU105">
            <v>353.3</v>
          </cell>
          <cell r="AV105">
            <v>49</v>
          </cell>
          <cell r="AW105">
            <v>92.7</v>
          </cell>
          <cell r="AX105">
            <v>39.1</v>
          </cell>
          <cell r="AY105">
            <v>180.8</v>
          </cell>
          <cell r="AZ105">
            <v>56.9</v>
          </cell>
          <cell r="BA105">
            <v>29.2</v>
          </cell>
          <cell r="BB105">
            <v>86.1</v>
          </cell>
          <cell r="BC105">
            <v>96.6</v>
          </cell>
          <cell r="BD105">
            <v>44</v>
          </cell>
          <cell r="BE105">
            <v>23.4</v>
          </cell>
          <cell r="BF105">
            <v>35.1</v>
          </cell>
          <cell r="BG105">
            <v>56.2</v>
          </cell>
          <cell r="BH105">
            <v>158.69999999999999</v>
          </cell>
          <cell r="BI105">
            <v>51.4</v>
          </cell>
          <cell r="BJ105">
            <v>73.400000000000006</v>
          </cell>
          <cell r="BK105">
            <v>124.8</v>
          </cell>
          <cell r="BL105">
            <v>1000.4</v>
          </cell>
          <cell r="BM105">
            <v>129.5</v>
          </cell>
          <cell r="BN105">
            <v>9.4</v>
          </cell>
          <cell r="BO105">
            <v>17.399999999999999</v>
          </cell>
          <cell r="BP105">
            <v>156.30000000000001</v>
          </cell>
          <cell r="BQ105">
            <v>25.5</v>
          </cell>
          <cell r="BR105">
            <v>33.299999999999997</v>
          </cell>
          <cell r="BS105">
            <v>22.8</v>
          </cell>
          <cell r="BT105">
            <v>81.599999999999994</v>
          </cell>
          <cell r="BU105">
            <v>23.3</v>
          </cell>
          <cell r="BV105">
            <v>9.6999999999999993</v>
          </cell>
          <cell r="BW105">
            <v>32.9</v>
          </cell>
          <cell r="BX105">
            <v>65.5</v>
          </cell>
          <cell r="BY105">
            <v>12.2</v>
          </cell>
          <cell r="BZ105">
            <v>12.2</v>
          </cell>
          <cell r="CA105">
            <v>13.1</v>
          </cell>
          <cell r="CB105">
            <v>21</v>
          </cell>
          <cell r="CC105">
            <v>58.5</v>
          </cell>
          <cell r="CD105">
            <v>24.8</v>
          </cell>
          <cell r="CE105">
            <v>32.9</v>
          </cell>
          <cell r="CF105">
            <v>57.7</v>
          </cell>
          <cell r="CG105">
            <v>452.5</v>
          </cell>
          <cell r="CH105">
            <v>182.6</v>
          </cell>
          <cell r="CI105">
            <v>24</v>
          </cell>
          <cell r="CJ105">
            <v>17.7</v>
          </cell>
          <cell r="CK105">
            <v>224.3</v>
          </cell>
          <cell r="CL105">
            <v>27.4</v>
          </cell>
          <cell r="CM105">
            <v>45.6</v>
          </cell>
          <cell r="CN105">
            <v>21.4</v>
          </cell>
          <cell r="CO105">
            <v>94.4</v>
          </cell>
          <cell r="CP105">
            <v>29.8</v>
          </cell>
          <cell r="CQ105">
            <v>14.2</v>
          </cell>
          <cell r="CR105">
            <v>44.1</v>
          </cell>
          <cell r="CS105">
            <v>54.1</v>
          </cell>
          <cell r="CT105">
            <v>17.2</v>
          </cell>
          <cell r="CU105">
            <v>14.3</v>
          </cell>
          <cell r="CV105">
            <v>20.5</v>
          </cell>
          <cell r="CW105">
            <v>27.3</v>
          </cell>
          <cell r="CX105">
            <v>79.2</v>
          </cell>
          <cell r="CY105">
            <v>29.9</v>
          </cell>
          <cell r="CZ105">
            <v>24.2</v>
          </cell>
          <cell r="DA105">
            <v>54.1</v>
          </cell>
          <cell r="DB105">
            <v>550.20000000000005</v>
          </cell>
          <cell r="DC105">
            <v>50.6</v>
          </cell>
          <cell r="DF105">
            <v>55.5</v>
          </cell>
          <cell r="DG105">
            <v>8.1999999999999993</v>
          </cell>
          <cell r="DH105">
            <v>7.7</v>
          </cell>
          <cell r="DI105">
            <v>4.0999999999999996</v>
          </cell>
          <cell r="DJ105">
            <v>20</v>
          </cell>
          <cell r="DK105">
            <v>9.1</v>
          </cell>
          <cell r="DL105">
            <v>2.6</v>
          </cell>
          <cell r="DM105">
            <v>11.7</v>
          </cell>
          <cell r="DO105">
            <v>9</v>
          </cell>
          <cell r="DP105">
            <v>2.8</v>
          </cell>
          <cell r="DQ105">
            <v>5.8</v>
          </cell>
          <cell r="DT105">
            <v>6.6</v>
          </cell>
          <cell r="DU105">
            <v>8.4</v>
          </cell>
          <cell r="DV105">
            <v>15</v>
          </cell>
          <cell r="DW105">
            <v>140.19999999999999</v>
          </cell>
          <cell r="DX105">
            <v>26.4</v>
          </cell>
          <cell r="EA105">
            <v>27.4</v>
          </cell>
          <cell r="EB105">
            <v>1.7</v>
          </cell>
          <cell r="EC105">
            <v>2</v>
          </cell>
          <cell r="ED105">
            <v>1.1000000000000001</v>
          </cell>
          <cell r="EE105">
            <v>4.8</v>
          </cell>
          <cell r="EF105">
            <v>2.1</v>
          </cell>
          <cell r="EG105">
            <v>0.7</v>
          </cell>
          <cell r="EH105">
            <v>2.8</v>
          </cell>
          <cell r="EJ105">
            <v>2.1</v>
          </cell>
          <cell r="EK105">
            <v>1.1000000000000001</v>
          </cell>
          <cell r="EL105">
            <v>1.3</v>
          </cell>
          <cell r="EO105">
            <v>4.4000000000000004</v>
          </cell>
          <cell r="EP105">
            <v>3.5</v>
          </cell>
          <cell r="EQ105">
            <v>7.9</v>
          </cell>
          <cell r="ER105">
            <v>53.2</v>
          </cell>
          <cell r="ES105">
            <v>29.4</v>
          </cell>
          <cell r="ET105">
            <v>2.6</v>
          </cell>
          <cell r="EU105">
            <v>2.6</v>
          </cell>
          <cell r="EV105">
            <v>34.6</v>
          </cell>
          <cell r="EW105">
            <v>7</v>
          </cell>
          <cell r="EX105">
            <v>6.5</v>
          </cell>
          <cell r="EY105">
            <v>4.0999999999999996</v>
          </cell>
          <cell r="EZ105">
            <v>17.7</v>
          </cell>
          <cell r="FA105">
            <v>4.8</v>
          </cell>
          <cell r="FB105">
            <v>3.7</v>
          </cell>
          <cell r="FC105">
            <v>8.5</v>
          </cell>
          <cell r="FD105">
            <v>12.7</v>
          </cell>
          <cell r="FE105">
            <v>5.2</v>
          </cell>
          <cell r="FF105">
            <v>1.8</v>
          </cell>
          <cell r="FG105">
            <v>3.9</v>
          </cell>
          <cell r="FH105">
            <v>4.0999999999999996</v>
          </cell>
          <cell r="FI105">
            <v>15</v>
          </cell>
          <cell r="FJ105">
            <v>8</v>
          </cell>
          <cell r="FK105">
            <v>5.5</v>
          </cell>
          <cell r="FL105">
            <v>13.5</v>
          </cell>
          <cell r="FM105">
            <v>102</v>
          </cell>
        </row>
        <row r="106">
          <cell r="B106">
            <v>608.79999999999995</v>
          </cell>
          <cell r="C106">
            <v>82.1</v>
          </cell>
          <cell r="D106">
            <v>123.5</v>
          </cell>
          <cell r="E106">
            <v>814.4</v>
          </cell>
          <cell r="F106">
            <v>114</v>
          </cell>
          <cell r="G106">
            <v>175.5</v>
          </cell>
          <cell r="H106">
            <v>103.8</v>
          </cell>
          <cell r="I106">
            <v>393.3</v>
          </cell>
          <cell r="J106">
            <v>159.19999999999999</v>
          </cell>
          <cell r="K106">
            <v>73</v>
          </cell>
          <cell r="L106">
            <v>232.2</v>
          </cell>
          <cell r="M106">
            <v>258.5</v>
          </cell>
          <cell r="N106">
            <v>99.5</v>
          </cell>
          <cell r="O106">
            <v>49.6</v>
          </cell>
          <cell r="P106">
            <v>99.5</v>
          </cell>
          <cell r="Q106">
            <v>152.1</v>
          </cell>
          <cell r="R106">
            <v>400.8</v>
          </cell>
          <cell r="S106">
            <v>166.1</v>
          </cell>
          <cell r="T106">
            <v>157.4</v>
          </cell>
          <cell r="U106">
            <v>323.39999999999998</v>
          </cell>
          <cell r="V106">
            <v>2422.6</v>
          </cell>
          <cell r="W106">
            <v>568.4</v>
          </cell>
          <cell r="X106">
            <v>26.4</v>
          </cell>
          <cell r="Y106">
            <v>66</v>
          </cell>
          <cell r="Z106">
            <v>660.9</v>
          </cell>
          <cell r="AA106">
            <v>81.7</v>
          </cell>
          <cell r="AB106">
            <v>131.6</v>
          </cell>
          <cell r="AC106">
            <v>99.9</v>
          </cell>
          <cell r="AD106">
            <v>313.2</v>
          </cell>
          <cell r="AE106">
            <v>114.3</v>
          </cell>
          <cell r="AF106">
            <v>38.200000000000003</v>
          </cell>
          <cell r="AG106">
            <v>152.5</v>
          </cell>
          <cell r="AH106">
            <v>167.7</v>
          </cell>
          <cell r="AI106">
            <v>57.4</v>
          </cell>
          <cell r="AJ106">
            <v>33.799999999999997</v>
          </cell>
          <cell r="AK106">
            <v>67.900000000000006</v>
          </cell>
          <cell r="AL106">
            <v>62.1</v>
          </cell>
          <cell r="AM106">
            <v>221.3</v>
          </cell>
          <cell r="AN106">
            <v>104.4</v>
          </cell>
          <cell r="AO106">
            <v>100.2</v>
          </cell>
          <cell r="AP106">
            <v>204.6</v>
          </cell>
          <cell r="AQ106">
            <v>1720.2</v>
          </cell>
          <cell r="AR106">
            <v>348.9</v>
          </cell>
          <cell r="AU106">
            <v>392.1</v>
          </cell>
          <cell r="AV106">
            <v>58.6</v>
          </cell>
          <cell r="AW106">
            <v>92.7</v>
          </cell>
          <cell r="AX106">
            <v>46.1</v>
          </cell>
          <cell r="AY106">
            <v>197.4</v>
          </cell>
          <cell r="AZ106">
            <v>67.8</v>
          </cell>
          <cell r="BA106">
            <v>33.9</v>
          </cell>
          <cell r="BB106">
            <v>101.7</v>
          </cell>
          <cell r="BC106">
            <v>119.4</v>
          </cell>
          <cell r="BD106">
            <v>40.1</v>
          </cell>
          <cell r="BE106">
            <v>25.2</v>
          </cell>
          <cell r="BF106">
            <v>42.7</v>
          </cell>
          <cell r="BG106">
            <v>60.8</v>
          </cell>
          <cell r="BH106">
            <v>168.9</v>
          </cell>
          <cell r="BI106">
            <v>64.099999999999994</v>
          </cell>
          <cell r="BJ106">
            <v>80.8</v>
          </cell>
          <cell r="BK106">
            <v>144.9</v>
          </cell>
          <cell r="BL106">
            <v>1124.4000000000001</v>
          </cell>
          <cell r="BM106">
            <v>150.1</v>
          </cell>
          <cell r="BN106">
            <v>12</v>
          </cell>
          <cell r="BO106">
            <v>20</v>
          </cell>
          <cell r="BP106">
            <v>182.1</v>
          </cell>
          <cell r="BQ106">
            <v>28.6</v>
          </cell>
          <cell r="BR106">
            <v>39.1</v>
          </cell>
          <cell r="BS106">
            <v>21.2</v>
          </cell>
          <cell r="BT106">
            <v>88.9</v>
          </cell>
          <cell r="BU106">
            <v>28.6</v>
          </cell>
          <cell r="BV106">
            <v>11.7</v>
          </cell>
          <cell r="BW106">
            <v>40.4</v>
          </cell>
          <cell r="BX106">
            <v>76.3</v>
          </cell>
          <cell r="BY106">
            <v>14.6</v>
          </cell>
          <cell r="BZ106">
            <v>13.8</v>
          </cell>
          <cell r="CA106">
            <v>14.9</v>
          </cell>
          <cell r="CB106">
            <v>23.6</v>
          </cell>
          <cell r="CC106">
            <v>66.8</v>
          </cell>
          <cell r="CD106">
            <v>26.5</v>
          </cell>
          <cell r="CE106">
            <v>38.5</v>
          </cell>
          <cell r="CF106">
            <v>65</v>
          </cell>
          <cell r="CG106">
            <v>519.5</v>
          </cell>
          <cell r="CH106">
            <v>212.1</v>
          </cell>
          <cell r="CI106">
            <v>25.2</v>
          </cell>
          <cell r="CJ106">
            <v>20</v>
          </cell>
          <cell r="CK106">
            <v>257.39999999999998</v>
          </cell>
          <cell r="CL106">
            <v>28.9</v>
          </cell>
          <cell r="CM106">
            <v>54.7</v>
          </cell>
          <cell r="CN106">
            <v>24.7</v>
          </cell>
          <cell r="CO106">
            <v>108.2</v>
          </cell>
          <cell r="CP106">
            <v>35.299999999999997</v>
          </cell>
          <cell r="CQ106">
            <v>14.8</v>
          </cell>
          <cell r="CR106">
            <v>50.1</v>
          </cell>
          <cell r="CS106">
            <v>67.8</v>
          </cell>
          <cell r="CT106">
            <v>17.2</v>
          </cell>
          <cell r="CU106">
            <v>15.1</v>
          </cell>
          <cell r="CV106">
            <v>23.6</v>
          </cell>
          <cell r="CW106">
            <v>27.4</v>
          </cell>
          <cell r="CX106">
            <v>83.4</v>
          </cell>
          <cell r="CY106">
            <v>34.700000000000003</v>
          </cell>
          <cell r="CZ106">
            <v>28.6</v>
          </cell>
          <cell r="DA106">
            <v>63.2</v>
          </cell>
          <cell r="DB106">
            <v>630.20000000000005</v>
          </cell>
          <cell r="DC106">
            <v>59.3</v>
          </cell>
          <cell r="DF106">
            <v>64.5</v>
          </cell>
          <cell r="DG106">
            <v>8.8000000000000007</v>
          </cell>
          <cell r="DH106">
            <v>8.5</v>
          </cell>
          <cell r="DI106">
            <v>4.7</v>
          </cell>
          <cell r="DJ106">
            <v>22</v>
          </cell>
          <cell r="DK106">
            <v>11.1</v>
          </cell>
          <cell r="DL106">
            <v>2.8</v>
          </cell>
          <cell r="DM106">
            <v>13.9</v>
          </cell>
          <cell r="DO106">
            <v>9.6</v>
          </cell>
          <cell r="DP106">
            <v>3</v>
          </cell>
          <cell r="DQ106">
            <v>7</v>
          </cell>
          <cell r="DT106">
            <v>7.7</v>
          </cell>
          <cell r="DU106">
            <v>8</v>
          </cell>
          <cell r="DV106">
            <v>15.7</v>
          </cell>
          <cell r="DW106">
            <v>157.80000000000001</v>
          </cell>
          <cell r="DX106">
            <v>29.9</v>
          </cell>
          <cell r="EA106">
            <v>31.1</v>
          </cell>
          <cell r="EB106">
            <v>2.2000000000000002</v>
          </cell>
          <cell r="EC106">
            <v>2.4</v>
          </cell>
          <cell r="ED106">
            <v>1.2</v>
          </cell>
          <cell r="EE106">
            <v>5.8</v>
          </cell>
          <cell r="EF106">
            <v>2.6</v>
          </cell>
          <cell r="EG106">
            <v>0.9</v>
          </cell>
          <cell r="EH106">
            <v>3.5</v>
          </cell>
          <cell r="EJ106">
            <v>2.2000000000000002</v>
          </cell>
          <cell r="EK106">
            <v>1.5</v>
          </cell>
          <cell r="EL106">
            <v>1.4</v>
          </cell>
          <cell r="EO106">
            <v>3.8</v>
          </cell>
          <cell r="EP106">
            <v>4.0999999999999996</v>
          </cell>
          <cell r="EQ106">
            <v>7.9</v>
          </cell>
          <cell r="ER106">
            <v>60.3</v>
          </cell>
          <cell r="ES106">
            <v>30.9</v>
          </cell>
          <cell r="ET106">
            <v>3.3</v>
          </cell>
          <cell r="EU106">
            <v>2.8</v>
          </cell>
          <cell r="EV106">
            <v>37.1</v>
          </cell>
          <cell r="EW106">
            <v>7.6</v>
          </cell>
          <cell r="EX106">
            <v>7.3</v>
          </cell>
          <cell r="EY106">
            <v>4.3</v>
          </cell>
          <cell r="EZ106">
            <v>19.3</v>
          </cell>
          <cell r="FA106">
            <v>6</v>
          </cell>
          <cell r="FB106">
            <v>4.2</v>
          </cell>
          <cell r="FC106">
            <v>10.3</v>
          </cell>
          <cell r="FD106">
            <v>16.3</v>
          </cell>
          <cell r="FE106">
            <v>5.0999999999999996</v>
          </cell>
          <cell r="FF106">
            <v>2</v>
          </cell>
          <cell r="FG106">
            <v>4.5</v>
          </cell>
          <cell r="FH106">
            <v>4.3</v>
          </cell>
          <cell r="FI106">
            <v>15.9</v>
          </cell>
          <cell r="FJ106">
            <v>9.3000000000000007</v>
          </cell>
          <cell r="FK106">
            <v>6.3</v>
          </cell>
          <cell r="FL106">
            <v>15.6</v>
          </cell>
          <cell r="FM106">
            <v>114.4</v>
          </cell>
        </row>
        <row r="107">
          <cell r="B107">
            <v>570.20000000000005</v>
          </cell>
          <cell r="C107">
            <v>79.900000000000006</v>
          </cell>
          <cell r="D107">
            <v>118.8</v>
          </cell>
          <cell r="E107">
            <v>768.9</v>
          </cell>
          <cell r="F107">
            <v>105.9</v>
          </cell>
          <cell r="G107">
            <v>165.7</v>
          </cell>
          <cell r="H107">
            <v>97.1</v>
          </cell>
          <cell r="I107">
            <v>368.8</v>
          </cell>
          <cell r="J107">
            <v>168.8</v>
          </cell>
          <cell r="K107">
            <v>70.5</v>
          </cell>
          <cell r="L107">
            <v>239.3</v>
          </cell>
          <cell r="M107">
            <v>260</v>
          </cell>
          <cell r="N107">
            <v>84.2</v>
          </cell>
          <cell r="O107">
            <v>45.6</v>
          </cell>
          <cell r="P107">
            <v>99.2</v>
          </cell>
          <cell r="Q107">
            <v>135.80000000000001</v>
          </cell>
          <cell r="R107">
            <v>364.7</v>
          </cell>
          <cell r="S107">
            <v>161.9</v>
          </cell>
          <cell r="T107">
            <v>157.19999999999999</v>
          </cell>
          <cell r="U107">
            <v>319.10000000000002</v>
          </cell>
          <cell r="V107">
            <v>2320.8000000000002</v>
          </cell>
          <cell r="W107">
            <v>525.4</v>
          </cell>
          <cell r="X107">
            <v>25.8</v>
          </cell>
          <cell r="Y107">
            <v>61.5</v>
          </cell>
          <cell r="Z107">
            <v>612.70000000000005</v>
          </cell>
          <cell r="AA107">
            <v>78.3</v>
          </cell>
          <cell r="AB107">
            <v>135.1</v>
          </cell>
          <cell r="AC107">
            <v>96.9</v>
          </cell>
          <cell r="AD107">
            <v>310.3</v>
          </cell>
          <cell r="AE107">
            <v>126</v>
          </cell>
          <cell r="AF107">
            <v>39.799999999999997</v>
          </cell>
          <cell r="AG107">
            <v>165.9</v>
          </cell>
          <cell r="AH107">
            <v>179.9</v>
          </cell>
          <cell r="AI107">
            <v>50.4</v>
          </cell>
          <cell r="AJ107">
            <v>33.700000000000003</v>
          </cell>
          <cell r="AK107">
            <v>65.099999999999994</v>
          </cell>
          <cell r="AL107">
            <v>56.4</v>
          </cell>
          <cell r="AM107">
            <v>205.6</v>
          </cell>
          <cell r="AN107">
            <v>88.8</v>
          </cell>
          <cell r="AO107">
            <v>95</v>
          </cell>
          <cell r="AP107">
            <v>183.9</v>
          </cell>
          <cell r="AQ107">
            <v>1658.3</v>
          </cell>
          <cell r="AR107">
            <v>327.7</v>
          </cell>
          <cell r="AU107">
            <v>368.5</v>
          </cell>
          <cell r="AV107">
            <v>50.3</v>
          </cell>
          <cell r="AW107">
            <v>86.1</v>
          </cell>
          <cell r="AX107">
            <v>37.6</v>
          </cell>
          <cell r="AY107">
            <v>174</v>
          </cell>
          <cell r="AZ107">
            <v>69.7</v>
          </cell>
          <cell r="BA107">
            <v>33.6</v>
          </cell>
          <cell r="BB107">
            <v>103.3</v>
          </cell>
          <cell r="BC107">
            <v>112.6</v>
          </cell>
          <cell r="BD107">
            <v>39.6</v>
          </cell>
          <cell r="BE107">
            <v>24.6</v>
          </cell>
          <cell r="BF107">
            <v>40.4</v>
          </cell>
          <cell r="BG107">
            <v>59.6</v>
          </cell>
          <cell r="BH107">
            <v>164.2</v>
          </cell>
          <cell r="BI107">
            <v>62.8</v>
          </cell>
          <cell r="BJ107">
            <v>77.900000000000006</v>
          </cell>
          <cell r="BK107">
            <v>140.69999999999999</v>
          </cell>
          <cell r="BL107">
            <v>1063.3</v>
          </cell>
          <cell r="BM107">
            <v>139.9</v>
          </cell>
          <cell r="BN107">
            <v>10.9</v>
          </cell>
          <cell r="BO107">
            <v>18.8</v>
          </cell>
          <cell r="BP107">
            <v>169.7</v>
          </cell>
          <cell r="BQ107">
            <v>27.3</v>
          </cell>
          <cell r="BR107">
            <v>37.9</v>
          </cell>
          <cell r="BS107">
            <v>20.6</v>
          </cell>
          <cell r="BT107">
            <v>85.8</v>
          </cell>
          <cell r="BU107">
            <v>30.8</v>
          </cell>
          <cell r="BV107">
            <v>12.4</v>
          </cell>
          <cell r="BW107">
            <v>43.2</v>
          </cell>
          <cell r="BX107">
            <v>80.900000000000006</v>
          </cell>
          <cell r="BY107">
            <v>12</v>
          </cell>
          <cell r="BZ107">
            <v>13.9</v>
          </cell>
          <cell r="CA107">
            <v>14.1</v>
          </cell>
          <cell r="CB107">
            <v>22.7</v>
          </cell>
          <cell r="CC107">
            <v>62.6</v>
          </cell>
          <cell r="CD107">
            <v>23.9</v>
          </cell>
          <cell r="CE107">
            <v>36.5</v>
          </cell>
          <cell r="CF107">
            <v>60.4</v>
          </cell>
          <cell r="CG107">
            <v>502.6</v>
          </cell>
          <cell r="CH107">
            <v>198.4</v>
          </cell>
          <cell r="CI107">
            <v>23.2</v>
          </cell>
          <cell r="CJ107">
            <v>19.2</v>
          </cell>
          <cell r="CK107">
            <v>240.8</v>
          </cell>
          <cell r="CL107">
            <v>26.5</v>
          </cell>
          <cell r="CM107">
            <v>49.1</v>
          </cell>
          <cell r="CN107">
            <v>22.5</v>
          </cell>
          <cell r="CO107">
            <v>98.1</v>
          </cell>
          <cell r="CP107">
            <v>39.5</v>
          </cell>
          <cell r="CQ107">
            <v>14.8</v>
          </cell>
          <cell r="CR107">
            <v>54.4</v>
          </cell>
          <cell r="CS107">
            <v>71.8</v>
          </cell>
          <cell r="CT107">
            <v>19</v>
          </cell>
          <cell r="CU107">
            <v>14.2</v>
          </cell>
          <cell r="CV107">
            <v>21.8</v>
          </cell>
          <cell r="CW107">
            <v>25.9</v>
          </cell>
          <cell r="CX107">
            <v>80.900000000000006</v>
          </cell>
          <cell r="CY107">
            <v>35</v>
          </cell>
          <cell r="CZ107">
            <v>28.9</v>
          </cell>
          <cell r="DA107">
            <v>63.9</v>
          </cell>
          <cell r="DB107">
            <v>609.9</v>
          </cell>
          <cell r="DC107">
            <v>54.6</v>
          </cell>
          <cell r="DF107">
            <v>59.3</v>
          </cell>
          <cell r="DG107">
            <v>8.3000000000000007</v>
          </cell>
          <cell r="DH107">
            <v>8.1999999999999993</v>
          </cell>
          <cell r="DI107">
            <v>4.4000000000000004</v>
          </cell>
          <cell r="DJ107">
            <v>20.9</v>
          </cell>
          <cell r="DK107">
            <v>10.9</v>
          </cell>
          <cell r="DL107">
            <v>2.9</v>
          </cell>
          <cell r="DM107">
            <v>13.8</v>
          </cell>
          <cell r="DO107">
            <v>8.1999999999999993</v>
          </cell>
          <cell r="DP107">
            <v>2.9</v>
          </cell>
          <cell r="DQ107">
            <v>6.4</v>
          </cell>
          <cell r="DT107">
            <v>6.6</v>
          </cell>
          <cell r="DU107">
            <v>7.9</v>
          </cell>
          <cell r="DV107">
            <v>14.5</v>
          </cell>
          <cell r="DW107">
            <v>148.69999999999999</v>
          </cell>
          <cell r="DX107">
            <v>29.4</v>
          </cell>
          <cell r="EA107">
            <v>30.6</v>
          </cell>
          <cell r="EB107">
            <v>1.8</v>
          </cell>
          <cell r="EC107">
            <v>2.4</v>
          </cell>
          <cell r="ED107">
            <v>1.2</v>
          </cell>
          <cell r="EE107">
            <v>5.3</v>
          </cell>
          <cell r="EF107">
            <v>3.2</v>
          </cell>
          <cell r="EG107">
            <v>0.9</v>
          </cell>
          <cell r="EH107">
            <v>4</v>
          </cell>
          <cell r="EJ107">
            <v>2.2000000000000002</v>
          </cell>
          <cell r="EK107">
            <v>1.2</v>
          </cell>
          <cell r="EL107">
            <v>1.5</v>
          </cell>
          <cell r="EO107">
            <v>3.5</v>
          </cell>
          <cell r="EP107">
            <v>3.8</v>
          </cell>
          <cell r="EQ107">
            <v>7.3</v>
          </cell>
          <cell r="ER107">
            <v>59</v>
          </cell>
          <cell r="ES107">
            <v>29.7</v>
          </cell>
          <cell r="ET107">
            <v>3.1</v>
          </cell>
          <cell r="EU107">
            <v>2.7</v>
          </cell>
          <cell r="EV107">
            <v>35.5</v>
          </cell>
          <cell r="EW107">
            <v>9</v>
          </cell>
          <cell r="EX107">
            <v>6.9</v>
          </cell>
          <cell r="EY107">
            <v>4.5999999999999996</v>
          </cell>
          <cell r="EZ107">
            <v>20.6</v>
          </cell>
          <cell r="FA107">
            <v>7.1</v>
          </cell>
          <cell r="FB107">
            <v>4.4000000000000004</v>
          </cell>
          <cell r="FC107">
            <v>11.5</v>
          </cell>
          <cell r="FD107">
            <v>17.3</v>
          </cell>
          <cell r="FE107">
            <v>4.2</v>
          </cell>
          <cell r="FF107">
            <v>1.9</v>
          </cell>
          <cell r="FG107">
            <v>3.7</v>
          </cell>
          <cell r="FH107">
            <v>4.0999999999999996</v>
          </cell>
          <cell r="FI107">
            <v>13.9</v>
          </cell>
          <cell r="FJ107">
            <v>8.9</v>
          </cell>
          <cell r="FK107">
            <v>5.9</v>
          </cell>
          <cell r="FL107">
            <v>14.8</v>
          </cell>
          <cell r="FM107">
            <v>113.5</v>
          </cell>
        </row>
        <row r="108">
          <cell r="B108">
            <v>596.20000000000005</v>
          </cell>
          <cell r="C108">
            <v>79.900000000000006</v>
          </cell>
          <cell r="D108">
            <v>123.6</v>
          </cell>
          <cell r="E108">
            <v>799.7</v>
          </cell>
          <cell r="F108">
            <v>121.8</v>
          </cell>
          <cell r="G108">
            <v>190.2</v>
          </cell>
          <cell r="H108">
            <v>104.6</v>
          </cell>
          <cell r="I108">
            <v>416.6</v>
          </cell>
          <cell r="J108">
            <v>197.2</v>
          </cell>
          <cell r="K108">
            <v>77.5</v>
          </cell>
          <cell r="L108">
            <v>274.7</v>
          </cell>
          <cell r="M108">
            <v>287.7</v>
          </cell>
          <cell r="N108">
            <v>93.7</v>
          </cell>
          <cell r="O108">
            <v>49.9</v>
          </cell>
          <cell r="P108">
            <v>107.7</v>
          </cell>
          <cell r="Q108">
            <v>148</v>
          </cell>
          <cell r="R108">
            <v>399.4</v>
          </cell>
          <cell r="S108">
            <v>158.80000000000001</v>
          </cell>
          <cell r="T108">
            <v>157.4</v>
          </cell>
          <cell r="U108">
            <v>316.2</v>
          </cell>
          <cell r="V108">
            <v>2494.1999999999998</v>
          </cell>
          <cell r="W108">
            <v>548.1</v>
          </cell>
          <cell r="X108">
            <v>25.1</v>
          </cell>
          <cell r="Y108">
            <v>63</v>
          </cell>
          <cell r="Z108">
            <v>636.20000000000005</v>
          </cell>
          <cell r="AA108">
            <v>87.9</v>
          </cell>
          <cell r="AB108">
            <v>147.6</v>
          </cell>
          <cell r="AC108">
            <v>102.2</v>
          </cell>
          <cell r="AD108">
            <v>337.7</v>
          </cell>
          <cell r="AE108">
            <v>138.4</v>
          </cell>
          <cell r="AF108">
            <v>42.6</v>
          </cell>
          <cell r="AG108">
            <v>181</v>
          </cell>
          <cell r="AH108">
            <v>190.5</v>
          </cell>
          <cell r="AI108">
            <v>58.4</v>
          </cell>
          <cell r="AJ108">
            <v>35</v>
          </cell>
          <cell r="AK108">
            <v>70.3</v>
          </cell>
          <cell r="AL108">
            <v>61.3</v>
          </cell>
          <cell r="AM108">
            <v>225</v>
          </cell>
          <cell r="AN108">
            <v>90.9</v>
          </cell>
          <cell r="AO108">
            <v>92.6</v>
          </cell>
          <cell r="AP108">
            <v>183.5</v>
          </cell>
          <cell r="AQ108">
            <v>1754</v>
          </cell>
          <cell r="AR108">
            <v>343.2</v>
          </cell>
          <cell r="AU108">
            <v>385.5</v>
          </cell>
          <cell r="AV108">
            <v>61.3</v>
          </cell>
          <cell r="AW108">
            <v>99.2</v>
          </cell>
          <cell r="AX108">
            <v>36.4</v>
          </cell>
          <cell r="AY108">
            <v>196.9</v>
          </cell>
          <cell r="AZ108">
            <v>81.8</v>
          </cell>
          <cell r="BA108">
            <v>39.4</v>
          </cell>
          <cell r="BB108">
            <v>121.3</v>
          </cell>
          <cell r="BC108">
            <v>127.6</v>
          </cell>
          <cell r="BD108">
            <v>43.7</v>
          </cell>
          <cell r="BE108">
            <v>30</v>
          </cell>
          <cell r="BF108">
            <v>46.4</v>
          </cell>
          <cell r="BG108">
            <v>70.400000000000006</v>
          </cell>
          <cell r="BH108">
            <v>190.5</v>
          </cell>
          <cell r="BI108">
            <v>64.400000000000006</v>
          </cell>
          <cell r="BJ108">
            <v>78.3</v>
          </cell>
          <cell r="BK108">
            <v>142.80000000000001</v>
          </cell>
          <cell r="BL108">
            <v>1164.5</v>
          </cell>
          <cell r="BM108">
            <v>148.19999999999999</v>
          </cell>
          <cell r="BN108">
            <v>10.7</v>
          </cell>
          <cell r="BO108">
            <v>19.7</v>
          </cell>
          <cell r="BP108">
            <v>178.6</v>
          </cell>
          <cell r="BQ108">
            <v>31.2</v>
          </cell>
          <cell r="BR108">
            <v>43.7</v>
          </cell>
          <cell r="BS108">
            <v>22.2</v>
          </cell>
          <cell r="BT108">
            <v>97.1</v>
          </cell>
          <cell r="BU108">
            <v>32.799999999999997</v>
          </cell>
          <cell r="BV108">
            <v>12.9</v>
          </cell>
          <cell r="BW108">
            <v>45.7</v>
          </cell>
          <cell r="BX108">
            <v>89.5</v>
          </cell>
          <cell r="BY108">
            <v>13.6</v>
          </cell>
          <cell r="BZ108">
            <v>14.1</v>
          </cell>
          <cell r="CA108">
            <v>15.5</v>
          </cell>
          <cell r="CB108">
            <v>23.7</v>
          </cell>
          <cell r="CC108">
            <v>66.900000000000006</v>
          </cell>
          <cell r="CD108">
            <v>25.6</v>
          </cell>
          <cell r="CE108">
            <v>37.1</v>
          </cell>
          <cell r="CF108">
            <v>62.7</v>
          </cell>
          <cell r="CG108">
            <v>540.6</v>
          </cell>
          <cell r="CH108">
            <v>207.3</v>
          </cell>
          <cell r="CI108">
            <v>23</v>
          </cell>
          <cell r="CJ108">
            <v>20.2</v>
          </cell>
          <cell r="CK108">
            <v>250.6</v>
          </cell>
          <cell r="CL108">
            <v>29.6</v>
          </cell>
          <cell r="CM108">
            <v>56.1</v>
          </cell>
          <cell r="CN108">
            <v>23.3</v>
          </cell>
          <cell r="CO108">
            <v>109</v>
          </cell>
          <cell r="CP108">
            <v>42.3</v>
          </cell>
          <cell r="CQ108">
            <v>15.9</v>
          </cell>
          <cell r="CR108">
            <v>58.2</v>
          </cell>
          <cell r="CS108">
            <v>76.900000000000006</v>
          </cell>
          <cell r="CT108">
            <v>17.8</v>
          </cell>
          <cell r="CU108">
            <v>15</v>
          </cell>
          <cell r="CV108">
            <v>25</v>
          </cell>
          <cell r="CW108">
            <v>27.6</v>
          </cell>
          <cell r="CX108">
            <v>85.5</v>
          </cell>
          <cell r="CY108">
            <v>34.6</v>
          </cell>
          <cell r="CZ108">
            <v>29.8</v>
          </cell>
          <cell r="DA108">
            <v>64.5</v>
          </cell>
          <cell r="DB108">
            <v>644.6</v>
          </cell>
          <cell r="DC108">
            <v>56.8</v>
          </cell>
          <cell r="DF108">
            <v>62.1</v>
          </cell>
          <cell r="DG108">
            <v>9.8000000000000007</v>
          </cell>
          <cell r="DH108">
            <v>10.5</v>
          </cell>
          <cell r="DI108">
            <v>4.5999999999999996</v>
          </cell>
          <cell r="DJ108">
            <v>24.9</v>
          </cell>
          <cell r="DK108">
            <v>12.2</v>
          </cell>
          <cell r="DL108">
            <v>3.1</v>
          </cell>
          <cell r="DM108">
            <v>15.4</v>
          </cell>
          <cell r="DO108">
            <v>9</v>
          </cell>
          <cell r="DP108">
            <v>3.2</v>
          </cell>
          <cell r="DQ108">
            <v>7.1</v>
          </cell>
          <cell r="DT108">
            <v>6.6</v>
          </cell>
          <cell r="DU108">
            <v>8.5</v>
          </cell>
          <cell r="DV108">
            <v>15.1</v>
          </cell>
          <cell r="DW108">
            <v>162.1</v>
          </cell>
          <cell r="DX108">
            <v>30.9</v>
          </cell>
          <cell r="EA108">
            <v>32.299999999999997</v>
          </cell>
          <cell r="EB108">
            <v>2.2000000000000002</v>
          </cell>
          <cell r="EC108">
            <v>2.8</v>
          </cell>
          <cell r="ED108">
            <v>1.4</v>
          </cell>
          <cell r="EE108">
            <v>6.4</v>
          </cell>
          <cell r="EF108">
            <v>3.3</v>
          </cell>
          <cell r="EG108">
            <v>1</v>
          </cell>
          <cell r="EH108">
            <v>4.3</v>
          </cell>
          <cell r="EJ108">
            <v>2.5</v>
          </cell>
          <cell r="EK108">
            <v>1.5</v>
          </cell>
          <cell r="EL108">
            <v>1.7</v>
          </cell>
          <cell r="EO108">
            <v>4.2</v>
          </cell>
          <cell r="EP108">
            <v>4.5</v>
          </cell>
          <cell r="EQ108">
            <v>8.6</v>
          </cell>
          <cell r="ER108">
            <v>65.099999999999994</v>
          </cell>
          <cell r="ES108">
            <v>31.6</v>
          </cell>
          <cell r="ET108">
            <v>3.6</v>
          </cell>
          <cell r="EU108">
            <v>2.8</v>
          </cell>
          <cell r="EV108">
            <v>38</v>
          </cell>
          <cell r="EW108">
            <v>9</v>
          </cell>
          <cell r="EX108">
            <v>9.1</v>
          </cell>
          <cell r="EY108">
            <v>4.8</v>
          </cell>
          <cell r="EZ108">
            <v>22.9</v>
          </cell>
          <cell r="FA108">
            <v>7.8</v>
          </cell>
          <cell r="FB108">
            <v>4.5</v>
          </cell>
          <cell r="FC108">
            <v>12.3</v>
          </cell>
          <cell r="FD108">
            <v>19</v>
          </cell>
          <cell r="FE108">
            <v>4.5999999999999996</v>
          </cell>
          <cell r="FF108">
            <v>2.1</v>
          </cell>
          <cell r="FG108">
            <v>4</v>
          </cell>
          <cell r="FH108">
            <v>4.3</v>
          </cell>
          <cell r="FI108">
            <v>15</v>
          </cell>
          <cell r="FJ108">
            <v>9.4</v>
          </cell>
          <cell r="FK108">
            <v>6.1</v>
          </cell>
          <cell r="FL108">
            <v>15.6</v>
          </cell>
          <cell r="FM108">
            <v>122.8</v>
          </cell>
        </row>
        <row r="109">
          <cell r="B109">
            <v>605.4</v>
          </cell>
          <cell r="C109">
            <v>76</v>
          </cell>
          <cell r="D109">
            <v>127.5</v>
          </cell>
          <cell r="E109">
            <v>809</v>
          </cell>
          <cell r="F109">
            <v>121.6</v>
          </cell>
          <cell r="G109">
            <v>173.1</v>
          </cell>
          <cell r="H109">
            <v>100.7</v>
          </cell>
          <cell r="I109">
            <v>395.4</v>
          </cell>
          <cell r="J109">
            <v>165.8</v>
          </cell>
          <cell r="K109">
            <v>73.5</v>
          </cell>
          <cell r="L109">
            <v>239.3</v>
          </cell>
          <cell r="M109">
            <v>287.3</v>
          </cell>
          <cell r="N109">
            <v>83.9</v>
          </cell>
          <cell r="O109">
            <v>45.2</v>
          </cell>
          <cell r="P109">
            <v>98.9</v>
          </cell>
          <cell r="Q109">
            <v>135.80000000000001</v>
          </cell>
          <cell r="R109">
            <v>363.7</v>
          </cell>
          <cell r="S109">
            <v>150.4</v>
          </cell>
          <cell r="T109">
            <v>155</v>
          </cell>
          <cell r="U109">
            <v>305.3</v>
          </cell>
          <cell r="V109">
            <v>2400</v>
          </cell>
          <cell r="W109">
            <v>530.29999999999995</v>
          </cell>
          <cell r="X109">
            <v>24</v>
          </cell>
          <cell r="Y109">
            <v>63.5</v>
          </cell>
          <cell r="Z109">
            <v>617.9</v>
          </cell>
          <cell r="AA109">
            <v>84.3</v>
          </cell>
          <cell r="AB109">
            <v>141.1</v>
          </cell>
          <cell r="AC109">
            <v>90.1</v>
          </cell>
          <cell r="AD109">
            <v>315.39999999999998</v>
          </cell>
          <cell r="AE109">
            <v>134.19999999999999</v>
          </cell>
          <cell r="AF109">
            <v>40.6</v>
          </cell>
          <cell r="AG109">
            <v>174.7</v>
          </cell>
          <cell r="AH109">
            <v>197.8</v>
          </cell>
          <cell r="AI109">
            <v>53.2</v>
          </cell>
          <cell r="AJ109">
            <v>33.200000000000003</v>
          </cell>
          <cell r="AK109">
            <v>59.8</v>
          </cell>
          <cell r="AL109">
            <v>57.6</v>
          </cell>
          <cell r="AM109">
            <v>203.8</v>
          </cell>
          <cell r="AN109">
            <v>84.8</v>
          </cell>
          <cell r="AO109">
            <v>97.3</v>
          </cell>
          <cell r="AP109">
            <v>182.1</v>
          </cell>
          <cell r="AQ109">
            <v>1691.7</v>
          </cell>
          <cell r="AR109">
            <v>339.1</v>
          </cell>
          <cell r="AU109">
            <v>382.9</v>
          </cell>
          <cell r="AV109">
            <v>63.6</v>
          </cell>
          <cell r="AW109">
            <v>100.6</v>
          </cell>
          <cell r="AX109">
            <v>31.1</v>
          </cell>
          <cell r="AY109">
            <v>195.3</v>
          </cell>
          <cell r="AZ109">
            <v>82.4</v>
          </cell>
          <cell r="BA109">
            <v>38.299999999999997</v>
          </cell>
          <cell r="BB109">
            <v>120.7</v>
          </cell>
          <cell r="BC109">
            <v>140.30000000000001</v>
          </cell>
          <cell r="BD109">
            <v>42.6</v>
          </cell>
          <cell r="BE109">
            <v>28.1</v>
          </cell>
          <cell r="BF109">
            <v>43.4</v>
          </cell>
          <cell r="BG109">
            <v>64.900000000000006</v>
          </cell>
          <cell r="BH109">
            <v>179.1</v>
          </cell>
          <cell r="BI109">
            <v>61.2</v>
          </cell>
          <cell r="BJ109">
            <v>81.8</v>
          </cell>
          <cell r="BK109">
            <v>143</v>
          </cell>
          <cell r="BL109">
            <v>1161.2</v>
          </cell>
          <cell r="BM109">
            <v>143.69999999999999</v>
          </cell>
          <cell r="BN109">
            <v>11.5</v>
          </cell>
          <cell r="BO109">
            <v>20.3</v>
          </cell>
          <cell r="BP109">
            <v>175.5</v>
          </cell>
          <cell r="BQ109">
            <v>28.3</v>
          </cell>
          <cell r="BR109">
            <v>43.6</v>
          </cell>
          <cell r="BS109">
            <v>20.399999999999999</v>
          </cell>
          <cell r="BT109">
            <v>92.2</v>
          </cell>
          <cell r="BU109">
            <v>31.3</v>
          </cell>
          <cell r="BV109">
            <v>11.8</v>
          </cell>
          <cell r="BW109">
            <v>43.1</v>
          </cell>
          <cell r="BX109">
            <v>82.7</v>
          </cell>
          <cell r="BY109">
            <v>13.2</v>
          </cell>
          <cell r="BZ109">
            <v>12.8</v>
          </cell>
          <cell r="CA109">
            <v>15.3</v>
          </cell>
          <cell r="CB109">
            <v>21.9</v>
          </cell>
          <cell r="CC109">
            <v>63.3</v>
          </cell>
          <cell r="CD109">
            <v>24</v>
          </cell>
          <cell r="CE109">
            <v>37.299999999999997</v>
          </cell>
          <cell r="CF109">
            <v>61.3</v>
          </cell>
          <cell r="CG109">
            <v>518.20000000000005</v>
          </cell>
          <cell r="CH109">
            <v>202.3</v>
          </cell>
          <cell r="CI109">
            <v>21.7</v>
          </cell>
          <cell r="CJ109">
            <v>19.8</v>
          </cell>
          <cell r="CK109">
            <v>243.8</v>
          </cell>
          <cell r="CL109">
            <v>27.9</v>
          </cell>
          <cell r="CM109">
            <v>55.4</v>
          </cell>
          <cell r="CN109">
            <v>26.5</v>
          </cell>
          <cell r="CO109">
            <v>109.7</v>
          </cell>
          <cell r="CP109">
            <v>40.299999999999997</v>
          </cell>
          <cell r="CQ109">
            <v>15</v>
          </cell>
          <cell r="CR109">
            <v>55.2</v>
          </cell>
          <cell r="CS109">
            <v>81.599999999999994</v>
          </cell>
          <cell r="CT109">
            <v>19.5</v>
          </cell>
          <cell r="CU109">
            <v>14.3</v>
          </cell>
          <cell r="CV109">
            <v>23.7</v>
          </cell>
          <cell r="CW109">
            <v>26.7</v>
          </cell>
          <cell r="CX109">
            <v>84.3</v>
          </cell>
          <cell r="CY109">
            <v>37.9</v>
          </cell>
          <cell r="CZ109">
            <v>31.2</v>
          </cell>
          <cell r="DA109">
            <v>69.099999999999994</v>
          </cell>
          <cell r="DB109">
            <v>643.79999999999995</v>
          </cell>
          <cell r="DC109">
            <v>55.9</v>
          </cell>
          <cell r="DF109">
            <v>61</v>
          </cell>
          <cell r="DG109">
            <v>9</v>
          </cell>
          <cell r="DH109">
            <v>9</v>
          </cell>
          <cell r="DI109">
            <v>4.0999999999999996</v>
          </cell>
          <cell r="DJ109">
            <v>22.2</v>
          </cell>
          <cell r="DK109">
            <v>11.7</v>
          </cell>
          <cell r="DL109">
            <v>2.9</v>
          </cell>
          <cell r="DM109">
            <v>14.7</v>
          </cell>
          <cell r="DO109">
            <v>8.9</v>
          </cell>
          <cell r="DP109">
            <v>2.7</v>
          </cell>
          <cell r="DQ109">
            <v>6.9</v>
          </cell>
          <cell r="DT109">
            <v>6.2</v>
          </cell>
          <cell r="DU109">
            <v>9.1</v>
          </cell>
          <cell r="DV109">
            <v>15.3</v>
          </cell>
          <cell r="DW109">
            <v>155.69999999999999</v>
          </cell>
          <cell r="DX109">
            <v>31.3</v>
          </cell>
          <cell r="EA109">
            <v>32.700000000000003</v>
          </cell>
          <cell r="EB109">
            <v>2.9</v>
          </cell>
          <cell r="EC109">
            <v>3.1</v>
          </cell>
          <cell r="ED109">
            <v>1.2</v>
          </cell>
          <cell r="EE109">
            <v>7.2</v>
          </cell>
          <cell r="EF109">
            <v>3.7</v>
          </cell>
          <cell r="EG109">
            <v>0.9</v>
          </cell>
          <cell r="EH109">
            <v>4.5999999999999996</v>
          </cell>
          <cell r="EJ109">
            <v>2.4</v>
          </cell>
          <cell r="EK109">
            <v>1.6</v>
          </cell>
          <cell r="EL109">
            <v>1.7</v>
          </cell>
          <cell r="EO109">
            <v>3.1</v>
          </cell>
          <cell r="EP109">
            <v>4.3</v>
          </cell>
          <cell r="EQ109">
            <v>7.4</v>
          </cell>
          <cell r="ER109">
            <v>65.099999999999994</v>
          </cell>
          <cell r="ES109">
            <v>32.5</v>
          </cell>
          <cell r="ET109">
            <v>3.9</v>
          </cell>
          <cell r="EU109">
            <v>2.7</v>
          </cell>
          <cell r="EV109">
            <v>39.1</v>
          </cell>
          <cell r="EW109">
            <v>10.199999999999999</v>
          </cell>
          <cell r="EX109">
            <v>7.7</v>
          </cell>
          <cell r="EY109">
            <v>5.0999999999999996</v>
          </cell>
          <cell r="EZ109">
            <v>23</v>
          </cell>
          <cell r="FA109">
            <v>7.9</v>
          </cell>
          <cell r="FB109">
            <v>4.4000000000000004</v>
          </cell>
          <cell r="FC109">
            <v>12.3</v>
          </cell>
          <cell r="FD109">
            <v>19</v>
          </cell>
          <cell r="FE109">
            <v>4.5999999999999996</v>
          </cell>
          <cell r="FF109">
            <v>2</v>
          </cell>
          <cell r="FG109">
            <v>3.8</v>
          </cell>
          <cell r="FH109">
            <v>4</v>
          </cell>
          <cell r="FI109">
            <v>14.4</v>
          </cell>
          <cell r="FJ109">
            <v>9.6</v>
          </cell>
          <cell r="FK109">
            <v>5.7</v>
          </cell>
          <cell r="FL109">
            <v>15.4</v>
          </cell>
          <cell r="FM109">
            <v>123.2</v>
          </cell>
        </row>
        <row r="110">
          <cell r="B110">
            <v>594.79999999999995</v>
          </cell>
          <cell r="C110">
            <v>71.099999999999994</v>
          </cell>
          <cell r="D110">
            <v>125.9</v>
          </cell>
          <cell r="E110">
            <v>791.8</v>
          </cell>
          <cell r="F110">
            <v>113.4</v>
          </cell>
          <cell r="G110">
            <v>173.9</v>
          </cell>
          <cell r="H110">
            <v>98.2</v>
          </cell>
          <cell r="I110">
            <v>385.5</v>
          </cell>
          <cell r="J110">
            <v>165.5</v>
          </cell>
          <cell r="K110">
            <v>70.8</v>
          </cell>
          <cell r="L110">
            <v>236.3</v>
          </cell>
          <cell r="M110">
            <v>256.5</v>
          </cell>
          <cell r="N110">
            <v>92.8</v>
          </cell>
          <cell r="O110">
            <v>46.2</v>
          </cell>
          <cell r="P110">
            <v>101</v>
          </cell>
          <cell r="Q110">
            <v>138.69999999999999</v>
          </cell>
          <cell r="R110">
            <v>378.8</v>
          </cell>
          <cell r="S110">
            <v>150.30000000000001</v>
          </cell>
          <cell r="T110">
            <v>152.9</v>
          </cell>
          <cell r="U110">
            <v>303.2</v>
          </cell>
          <cell r="V110">
            <v>2352.1</v>
          </cell>
          <cell r="W110">
            <v>505.5</v>
          </cell>
          <cell r="X110">
            <v>23.6</v>
          </cell>
          <cell r="Y110">
            <v>61.4</v>
          </cell>
          <cell r="Z110">
            <v>590.5</v>
          </cell>
          <cell r="AA110">
            <v>85.2</v>
          </cell>
          <cell r="AB110">
            <v>136.1</v>
          </cell>
          <cell r="AC110">
            <v>99.1</v>
          </cell>
          <cell r="AD110">
            <v>320.39999999999998</v>
          </cell>
          <cell r="AE110">
            <v>132.4</v>
          </cell>
          <cell r="AF110">
            <v>39.700000000000003</v>
          </cell>
          <cell r="AG110">
            <v>172.1</v>
          </cell>
          <cell r="AH110">
            <v>157.9</v>
          </cell>
          <cell r="AI110">
            <v>53.3</v>
          </cell>
          <cell r="AJ110">
            <v>34.299999999999997</v>
          </cell>
          <cell r="AK110">
            <v>58.6</v>
          </cell>
          <cell r="AL110">
            <v>58.1</v>
          </cell>
          <cell r="AM110">
            <v>204.2</v>
          </cell>
          <cell r="AN110">
            <v>95.4</v>
          </cell>
          <cell r="AO110">
            <v>98.1</v>
          </cell>
          <cell r="AP110">
            <v>193.4</v>
          </cell>
          <cell r="AQ110">
            <v>1638.6</v>
          </cell>
          <cell r="AR110">
            <v>338.2</v>
          </cell>
          <cell r="AU110">
            <v>382.1</v>
          </cell>
          <cell r="AV110">
            <v>61.5</v>
          </cell>
          <cell r="AW110">
            <v>93.8</v>
          </cell>
          <cell r="AX110">
            <v>28.3</v>
          </cell>
          <cell r="AY110">
            <v>183.6</v>
          </cell>
          <cell r="AZ110">
            <v>74.5</v>
          </cell>
          <cell r="BA110">
            <v>35.700000000000003</v>
          </cell>
          <cell r="BB110">
            <v>110.2</v>
          </cell>
          <cell r="BC110">
            <v>109.1</v>
          </cell>
          <cell r="BD110">
            <v>44.2</v>
          </cell>
          <cell r="BE110">
            <v>28.2</v>
          </cell>
          <cell r="BF110">
            <v>46.9</v>
          </cell>
          <cell r="BG110">
            <v>65.599999999999994</v>
          </cell>
          <cell r="BH110">
            <v>184.8</v>
          </cell>
          <cell r="BI110">
            <v>66.599999999999994</v>
          </cell>
          <cell r="BJ110">
            <v>82.6</v>
          </cell>
          <cell r="BK110">
            <v>149.19999999999999</v>
          </cell>
          <cell r="BL110">
            <v>1119</v>
          </cell>
          <cell r="BM110">
            <v>137.80000000000001</v>
          </cell>
          <cell r="BN110">
            <v>10.9</v>
          </cell>
          <cell r="BO110">
            <v>19.399999999999999</v>
          </cell>
          <cell r="BP110">
            <v>168.1</v>
          </cell>
          <cell r="BQ110">
            <v>29.9</v>
          </cell>
          <cell r="BR110">
            <v>42.2</v>
          </cell>
          <cell r="BS110">
            <v>18.600000000000001</v>
          </cell>
          <cell r="BT110">
            <v>90.7</v>
          </cell>
          <cell r="BU110">
            <v>32.200000000000003</v>
          </cell>
          <cell r="BV110">
            <v>11.6</v>
          </cell>
          <cell r="BW110">
            <v>43.7</v>
          </cell>
          <cell r="BX110">
            <v>83.1</v>
          </cell>
          <cell r="BY110">
            <v>14</v>
          </cell>
          <cell r="BZ110">
            <v>12.3</v>
          </cell>
          <cell r="CA110">
            <v>14.3</v>
          </cell>
          <cell r="CB110">
            <v>21.5</v>
          </cell>
          <cell r="CC110">
            <v>62.1</v>
          </cell>
          <cell r="CD110">
            <v>24.3</v>
          </cell>
          <cell r="CE110">
            <v>37.5</v>
          </cell>
          <cell r="CF110">
            <v>61.8</v>
          </cell>
          <cell r="CG110">
            <v>509.4</v>
          </cell>
          <cell r="CH110">
            <v>199.5</v>
          </cell>
          <cell r="CI110">
            <v>20.7</v>
          </cell>
          <cell r="CJ110">
            <v>19.7</v>
          </cell>
          <cell r="CK110">
            <v>239.9</v>
          </cell>
          <cell r="CL110">
            <v>29.4</v>
          </cell>
          <cell r="CM110">
            <v>51.5</v>
          </cell>
          <cell r="CN110">
            <v>26.4</v>
          </cell>
          <cell r="CO110">
            <v>107.3</v>
          </cell>
          <cell r="CP110">
            <v>38.1</v>
          </cell>
          <cell r="CQ110">
            <v>15.9</v>
          </cell>
          <cell r="CR110">
            <v>54</v>
          </cell>
          <cell r="CS110">
            <v>65.099999999999994</v>
          </cell>
          <cell r="CT110">
            <v>16.600000000000001</v>
          </cell>
          <cell r="CU110">
            <v>14.7</v>
          </cell>
          <cell r="CV110">
            <v>23.7</v>
          </cell>
          <cell r="CW110">
            <v>28.6</v>
          </cell>
          <cell r="CX110">
            <v>83.7</v>
          </cell>
          <cell r="CY110">
            <v>36.700000000000003</v>
          </cell>
          <cell r="CZ110">
            <v>31.4</v>
          </cell>
          <cell r="DA110">
            <v>68.099999999999994</v>
          </cell>
          <cell r="DB110">
            <v>618</v>
          </cell>
          <cell r="DC110">
            <v>54.4</v>
          </cell>
          <cell r="DF110">
            <v>59.4</v>
          </cell>
          <cell r="DG110">
            <v>9</v>
          </cell>
          <cell r="DH110">
            <v>9.1</v>
          </cell>
          <cell r="DI110">
            <v>3.9</v>
          </cell>
          <cell r="DJ110">
            <v>22</v>
          </cell>
          <cell r="DK110">
            <v>10.6</v>
          </cell>
          <cell r="DL110">
            <v>2.7</v>
          </cell>
          <cell r="DM110">
            <v>13.3</v>
          </cell>
          <cell r="DO110">
            <v>8.6</v>
          </cell>
          <cell r="DP110">
            <v>2.7</v>
          </cell>
          <cell r="DQ110">
            <v>7.6</v>
          </cell>
          <cell r="DT110">
            <v>6.3</v>
          </cell>
          <cell r="DU110">
            <v>9</v>
          </cell>
          <cell r="DV110">
            <v>15.2</v>
          </cell>
          <cell r="DW110">
            <v>150</v>
          </cell>
          <cell r="DX110">
            <v>31.7</v>
          </cell>
          <cell r="EA110">
            <v>33.200000000000003</v>
          </cell>
          <cell r="EB110">
            <v>2.2999999999999998</v>
          </cell>
          <cell r="EC110">
            <v>2.9</v>
          </cell>
          <cell r="ED110">
            <v>1</v>
          </cell>
          <cell r="EE110">
            <v>6.2</v>
          </cell>
          <cell r="EF110">
            <v>4.9000000000000004</v>
          </cell>
          <cell r="EG110">
            <v>1</v>
          </cell>
          <cell r="EH110">
            <v>6</v>
          </cell>
          <cell r="EJ110">
            <v>2.5</v>
          </cell>
          <cell r="EK110">
            <v>1.7</v>
          </cell>
          <cell r="EL110">
            <v>1.9</v>
          </cell>
          <cell r="EO110">
            <v>2.7</v>
          </cell>
          <cell r="EP110">
            <v>5.2</v>
          </cell>
          <cell r="EQ110">
            <v>7.9</v>
          </cell>
          <cell r="ER110">
            <v>67.400000000000006</v>
          </cell>
          <cell r="ES110">
            <v>32</v>
          </cell>
          <cell r="ET110">
            <v>3.1</v>
          </cell>
          <cell r="EU110">
            <v>2.7</v>
          </cell>
          <cell r="EV110">
            <v>37.799999999999997</v>
          </cell>
          <cell r="EW110">
            <v>9.1</v>
          </cell>
          <cell r="EX110">
            <v>7.3</v>
          </cell>
          <cell r="EY110">
            <v>4.0999999999999996</v>
          </cell>
          <cell r="EZ110">
            <v>20.5</v>
          </cell>
          <cell r="FA110">
            <v>7.9</v>
          </cell>
          <cell r="FB110">
            <v>4.5</v>
          </cell>
          <cell r="FC110">
            <v>12.3</v>
          </cell>
          <cell r="FD110">
            <v>17.8</v>
          </cell>
          <cell r="FE110">
            <v>4.4000000000000004</v>
          </cell>
          <cell r="FF110">
            <v>1.9</v>
          </cell>
          <cell r="FG110">
            <v>4</v>
          </cell>
          <cell r="FH110">
            <v>4</v>
          </cell>
          <cell r="FI110">
            <v>14.4</v>
          </cell>
          <cell r="FJ110">
            <v>10.3</v>
          </cell>
          <cell r="FK110">
            <v>5.9</v>
          </cell>
          <cell r="FL110">
            <v>16.100000000000001</v>
          </cell>
          <cell r="FM110">
            <v>119</v>
          </cell>
        </row>
        <row r="111">
          <cell r="B111">
            <v>644.1</v>
          </cell>
          <cell r="C111">
            <v>72.7</v>
          </cell>
          <cell r="D111">
            <v>130.1</v>
          </cell>
          <cell r="E111">
            <v>846.9</v>
          </cell>
          <cell r="F111">
            <v>114.4</v>
          </cell>
          <cell r="G111">
            <v>181.1</v>
          </cell>
          <cell r="H111">
            <v>106.6</v>
          </cell>
          <cell r="I111">
            <v>402.1</v>
          </cell>
          <cell r="J111">
            <v>162.1</v>
          </cell>
          <cell r="K111">
            <v>70.7</v>
          </cell>
          <cell r="L111">
            <v>232.8</v>
          </cell>
          <cell r="M111">
            <v>266.60000000000002</v>
          </cell>
          <cell r="N111">
            <v>103.3</v>
          </cell>
          <cell r="O111">
            <v>47.4</v>
          </cell>
          <cell r="P111">
            <v>107.4</v>
          </cell>
          <cell r="Q111">
            <v>144.80000000000001</v>
          </cell>
          <cell r="R111">
            <v>402.9</v>
          </cell>
          <cell r="S111">
            <v>159.80000000000001</v>
          </cell>
          <cell r="T111">
            <v>155.9</v>
          </cell>
          <cell r="U111">
            <v>315.7</v>
          </cell>
          <cell r="V111">
            <v>2467.1</v>
          </cell>
          <cell r="W111">
            <v>549.4</v>
          </cell>
          <cell r="X111">
            <v>25.3</v>
          </cell>
          <cell r="Y111">
            <v>63.5</v>
          </cell>
          <cell r="Z111">
            <v>638.20000000000005</v>
          </cell>
          <cell r="AA111">
            <v>87.4</v>
          </cell>
          <cell r="AB111">
            <v>143.6</v>
          </cell>
          <cell r="AC111">
            <v>100.2</v>
          </cell>
          <cell r="AD111">
            <v>331.2</v>
          </cell>
          <cell r="AE111">
            <v>127.1</v>
          </cell>
          <cell r="AF111">
            <v>39</v>
          </cell>
          <cell r="AG111">
            <v>166.1</v>
          </cell>
          <cell r="AH111">
            <v>173.4</v>
          </cell>
          <cell r="AI111">
            <v>56.3</v>
          </cell>
          <cell r="AJ111">
            <v>37.1</v>
          </cell>
          <cell r="AK111">
            <v>64.3</v>
          </cell>
          <cell r="AL111">
            <v>62.5</v>
          </cell>
          <cell r="AM111">
            <v>220.1</v>
          </cell>
          <cell r="AN111">
            <v>89.1</v>
          </cell>
          <cell r="AO111">
            <v>97.6</v>
          </cell>
          <cell r="AP111">
            <v>186.7</v>
          </cell>
          <cell r="AQ111">
            <v>1715.8</v>
          </cell>
          <cell r="AR111">
            <v>355.7</v>
          </cell>
          <cell r="AU111">
            <v>400.8</v>
          </cell>
          <cell r="AV111">
            <v>61.8</v>
          </cell>
          <cell r="AW111">
            <v>102.3</v>
          </cell>
          <cell r="AX111">
            <v>32.700000000000003</v>
          </cell>
          <cell r="AY111">
            <v>196.7</v>
          </cell>
          <cell r="AZ111">
            <v>79.2</v>
          </cell>
          <cell r="BA111">
            <v>38.4</v>
          </cell>
          <cell r="BB111">
            <v>117.5</v>
          </cell>
          <cell r="BC111">
            <v>124.7</v>
          </cell>
          <cell r="BD111">
            <v>45.4</v>
          </cell>
          <cell r="BE111">
            <v>31.9</v>
          </cell>
          <cell r="BF111">
            <v>52.7</v>
          </cell>
          <cell r="BG111">
            <v>72.3</v>
          </cell>
          <cell r="BH111">
            <v>202.4</v>
          </cell>
          <cell r="BI111">
            <v>69.900000000000006</v>
          </cell>
          <cell r="BJ111">
            <v>85</v>
          </cell>
          <cell r="BK111">
            <v>154.9</v>
          </cell>
          <cell r="BL111">
            <v>1197</v>
          </cell>
          <cell r="BM111">
            <v>152</v>
          </cell>
          <cell r="BN111">
            <v>11.4</v>
          </cell>
          <cell r="BO111">
            <v>21.1</v>
          </cell>
          <cell r="BP111">
            <v>184.5</v>
          </cell>
          <cell r="BQ111">
            <v>29.9</v>
          </cell>
          <cell r="BR111">
            <v>42.9</v>
          </cell>
          <cell r="BS111">
            <v>23</v>
          </cell>
          <cell r="BT111">
            <v>95.9</v>
          </cell>
          <cell r="BU111">
            <v>28.6</v>
          </cell>
          <cell r="BV111">
            <v>11.3</v>
          </cell>
          <cell r="BW111">
            <v>40</v>
          </cell>
          <cell r="BX111">
            <v>83.5</v>
          </cell>
          <cell r="BY111">
            <v>14.5</v>
          </cell>
          <cell r="BZ111">
            <v>13.1</v>
          </cell>
          <cell r="CA111">
            <v>16.5</v>
          </cell>
          <cell r="CB111">
            <v>23.5</v>
          </cell>
          <cell r="CC111">
            <v>67.5</v>
          </cell>
          <cell r="CD111">
            <v>24.5</v>
          </cell>
          <cell r="CE111">
            <v>39.299999999999997</v>
          </cell>
          <cell r="CF111">
            <v>63.8</v>
          </cell>
          <cell r="CG111">
            <v>535.20000000000005</v>
          </cell>
          <cell r="CH111">
            <v>213.9</v>
          </cell>
          <cell r="CI111">
            <v>22.4</v>
          </cell>
          <cell r="CJ111">
            <v>20.5</v>
          </cell>
          <cell r="CK111">
            <v>256.8</v>
          </cell>
          <cell r="CL111">
            <v>26.6</v>
          </cell>
          <cell r="CM111">
            <v>54.4</v>
          </cell>
          <cell r="CN111">
            <v>27.2</v>
          </cell>
          <cell r="CO111">
            <v>108.2</v>
          </cell>
          <cell r="CP111">
            <v>38.5</v>
          </cell>
          <cell r="CQ111">
            <v>14.4</v>
          </cell>
          <cell r="CR111">
            <v>52.9</v>
          </cell>
          <cell r="CS111">
            <v>71</v>
          </cell>
          <cell r="CT111">
            <v>18.5</v>
          </cell>
          <cell r="CU111">
            <v>14.3</v>
          </cell>
          <cell r="CV111">
            <v>25.2</v>
          </cell>
          <cell r="CW111">
            <v>27.3</v>
          </cell>
          <cell r="CX111">
            <v>85.4</v>
          </cell>
          <cell r="CY111">
            <v>36.6</v>
          </cell>
          <cell r="CZ111">
            <v>32</v>
          </cell>
          <cell r="DA111">
            <v>68.7</v>
          </cell>
          <cell r="DB111">
            <v>642.9</v>
          </cell>
          <cell r="DC111">
            <v>60</v>
          </cell>
          <cell r="DF111">
            <v>65.599999999999994</v>
          </cell>
          <cell r="DG111">
            <v>9.9</v>
          </cell>
          <cell r="DH111">
            <v>9.8000000000000007</v>
          </cell>
          <cell r="DI111">
            <v>4.5999999999999996</v>
          </cell>
          <cell r="DJ111">
            <v>24.3</v>
          </cell>
          <cell r="DK111">
            <v>10.7</v>
          </cell>
          <cell r="DL111">
            <v>2.8</v>
          </cell>
          <cell r="DM111">
            <v>13.5</v>
          </cell>
          <cell r="DO111">
            <v>9.5</v>
          </cell>
          <cell r="DP111">
            <v>3</v>
          </cell>
          <cell r="DQ111">
            <v>7.9</v>
          </cell>
          <cell r="DT111">
            <v>6.1</v>
          </cell>
          <cell r="DU111">
            <v>9.1999999999999993</v>
          </cell>
          <cell r="DV111">
            <v>15.3</v>
          </cell>
          <cell r="DW111">
            <v>162.69999999999999</v>
          </cell>
          <cell r="DX111">
            <v>34</v>
          </cell>
          <cell r="EA111">
            <v>35.6</v>
          </cell>
          <cell r="EB111">
            <v>2.5</v>
          </cell>
          <cell r="EC111">
            <v>2.8</v>
          </cell>
          <cell r="ED111">
            <v>1.1000000000000001</v>
          </cell>
          <cell r="EE111">
            <v>6.4</v>
          </cell>
          <cell r="EF111">
            <v>4.2</v>
          </cell>
          <cell r="EG111">
            <v>1.1000000000000001</v>
          </cell>
          <cell r="EH111">
            <v>5.3</v>
          </cell>
          <cell r="EJ111">
            <v>2.6</v>
          </cell>
          <cell r="EK111">
            <v>1.8</v>
          </cell>
          <cell r="EL111">
            <v>2</v>
          </cell>
          <cell r="EO111">
            <v>2.6</v>
          </cell>
          <cell r="EP111">
            <v>4.9000000000000004</v>
          </cell>
          <cell r="EQ111">
            <v>7.5</v>
          </cell>
          <cell r="ER111">
            <v>69.900000000000006</v>
          </cell>
          <cell r="ES111">
            <v>34.5</v>
          </cell>
          <cell r="ET111">
            <v>3.4</v>
          </cell>
          <cell r="EU111">
            <v>2.7</v>
          </cell>
          <cell r="EV111">
            <v>40.6</v>
          </cell>
          <cell r="EW111">
            <v>9.6</v>
          </cell>
          <cell r="EX111">
            <v>7.6</v>
          </cell>
          <cell r="EY111">
            <v>3.9</v>
          </cell>
          <cell r="EZ111">
            <v>21.1</v>
          </cell>
          <cell r="FA111">
            <v>7.1</v>
          </cell>
          <cell r="FB111">
            <v>4.3</v>
          </cell>
          <cell r="FC111">
            <v>11.4</v>
          </cell>
          <cell r="FD111">
            <v>17</v>
          </cell>
          <cell r="FE111">
            <v>5</v>
          </cell>
          <cell r="FF111">
            <v>1.9</v>
          </cell>
          <cell r="FG111">
            <v>4.0999999999999996</v>
          </cell>
          <cell r="FH111">
            <v>4</v>
          </cell>
          <cell r="FI111">
            <v>15</v>
          </cell>
          <cell r="FJ111">
            <v>9.8000000000000007</v>
          </cell>
          <cell r="FK111">
            <v>5.6</v>
          </cell>
          <cell r="FL111">
            <v>15.4</v>
          </cell>
          <cell r="FM111">
            <v>120.5</v>
          </cell>
        </row>
        <row r="112">
          <cell r="B112">
            <v>604.4</v>
          </cell>
          <cell r="C112">
            <v>69</v>
          </cell>
          <cell r="D112">
            <v>116.9</v>
          </cell>
          <cell r="E112">
            <v>790.2</v>
          </cell>
          <cell r="F112">
            <v>116.3</v>
          </cell>
          <cell r="G112">
            <v>171.4</v>
          </cell>
          <cell r="H112">
            <v>96.7</v>
          </cell>
          <cell r="I112">
            <v>384.4</v>
          </cell>
          <cell r="J112">
            <v>171.6</v>
          </cell>
          <cell r="K112">
            <v>73.099999999999994</v>
          </cell>
          <cell r="L112">
            <v>244.7</v>
          </cell>
          <cell r="M112">
            <v>267</v>
          </cell>
          <cell r="N112">
            <v>86.6</v>
          </cell>
          <cell r="O112">
            <v>46.2</v>
          </cell>
          <cell r="P112">
            <v>117</v>
          </cell>
          <cell r="Q112">
            <v>139.9</v>
          </cell>
          <cell r="R112">
            <v>389.7</v>
          </cell>
          <cell r="S112">
            <v>168.4</v>
          </cell>
          <cell r="T112">
            <v>134.9</v>
          </cell>
          <cell r="U112">
            <v>303.3</v>
          </cell>
          <cell r="V112">
            <v>2379.4</v>
          </cell>
          <cell r="W112">
            <v>517.9</v>
          </cell>
          <cell r="X112">
            <v>24.5</v>
          </cell>
          <cell r="Y112">
            <v>60</v>
          </cell>
          <cell r="Z112">
            <v>602.29999999999995</v>
          </cell>
          <cell r="AA112">
            <v>76.5</v>
          </cell>
          <cell r="AB112">
            <v>125.9</v>
          </cell>
          <cell r="AC112">
            <v>98.8</v>
          </cell>
          <cell r="AD112">
            <v>301.2</v>
          </cell>
          <cell r="AE112">
            <v>118.5</v>
          </cell>
          <cell r="AF112">
            <v>37.799999999999997</v>
          </cell>
          <cell r="AG112">
            <v>156.30000000000001</v>
          </cell>
          <cell r="AH112">
            <v>164.2</v>
          </cell>
          <cell r="AI112">
            <v>50.5</v>
          </cell>
          <cell r="AJ112">
            <v>35.6</v>
          </cell>
          <cell r="AK112">
            <v>61.5</v>
          </cell>
          <cell r="AL112">
            <v>59.1</v>
          </cell>
          <cell r="AM112">
            <v>206.7</v>
          </cell>
          <cell r="AN112">
            <v>92.6</v>
          </cell>
          <cell r="AO112">
            <v>90.3</v>
          </cell>
          <cell r="AP112">
            <v>182.9</v>
          </cell>
          <cell r="AQ112">
            <v>1613.6</v>
          </cell>
          <cell r="AR112">
            <v>333.8</v>
          </cell>
          <cell r="AU112">
            <v>375.5</v>
          </cell>
          <cell r="AV112">
            <v>61.3</v>
          </cell>
          <cell r="AW112">
            <v>90.9</v>
          </cell>
          <cell r="AX112">
            <v>31.3</v>
          </cell>
          <cell r="AY112">
            <v>183.5</v>
          </cell>
          <cell r="AZ112">
            <v>78.5</v>
          </cell>
          <cell r="BA112">
            <v>37.9</v>
          </cell>
          <cell r="BB112">
            <v>116.3</v>
          </cell>
          <cell r="BC112">
            <v>126.4</v>
          </cell>
          <cell r="BD112">
            <v>42.2</v>
          </cell>
          <cell r="BE112">
            <v>27.4</v>
          </cell>
          <cell r="BF112">
            <v>49.3</v>
          </cell>
          <cell r="BG112">
            <v>65.5</v>
          </cell>
          <cell r="BH112">
            <v>184.4</v>
          </cell>
          <cell r="BI112">
            <v>60.6</v>
          </cell>
          <cell r="BJ112">
            <v>82.4</v>
          </cell>
          <cell r="BK112">
            <v>142.9</v>
          </cell>
          <cell r="BL112">
            <v>1129</v>
          </cell>
          <cell r="BM112">
            <v>138.1</v>
          </cell>
          <cell r="BN112">
            <v>10.7</v>
          </cell>
          <cell r="BO112">
            <v>19.399999999999999</v>
          </cell>
          <cell r="BP112">
            <v>168.3</v>
          </cell>
          <cell r="BQ112">
            <v>27.7</v>
          </cell>
          <cell r="BR112">
            <v>37.200000000000003</v>
          </cell>
          <cell r="BS112">
            <v>22.2</v>
          </cell>
          <cell r="BT112">
            <v>87.1</v>
          </cell>
          <cell r="BU112">
            <v>28</v>
          </cell>
          <cell r="BV112">
            <v>12.1</v>
          </cell>
          <cell r="BW112">
            <v>40.1</v>
          </cell>
          <cell r="BX112">
            <v>77.400000000000006</v>
          </cell>
          <cell r="BY112">
            <v>12.2</v>
          </cell>
          <cell r="BZ112">
            <v>14.2</v>
          </cell>
          <cell r="CA112">
            <v>15.3</v>
          </cell>
          <cell r="CB112">
            <v>23.5</v>
          </cell>
          <cell r="CC112">
            <v>65.2</v>
          </cell>
          <cell r="CD112">
            <v>27.9</v>
          </cell>
          <cell r="CE112">
            <v>38.200000000000003</v>
          </cell>
          <cell r="CF112">
            <v>66.099999999999994</v>
          </cell>
          <cell r="CG112">
            <v>504.2</v>
          </cell>
          <cell r="CH112">
            <v>198.1</v>
          </cell>
          <cell r="CI112">
            <v>21.6</v>
          </cell>
          <cell r="CJ112">
            <v>20.100000000000001</v>
          </cell>
          <cell r="CK112">
            <v>239.9</v>
          </cell>
          <cell r="CL112">
            <v>27.4</v>
          </cell>
          <cell r="CM112">
            <v>47.8</v>
          </cell>
          <cell r="CN112">
            <v>29.5</v>
          </cell>
          <cell r="CO112">
            <v>104.6</v>
          </cell>
          <cell r="CP112">
            <v>34.200000000000003</v>
          </cell>
          <cell r="CQ112">
            <v>15.8</v>
          </cell>
          <cell r="CR112">
            <v>50.1</v>
          </cell>
          <cell r="CS112">
            <v>67.5</v>
          </cell>
          <cell r="CT112">
            <v>17.3</v>
          </cell>
          <cell r="CU112">
            <v>15.5</v>
          </cell>
          <cell r="CV112">
            <v>23.3</v>
          </cell>
          <cell r="CW112">
            <v>29.8</v>
          </cell>
          <cell r="CX112">
            <v>86</v>
          </cell>
          <cell r="CY112">
            <v>40.299999999999997</v>
          </cell>
          <cell r="CZ112">
            <v>34</v>
          </cell>
          <cell r="DA112">
            <v>74.3</v>
          </cell>
          <cell r="DB112">
            <v>622.29999999999995</v>
          </cell>
          <cell r="DC112">
            <v>55.2</v>
          </cell>
          <cell r="DF112">
            <v>60.7</v>
          </cell>
          <cell r="DG112">
            <v>8.4</v>
          </cell>
          <cell r="DH112">
            <v>9.3000000000000007</v>
          </cell>
          <cell r="DI112">
            <v>5.0999999999999996</v>
          </cell>
          <cell r="DJ112">
            <v>22.8</v>
          </cell>
          <cell r="DK112">
            <v>9.5</v>
          </cell>
          <cell r="DL112">
            <v>2.8</v>
          </cell>
          <cell r="DM112">
            <v>12.3</v>
          </cell>
          <cell r="DO112">
            <v>8.5</v>
          </cell>
          <cell r="DP112">
            <v>3.1</v>
          </cell>
          <cell r="DQ112">
            <v>7.6</v>
          </cell>
          <cell r="DT112">
            <v>6.8</v>
          </cell>
          <cell r="DU112">
            <v>9.9</v>
          </cell>
          <cell r="DV112">
            <v>16.7</v>
          </cell>
          <cell r="DW112">
            <v>155.1</v>
          </cell>
          <cell r="DX112">
            <v>31.4</v>
          </cell>
          <cell r="EA112">
            <v>32.9</v>
          </cell>
          <cell r="EB112">
            <v>2.6</v>
          </cell>
          <cell r="EC112">
            <v>3</v>
          </cell>
          <cell r="ED112">
            <v>1.9</v>
          </cell>
          <cell r="EE112">
            <v>7.4</v>
          </cell>
          <cell r="EF112">
            <v>4.5</v>
          </cell>
          <cell r="EG112">
            <v>1</v>
          </cell>
          <cell r="EH112">
            <v>5.5</v>
          </cell>
          <cell r="EJ112">
            <v>2.2999999999999998</v>
          </cell>
          <cell r="EK112">
            <v>1.6</v>
          </cell>
          <cell r="EL112">
            <v>1.7</v>
          </cell>
          <cell r="EO112">
            <v>2.9</v>
          </cell>
          <cell r="EP112">
            <v>5</v>
          </cell>
          <cell r="EQ112">
            <v>7.9</v>
          </cell>
          <cell r="ER112">
            <v>67.2</v>
          </cell>
          <cell r="ES112">
            <v>32</v>
          </cell>
          <cell r="ET112">
            <v>3.3</v>
          </cell>
          <cell r="EU112">
            <v>2.7</v>
          </cell>
          <cell r="EV112">
            <v>38</v>
          </cell>
          <cell r="EW112">
            <v>9.1</v>
          </cell>
          <cell r="EX112">
            <v>6.9</v>
          </cell>
          <cell r="EY112">
            <v>4.3</v>
          </cell>
          <cell r="EZ112">
            <v>20.3</v>
          </cell>
          <cell r="FA112">
            <v>6.4</v>
          </cell>
          <cell r="FB112">
            <v>4.3</v>
          </cell>
          <cell r="FC112">
            <v>10.7</v>
          </cell>
          <cell r="FD112">
            <v>16.8</v>
          </cell>
          <cell r="FE112">
            <v>4.2</v>
          </cell>
          <cell r="FF112">
            <v>1.9</v>
          </cell>
          <cell r="FG112">
            <v>4.0999999999999996</v>
          </cell>
          <cell r="FH112">
            <v>4.2</v>
          </cell>
          <cell r="FI112">
            <v>14.4</v>
          </cell>
          <cell r="FJ112">
            <v>12.3</v>
          </cell>
          <cell r="FK112">
            <v>6</v>
          </cell>
          <cell r="FL112">
            <v>18.3</v>
          </cell>
          <cell r="FM112">
            <v>118.5</v>
          </cell>
        </row>
        <row r="113">
          <cell r="B113">
            <v>630.1</v>
          </cell>
          <cell r="C113">
            <v>73</v>
          </cell>
          <cell r="D113">
            <v>123.3</v>
          </cell>
          <cell r="E113">
            <v>826.4</v>
          </cell>
          <cell r="F113">
            <v>126.7</v>
          </cell>
          <cell r="G113">
            <v>189.2</v>
          </cell>
          <cell r="H113">
            <v>113.3</v>
          </cell>
          <cell r="I113">
            <v>429.3</v>
          </cell>
          <cell r="J113">
            <v>187</v>
          </cell>
          <cell r="K113">
            <v>77.7</v>
          </cell>
          <cell r="L113">
            <v>264.7</v>
          </cell>
          <cell r="M113">
            <v>277.7</v>
          </cell>
          <cell r="N113">
            <v>86.8</v>
          </cell>
          <cell r="O113">
            <v>51</v>
          </cell>
          <cell r="P113">
            <v>126.6</v>
          </cell>
          <cell r="Q113">
            <v>151.6</v>
          </cell>
          <cell r="R113">
            <v>416</v>
          </cell>
          <cell r="S113">
            <v>159.5</v>
          </cell>
          <cell r="T113">
            <v>147.19999999999999</v>
          </cell>
          <cell r="U113">
            <v>306.7</v>
          </cell>
          <cell r="V113">
            <v>2520.6999999999998</v>
          </cell>
          <cell r="W113">
            <v>559.29999999999995</v>
          </cell>
          <cell r="X113">
            <v>26.9</v>
          </cell>
          <cell r="Y113">
            <v>62.2</v>
          </cell>
          <cell r="Z113">
            <v>648.4</v>
          </cell>
          <cell r="AA113">
            <v>85.4</v>
          </cell>
          <cell r="AB113">
            <v>131.69999999999999</v>
          </cell>
          <cell r="AC113">
            <v>107.8</v>
          </cell>
          <cell r="AD113">
            <v>324.89999999999998</v>
          </cell>
          <cell r="AE113">
            <v>128.4</v>
          </cell>
          <cell r="AF113">
            <v>41.5</v>
          </cell>
          <cell r="AG113">
            <v>169.8</v>
          </cell>
          <cell r="AH113">
            <v>178.7</v>
          </cell>
          <cell r="AI113">
            <v>50.8</v>
          </cell>
          <cell r="AJ113">
            <v>37.6</v>
          </cell>
          <cell r="AK113">
            <v>65</v>
          </cell>
          <cell r="AL113">
            <v>63.2</v>
          </cell>
          <cell r="AM113">
            <v>216.7</v>
          </cell>
          <cell r="AN113">
            <v>91.2</v>
          </cell>
          <cell r="AO113">
            <v>94</v>
          </cell>
          <cell r="AP113">
            <v>185.2</v>
          </cell>
          <cell r="AQ113">
            <v>1723.7</v>
          </cell>
          <cell r="AR113">
            <v>355.5</v>
          </cell>
          <cell r="AU113">
            <v>399.1</v>
          </cell>
          <cell r="AV113">
            <v>64.900000000000006</v>
          </cell>
          <cell r="AW113">
            <v>99.2</v>
          </cell>
          <cell r="AX113">
            <v>35.9</v>
          </cell>
          <cell r="AY113">
            <v>200</v>
          </cell>
          <cell r="AZ113">
            <v>84.7</v>
          </cell>
          <cell r="BA113">
            <v>38.6</v>
          </cell>
          <cell r="BB113">
            <v>123.3</v>
          </cell>
          <cell r="BC113">
            <v>129.69999999999999</v>
          </cell>
          <cell r="BD113">
            <v>45.7</v>
          </cell>
          <cell r="BE113">
            <v>30</v>
          </cell>
          <cell r="BF113">
            <v>52.5</v>
          </cell>
          <cell r="BG113">
            <v>70.900000000000006</v>
          </cell>
          <cell r="BH113">
            <v>199</v>
          </cell>
          <cell r="BI113">
            <v>63.1</v>
          </cell>
          <cell r="BJ113">
            <v>84.7</v>
          </cell>
          <cell r="BK113">
            <v>147.80000000000001</v>
          </cell>
          <cell r="BL113">
            <v>1198.9000000000001</v>
          </cell>
          <cell r="BM113">
            <v>149.80000000000001</v>
          </cell>
          <cell r="BN113">
            <v>10.9</v>
          </cell>
          <cell r="BO113">
            <v>21.4</v>
          </cell>
          <cell r="BP113">
            <v>182.1</v>
          </cell>
          <cell r="BQ113">
            <v>29.8</v>
          </cell>
          <cell r="BR113">
            <v>39.1</v>
          </cell>
          <cell r="BS113">
            <v>24.9</v>
          </cell>
          <cell r="BT113">
            <v>93.8</v>
          </cell>
          <cell r="BU113">
            <v>30.1</v>
          </cell>
          <cell r="BV113">
            <v>12.1</v>
          </cell>
          <cell r="BW113">
            <v>42.1</v>
          </cell>
          <cell r="BX113">
            <v>85.3</v>
          </cell>
          <cell r="BY113">
            <v>12.8</v>
          </cell>
          <cell r="BZ113">
            <v>13.2</v>
          </cell>
          <cell r="CA113">
            <v>17.600000000000001</v>
          </cell>
          <cell r="CB113">
            <v>23.1</v>
          </cell>
          <cell r="CC113">
            <v>66.8</v>
          </cell>
          <cell r="CD113">
            <v>30.4</v>
          </cell>
          <cell r="CE113">
            <v>42</v>
          </cell>
          <cell r="CF113">
            <v>72.5</v>
          </cell>
          <cell r="CG113">
            <v>542.6</v>
          </cell>
          <cell r="CH113">
            <v>206.3</v>
          </cell>
          <cell r="CI113">
            <v>21.9</v>
          </cell>
          <cell r="CJ113">
            <v>21.6</v>
          </cell>
          <cell r="CK113">
            <v>249.7</v>
          </cell>
          <cell r="CL113">
            <v>30.3</v>
          </cell>
          <cell r="CM113">
            <v>51.7</v>
          </cell>
          <cell r="CN113">
            <v>31.3</v>
          </cell>
          <cell r="CO113">
            <v>113.3</v>
          </cell>
          <cell r="CP113">
            <v>35.5</v>
          </cell>
          <cell r="CQ113">
            <v>17.100000000000001</v>
          </cell>
          <cell r="CR113">
            <v>52.6</v>
          </cell>
          <cell r="CS113">
            <v>74.5</v>
          </cell>
          <cell r="CT113">
            <v>16.5</v>
          </cell>
          <cell r="CU113">
            <v>16.8</v>
          </cell>
          <cell r="CV113">
            <v>25.8</v>
          </cell>
          <cell r="CW113">
            <v>32.299999999999997</v>
          </cell>
          <cell r="CX113">
            <v>91.4</v>
          </cell>
          <cell r="CY113">
            <v>40.4</v>
          </cell>
          <cell r="CZ113">
            <v>37</v>
          </cell>
          <cell r="DA113">
            <v>77.400000000000006</v>
          </cell>
          <cell r="DB113">
            <v>658.9</v>
          </cell>
          <cell r="DC113">
            <v>57.1</v>
          </cell>
          <cell r="DF113">
            <v>63.3</v>
          </cell>
          <cell r="DG113">
            <v>9.3000000000000007</v>
          </cell>
          <cell r="DH113">
            <v>9.1</v>
          </cell>
          <cell r="DI113">
            <v>5.5</v>
          </cell>
          <cell r="DJ113">
            <v>23.9</v>
          </cell>
          <cell r="DK113">
            <v>10.6</v>
          </cell>
          <cell r="DL113">
            <v>3</v>
          </cell>
          <cell r="DM113">
            <v>13.6</v>
          </cell>
          <cell r="DO113">
            <v>9.3000000000000007</v>
          </cell>
          <cell r="DP113">
            <v>3.3</v>
          </cell>
          <cell r="DQ113">
            <v>8.3000000000000007</v>
          </cell>
          <cell r="DT113">
            <v>7.7</v>
          </cell>
          <cell r="DU113">
            <v>10.7</v>
          </cell>
          <cell r="DV113">
            <v>18.399999999999999</v>
          </cell>
          <cell r="DW113">
            <v>164.9</v>
          </cell>
          <cell r="DX113">
            <v>32.1</v>
          </cell>
          <cell r="EA113">
            <v>33.6</v>
          </cell>
          <cell r="EB113">
            <v>2.9</v>
          </cell>
          <cell r="EC113">
            <v>3.2</v>
          </cell>
          <cell r="ED113">
            <v>1.9</v>
          </cell>
          <cell r="EE113">
            <v>8</v>
          </cell>
          <cell r="EF113">
            <v>4.7</v>
          </cell>
          <cell r="EG113">
            <v>1.1000000000000001</v>
          </cell>
          <cell r="EH113">
            <v>5.7</v>
          </cell>
          <cell r="EJ113">
            <v>2.4</v>
          </cell>
          <cell r="EK113">
            <v>1.7</v>
          </cell>
          <cell r="EL113">
            <v>1.7</v>
          </cell>
          <cell r="EO113">
            <v>3.1</v>
          </cell>
          <cell r="EP113">
            <v>4.5999999999999996</v>
          </cell>
          <cell r="EQ113">
            <v>7.7</v>
          </cell>
          <cell r="ER113">
            <v>68.7</v>
          </cell>
          <cell r="ES113">
            <v>33.4</v>
          </cell>
          <cell r="ET113">
            <v>3.6</v>
          </cell>
          <cell r="EU113">
            <v>2.8</v>
          </cell>
          <cell r="EV113">
            <v>39.799999999999997</v>
          </cell>
          <cell r="EW113">
            <v>9.6</v>
          </cell>
          <cell r="EX113">
            <v>7.7</v>
          </cell>
          <cell r="EY113">
            <v>4.7</v>
          </cell>
          <cell r="EZ113">
            <v>22</v>
          </cell>
          <cell r="FA113">
            <v>6.4</v>
          </cell>
          <cell r="FB113">
            <v>4.5999999999999996</v>
          </cell>
          <cell r="FC113">
            <v>11</v>
          </cell>
          <cell r="FD113">
            <v>18.100000000000001</v>
          </cell>
          <cell r="FE113">
            <v>4.9000000000000004</v>
          </cell>
          <cell r="FF113">
            <v>2.2000000000000002</v>
          </cell>
          <cell r="FG113">
            <v>4.5</v>
          </cell>
          <cell r="FH113">
            <v>4.5999999999999996</v>
          </cell>
          <cell r="FI113">
            <v>16.2</v>
          </cell>
          <cell r="FJ113">
            <v>11.1</v>
          </cell>
          <cell r="FK113">
            <v>6.3</v>
          </cell>
          <cell r="FL113">
            <v>17.399999999999999</v>
          </cell>
          <cell r="FM113">
            <v>124.4</v>
          </cell>
        </row>
        <row r="114">
          <cell r="B114">
            <v>665.7</v>
          </cell>
          <cell r="C114">
            <v>83.6</v>
          </cell>
          <cell r="D114">
            <v>125.3</v>
          </cell>
          <cell r="E114">
            <v>874.6</v>
          </cell>
          <cell r="F114">
            <v>126.5</v>
          </cell>
          <cell r="G114">
            <v>194.9</v>
          </cell>
          <cell r="H114">
            <v>126.2</v>
          </cell>
          <cell r="I114">
            <v>447.6</v>
          </cell>
          <cell r="J114">
            <v>202.3</v>
          </cell>
          <cell r="K114">
            <v>83.4</v>
          </cell>
          <cell r="L114">
            <v>285.7</v>
          </cell>
          <cell r="M114">
            <v>327.3</v>
          </cell>
          <cell r="N114">
            <v>87.9</v>
          </cell>
          <cell r="O114">
            <v>54.2</v>
          </cell>
          <cell r="P114">
            <v>120.9</v>
          </cell>
          <cell r="Q114">
            <v>163.9</v>
          </cell>
          <cell r="R114">
            <v>426.9</v>
          </cell>
          <cell r="S114">
            <v>168.2</v>
          </cell>
          <cell r="T114">
            <v>147.30000000000001</v>
          </cell>
          <cell r="U114">
            <v>315.5</v>
          </cell>
          <cell r="V114">
            <v>2677.5</v>
          </cell>
          <cell r="W114">
            <v>581.70000000000005</v>
          </cell>
          <cell r="X114">
            <v>29.3</v>
          </cell>
          <cell r="Y114">
            <v>62.4</v>
          </cell>
          <cell r="Z114">
            <v>673.4</v>
          </cell>
          <cell r="AA114">
            <v>87.4</v>
          </cell>
          <cell r="AB114">
            <v>135.19999999999999</v>
          </cell>
          <cell r="AC114">
            <v>116.7</v>
          </cell>
          <cell r="AD114">
            <v>339.3</v>
          </cell>
          <cell r="AE114">
            <v>135.9</v>
          </cell>
          <cell r="AF114">
            <v>44.2</v>
          </cell>
          <cell r="AG114">
            <v>180.1</v>
          </cell>
          <cell r="AH114">
            <v>214.5</v>
          </cell>
          <cell r="AI114">
            <v>53.3</v>
          </cell>
          <cell r="AJ114">
            <v>39.299999999999997</v>
          </cell>
          <cell r="AK114">
            <v>62.2</v>
          </cell>
          <cell r="AL114">
            <v>68.2</v>
          </cell>
          <cell r="AM114">
            <v>223</v>
          </cell>
          <cell r="AN114">
            <v>88.2</v>
          </cell>
          <cell r="AO114">
            <v>94.9</v>
          </cell>
          <cell r="AP114">
            <v>183.1</v>
          </cell>
          <cell r="AQ114">
            <v>1813.5</v>
          </cell>
          <cell r="AR114">
            <v>362.8</v>
          </cell>
          <cell r="AU114">
            <v>406.1</v>
          </cell>
          <cell r="AV114">
            <v>66.8</v>
          </cell>
          <cell r="AW114">
            <v>107.2</v>
          </cell>
          <cell r="AX114">
            <v>39.299999999999997</v>
          </cell>
          <cell r="AY114">
            <v>213.3</v>
          </cell>
          <cell r="AZ114">
            <v>89.2</v>
          </cell>
          <cell r="BA114">
            <v>39.9</v>
          </cell>
          <cell r="BB114">
            <v>129.1</v>
          </cell>
          <cell r="BC114">
            <v>149.1</v>
          </cell>
          <cell r="BD114">
            <v>43.3</v>
          </cell>
          <cell r="BE114">
            <v>30.1</v>
          </cell>
          <cell r="BF114">
            <v>46.9</v>
          </cell>
          <cell r="BG114">
            <v>73</v>
          </cell>
          <cell r="BH114">
            <v>193.3</v>
          </cell>
          <cell r="BI114">
            <v>64.900000000000006</v>
          </cell>
          <cell r="BJ114">
            <v>83.5</v>
          </cell>
          <cell r="BK114">
            <v>148.4</v>
          </cell>
          <cell r="BL114">
            <v>1239.3</v>
          </cell>
          <cell r="BM114">
            <v>160</v>
          </cell>
          <cell r="BN114">
            <v>12</v>
          </cell>
          <cell r="BO114">
            <v>22.6</v>
          </cell>
          <cell r="BP114">
            <v>194.6</v>
          </cell>
          <cell r="BQ114">
            <v>31.6</v>
          </cell>
          <cell r="BR114">
            <v>42.6</v>
          </cell>
          <cell r="BS114">
            <v>25.9</v>
          </cell>
          <cell r="BT114">
            <v>100.1</v>
          </cell>
          <cell r="BU114">
            <v>29.9</v>
          </cell>
          <cell r="BV114">
            <v>12.9</v>
          </cell>
          <cell r="BW114">
            <v>42.8</v>
          </cell>
          <cell r="BX114">
            <v>107.3</v>
          </cell>
          <cell r="BY114">
            <v>15.5</v>
          </cell>
          <cell r="BZ114">
            <v>14.6</v>
          </cell>
          <cell r="CA114">
            <v>18.100000000000001</v>
          </cell>
          <cell r="CB114">
            <v>26.2</v>
          </cell>
          <cell r="CC114">
            <v>74.3</v>
          </cell>
          <cell r="CD114">
            <v>38</v>
          </cell>
          <cell r="CE114">
            <v>44.9</v>
          </cell>
          <cell r="CF114">
            <v>82.9</v>
          </cell>
          <cell r="CG114">
            <v>602</v>
          </cell>
          <cell r="CH114">
            <v>216.6</v>
          </cell>
          <cell r="CI114">
            <v>24.4</v>
          </cell>
          <cell r="CJ114">
            <v>21.9</v>
          </cell>
          <cell r="CK114">
            <v>262.89999999999998</v>
          </cell>
          <cell r="CL114">
            <v>30.9</v>
          </cell>
          <cell r="CM114">
            <v>55.6</v>
          </cell>
          <cell r="CN114">
            <v>33.700000000000003</v>
          </cell>
          <cell r="CO114">
            <v>120.2</v>
          </cell>
          <cell r="CP114">
            <v>36.700000000000003</v>
          </cell>
          <cell r="CQ114">
            <v>17.8</v>
          </cell>
          <cell r="CR114">
            <v>54.5</v>
          </cell>
          <cell r="CS114">
            <v>84.8</v>
          </cell>
          <cell r="CT114">
            <v>17.3</v>
          </cell>
          <cell r="CU114">
            <v>17.7</v>
          </cell>
          <cell r="CV114">
            <v>25.6</v>
          </cell>
          <cell r="CW114">
            <v>33.799999999999997</v>
          </cell>
          <cell r="CX114">
            <v>94.4</v>
          </cell>
          <cell r="CY114">
            <v>42.2</v>
          </cell>
          <cell r="CZ114">
            <v>36.4</v>
          </cell>
          <cell r="DA114">
            <v>78.599999999999994</v>
          </cell>
          <cell r="DB114">
            <v>695.3</v>
          </cell>
          <cell r="DC114">
            <v>61.2</v>
          </cell>
          <cell r="DF114">
            <v>67.2</v>
          </cell>
          <cell r="DG114">
            <v>9.6999999999999993</v>
          </cell>
          <cell r="DH114">
            <v>10.1</v>
          </cell>
          <cell r="DI114">
            <v>6.3</v>
          </cell>
          <cell r="DJ114">
            <v>26.1</v>
          </cell>
          <cell r="DK114">
            <v>11</v>
          </cell>
          <cell r="DL114">
            <v>3.1</v>
          </cell>
          <cell r="DM114">
            <v>14.1</v>
          </cell>
          <cell r="DO114">
            <v>9.8000000000000007</v>
          </cell>
          <cell r="DP114">
            <v>3.5</v>
          </cell>
          <cell r="DQ114">
            <v>8.9</v>
          </cell>
          <cell r="DT114">
            <v>7.5</v>
          </cell>
          <cell r="DU114">
            <v>10.5</v>
          </cell>
          <cell r="DV114">
            <v>18</v>
          </cell>
          <cell r="DW114">
            <v>176</v>
          </cell>
          <cell r="DX114">
            <v>31.4</v>
          </cell>
          <cell r="EA114">
            <v>32.9</v>
          </cell>
          <cell r="EB114">
            <v>2.6</v>
          </cell>
          <cell r="EC114">
            <v>3.1</v>
          </cell>
          <cell r="ED114">
            <v>2.4</v>
          </cell>
          <cell r="EE114">
            <v>8</v>
          </cell>
          <cell r="EF114">
            <v>3.9</v>
          </cell>
          <cell r="EG114">
            <v>1</v>
          </cell>
          <cell r="EH114">
            <v>4.9000000000000004</v>
          </cell>
          <cell r="EJ114">
            <v>2.1</v>
          </cell>
          <cell r="EK114">
            <v>1.7</v>
          </cell>
          <cell r="EL114">
            <v>1.6</v>
          </cell>
          <cell r="EO114">
            <v>2.9</v>
          </cell>
          <cell r="EP114">
            <v>4.2</v>
          </cell>
          <cell r="EQ114">
            <v>7.1</v>
          </cell>
          <cell r="ER114">
            <v>67.400000000000006</v>
          </cell>
          <cell r="ES114">
            <v>34.799999999999997</v>
          </cell>
          <cell r="ET114">
            <v>4.3</v>
          </cell>
          <cell r="EU114">
            <v>2.8</v>
          </cell>
          <cell r="EV114">
            <v>41.9</v>
          </cell>
          <cell r="EW114">
            <v>9.8000000000000007</v>
          </cell>
          <cell r="EX114">
            <v>7.5</v>
          </cell>
          <cell r="EY114">
            <v>5.0999999999999996</v>
          </cell>
          <cell r="EZ114">
            <v>22.4</v>
          </cell>
          <cell r="FA114">
            <v>6.4</v>
          </cell>
          <cell r="FB114">
            <v>4.7</v>
          </cell>
          <cell r="FC114">
            <v>11.1</v>
          </cell>
          <cell r="FD114">
            <v>21.1</v>
          </cell>
          <cell r="FE114">
            <v>5.2</v>
          </cell>
          <cell r="FF114">
            <v>2.2000000000000002</v>
          </cell>
          <cell r="FG114">
            <v>4.5999999999999996</v>
          </cell>
          <cell r="FH114">
            <v>4.8</v>
          </cell>
          <cell r="FI114">
            <v>16.899999999999999</v>
          </cell>
          <cell r="FJ114">
            <v>11.7</v>
          </cell>
          <cell r="FK114">
            <v>6.1</v>
          </cell>
          <cell r="FL114">
            <v>17.899999999999999</v>
          </cell>
          <cell r="FM114">
            <v>131.19999999999999</v>
          </cell>
        </row>
        <row r="115">
          <cell r="B115">
            <v>737.9</v>
          </cell>
          <cell r="C115">
            <v>121</v>
          </cell>
          <cell r="D115">
            <v>136.5</v>
          </cell>
          <cell r="E115">
            <v>995.4</v>
          </cell>
          <cell r="F115">
            <v>137.80000000000001</v>
          </cell>
          <cell r="G115">
            <v>280.2</v>
          </cell>
          <cell r="H115">
            <v>159.5</v>
          </cell>
          <cell r="I115">
            <v>577.5</v>
          </cell>
          <cell r="J115">
            <v>272.5</v>
          </cell>
          <cell r="K115">
            <v>114.5</v>
          </cell>
          <cell r="L115">
            <v>387</v>
          </cell>
          <cell r="M115">
            <v>561.4</v>
          </cell>
          <cell r="N115">
            <v>93.5</v>
          </cell>
          <cell r="O115">
            <v>72.5</v>
          </cell>
          <cell r="P115">
            <v>131.4</v>
          </cell>
          <cell r="Q115">
            <v>215.8</v>
          </cell>
          <cell r="R115">
            <v>513.20000000000005</v>
          </cell>
          <cell r="S115">
            <v>191.8</v>
          </cell>
          <cell r="T115">
            <v>164.5</v>
          </cell>
          <cell r="U115">
            <v>356.3</v>
          </cell>
          <cell r="V115">
            <v>3390.7</v>
          </cell>
          <cell r="W115">
            <v>643.70000000000005</v>
          </cell>
          <cell r="X115">
            <v>45.7</v>
          </cell>
          <cell r="Y115">
            <v>71.400000000000006</v>
          </cell>
          <cell r="Z115">
            <v>760.8</v>
          </cell>
          <cell r="AA115">
            <v>104.3</v>
          </cell>
          <cell r="AB115">
            <v>182.8</v>
          </cell>
          <cell r="AC115">
            <v>177.5</v>
          </cell>
          <cell r="AD115">
            <v>464.6</v>
          </cell>
          <cell r="AE115">
            <v>191.9</v>
          </cell>
          <cell r="AF115">
            <v>66.8</v>
          </cell>
          <cell r="AG115">
            <v>258.7</v>
          </cell>
          <cell r="AH115">
            <v>377.7</v>
          </cell>
          <cell r="AI115">
            <v>71.900000000000006</v>
          </cell>
          <cell r="AJ115">
            <v>54.5</v>
          </cell>
          <cell r="AK115">
            <v>74.2</v>
          </cell>
          <cell r="AL115">
            <v>101.3</v>
          </cell>
          <cell r="AM115">
            <v>301.89999999999998</v>
          </cell>
          <cell r="AN115">
            <v>93.1</v>
          </cell>
          <cell r="AO115">
            <v>116</v>
          </cell>
          <cell r="AP115">
            <v>209.1</v>
          </cell>
          <cell r="AQ115">
            <v>2372.9</v>
          </cell>
          <cell r="AR115">
            <v>395.5</v>
          </cell>
          <cell r="AU115">
            <v>442.2</v>
          </cell>
          <cell r="AV115">
            <v>67.900000000000006</v>
          </cell>
          <cell r="AW115">
            <v>150.6</v>
          </cell>
          <cell r="AX115">
            <v>57.2</v>
          </cell>
          <cell r="AY115">
            <v>275.7</v>
          </cell>
          <cell r="AZ115">
            <v>109.7</v>
          </cell>
          <cell r="BA115">
            <v>58.6</v>
          </cell>
          <cell r="BB115">
            <v>168.3</v>
          </cell>
          <cell r="BC115">
            <v>241.4</v>
          </cell>
          <cell r="BD115">
            <v>50.2</v>
          </cell>
          <cell r="BE115">
            <v>47.5</v>
          </cell>
          <cell r="BF115">
            <v>55.6</v>
          </cell>
          <cell r="BG115">
            <v>111</v>
          </cell>
          <cell r="BH115">
            <v>264.3</v>
          </cell>
          <cell r="BI115">
            <v>73.5</v>
          </cell>
          <cell r="BJ115">
            <v>91.7</v>
          </cell>
          <cell r="BK115">
            <v>165.2</v>
          </cell>
          <cell r="BL115">
            <v>1557.1</v>
          </cell>
          <cell r="BM115">
            <v>177.2</v>
          </cell>
          <cell r="BN115">
            <v>21</v>
          </cell>
          <cell r="BO115">
            <v>25.1</v>
          </cell>
          <cell r="BP115">
            <v>223.2</v>
          </cell>
          <cell r="BQ115">
            <v>28.8</v>
          </cell>
          <cell r="BR115">
            <v>56.2</v>
          </cell>
          <cell r="BS115">
            <v>35.700000000000003</v>
          </cell>
          <cell r="BT115">
            <v>120.6</v>
          </cell>
          <cell r="BU115">
            <v>36.799999999999997</v>
          </cell>
          <cell r="BV115">
            <v>18.2</v>
          </cell>
          <cell r="BW115">
            <v>55</v>
          </cell>
          <cell r="BX115">
            <v>159.19999999999999</v>
          </cell>
          <cell r="BY115">
            <v>19.3</v>
          </cell>
          <cell r="BZ115">
            <v>22</v>
          </cell>
          <cell r="CA115">
            <v>23.5</v>
          </cell>
          <cell r="CB115">
            <v>37.299999999999997</v>
          </cell>
          <cell r="CC115">
            <v>102.1</v>
          </cell>
          <cell r="CD115">
            <v>32.6</v>
          </cell>
          <cell r="CE115">
            <v>46.1</v>
          </cell>
          <cell r="CF115">
            <v>78.7</v>
          </cell>
          <cell r="CG115">
            <v>738.8</v>
          </cell>
          <cell r="CH115">
            <v>246.4</v>
          </cell>
          <cell r="CI115">
            <v>38.1</v>
          </cell>
          <cell r="CJ115">
            <v>24.6</v>
          </cell>
          <cell r="CK115">
            <v>309</v>
          </cell>
          <cell r="CL115">
            <v>30.6</v>
          </cell>
          <cell r="CM115">
            <v>69.599999999999994</v>
          </cell>
          <cell r="CN115">
            <v>52.2</v>
          </cell>
          <cell r="CO115">
            <v>152.4</v>
          </cell>
          <cell r="CP115">
            <v>52.4</v>
          </cell>
          <cell r="CQ115">
            <v>25</v>
          </cell>
          <cell r="CR115">
            <v>77.5</v>
          </cell>
          <cell r="CS115">
            <v>141.6</v>
          </cell>
          <cell r="CT115">
            <v>21.9</v>
          </cell>
          <cell r="CU115">
            <v>23.1</v>
          </cell>
          <cell r="CV115">
            <v>33.299999999999997</v>
          </cell>
          <cell r="CW115">
            <v>48</v>
          </cell>
          <cell r="CX115">
            <v>126.3</v>
          </cell>
          <cell r="CY115">
            <v>49.4</v>
          </cell>
          <cell r="CZ115">
            <v>41.4</v>
          </cell>
          <cell r="DA115">
            <v>90.8</v>
          </cell>
          <cell r="DB115">
            <v>897.6</v>
          </cell>
          <cell r="DC115">
            <v>67.8</v>
          </cell>
          <cell r="DF115">
            <v>74.900000000000006</v>
          </cell>
          <cell r="DG115">
            <v>10.9</v>
          </cell>
          <cell r="DH115">
            <v>13</v>
          </cell>
          <cell r="DI115">
            <v>8.3000000000000007</v>
          </cell>
          <cell r="DJ115">
            <v>32.200000000000003</v>
          </cell>
          <cell r="DK115">
            <v>13.4</v>
          </cell>
          <cell r="DL115">
            <v>4.4000000000000004</v>
          </cell>
          <cell r="DM115">
            <v>17.7</v>
          </cell>
          <cell r="DO115">
            <v>11.8</v>
          </cell>
          <cell r="DP115">
            <v>4.7</v>
          </cell>
          <cell r="DQ115">
            <v>8.1999999999999993</v>
          </cell>
          <cell r="DT115">
            <v>8.8000000000000007</v>
          </cell>
          <cell r="DU115">
            <v>11.6</v>
          </cell>
          <cell r="DV115">
            <v>20.3</v>
          </cell>
          <cell r="DW115">
            <v>216.6</v>
          </cell>
          <cell r="DX115">
            <v>33</v>
          </cell>
          <cell r="EA115">
            <v>34.5</v>
          </cell>
          <cell r="EB115">
            <v>3</v>
          </cell>
          <cell r="EC115">
            <v>4</v>
          </cell>
          <cell r="ED115">
            <v>2.9</v>
          </cell>
          <cell r="EE115">
            <v>10</v>
          </cell>
          <cell r="EF115">
            <v>5.2</v>
          </cell>
          <cell r="EG115">
            <v>1.3</v>
          </cell>
          <cell r="EH115">
            <v>6.4</v>
          </cell>
          <cell r="EJ115">
            <v>2.1</v>
          </cell>
          <cell r="EK115">
            <v>2</v>
          </cell>
          <cell r="EL115">
            <v>2.2000000000000002</v>
          </cell>
          <cell r="EO115">
            <v>2.9</v>
          </cell>
          <cell r="EP115">
            <v>4</v>
          </cell>
          <cell r="EQ115">
            <v>6.9</v>
          </cell>
          <cell r="ER115">
            <v>76.8</v>
          </cell>
          <cell r="ES115">
            <v>38.299999999999997</v>
          </cell>
          <cell r="ET115">
            <v>5.7</v>
          </cell>
          <cell r="EU115">
            <v>3.1</v>
          </cell>
          <cell r="EV115">
            <v>47.2</v>
          </cell>
          <cell r="EW115">
            <v>10.199999999999999</v>
          </cell>
          <cell r="EX115">
            <v>9</v>
          </cell>
          <cell r="EY115">
            <v>7.3</v>
          </cell>
          <cell r="EZ115">
            <v>26.6</v>
          </cell>
          <cell r="FA115">
            <v>8.8000000000000007</v>
          </cell>
          <cell r="FB115">
            <v>6.3</v>
          </cell>
          <cell r="FC115">
            <v>15.1</v>
          </cell>
          <cell r="FD115">
            <v>36.700000000000003</v>
          </cell>
          <cell r="FE115">
            <v>6.2</v>
          </cell>
          <cell r="FF115">
            <v>2.7</v>
          </cell>
          <cell r="FG115">
            <v>4.5999999999999996</v>
          </cell>
          <cell r="FH115">
            <v>6.5</v>
          </cell>
          <cell r="FI115">
            <v>19.899999999999999</v>
          </cell>
          <cell r="FJ115">
            <v>11.2</v>
          </cell>
          <cell r="FK115">
            <v>7.2</v>
          </cell>
          <cell r="FL115">
            <v>18.399999999999999</v>
          </cell>
          <cell r="FM115">
            <v>163.9</v>
          </cell>
        </row>
        <row r="116">
          <cell r="B116">
            <v>677.9</v>
          </cell>
          <cell r="C116">
            <v>76.400000000000006</v>
          </cell>
          <cell r="D116">
            <v>121.5</v>
          </cell>
          <cell r="E116">
            <v>875.8</v>
          </cell>
          <cell r="F116">
            <v>108.5</v>
          </cell>
          <cell r="G116">
            <v>186.3</v>
          </cell>
          <cell r="H116">
            <v>89.1</v>
          </cell>
          <cell r="I116">
            <v>383.8</v>
          </cell>
          <cell r="J116">
            <v>172.2</v>
          </cell>
          <cell r="K116">
            <v>73.7</v>
          </cell>
          <cell r="L116">
            <v>245.9</v>
          </cell>
          <cell r="M116">
            <v>242.5</v>
          </cell>
          <cell r="N116">
            <v>74.8</v>
          </cell>
          <cell r="O116">
            <v>45.4</v>
          </cell>
          <cell r="P116">
            <v>98.7</v>
          </cell>
          <cell r="Q116">
            <v>135.1</v>
          </cell>
          <cell r="R116">
            <v>354</v>
          </cell>
          <cell r="S116">
            <v>165.3</v>
          </cell>
          <cell r="T116">
            <v>153.30000000000001</v>
          </cell>
          <cell r="U116">
            <v>318.7</v>
          </cell>
          <cell r="V116">
            <v>2420.6</v>
          </cell>
          <cell r="W116">
            <v>576.5</v>
          </cell>
          <cell r="X116">
            <v>24.3</v>
          </cell>
          <cell r="Y116">
            <v>64.099999999999994</v>
          </cell>
          <cell r="Z116">
            <v>664.9</v>
          </cell>
          <cell r="AA116">
            <v>82.6</v>
          </cell>
          <cell r="AB116">
            <v>131.30000000000001</v>
          </cell>
          <cell r="AC116">
            <v>108.5</v>
          </cell>
          <cell r="AD116">
            <v>322.39999999999998</v>
          </cell>
          <cell r="AE116">
            <v>113.4</v>
          </cell>
          <cell r="AF116">
            <v>42.6</v>
          </cell>
          <cell r="AG116">
            <v>156</v>
          </cell>
          <cell r="AH116">
            <v>154.4</v>
          </cell>
          <cell r="AI116">
            <v>62.5</v>
          </cell>
          <cell r="AJ116">
            <v>33.9</v>
          </cell>
          <cell r="AK116">
            <v>58.6</v>
          </cell>
          <cell r="AL116">
            <v>60</v>
          </cell>
          <cell r="AM116">
            <v>214.9</v>
          </cell>
          <cell r="AN116">
            <v>84.3</v>
          </cell>
          <cell r="AO116">
            <v>103.6</v>
          </cell>
          <cell r="AP116">
            <v>187.8</v>
          </cell>
          <cell r="AQ116">
            <v>1700.4</v>
          </cell>
          <cell r="AR116">
            <v>371.1</v>
          </cell>
          <cell r="AU116">
            <v>415.2</v>
          </cell>
          <cell r="AV116">
            <v>55.1</v>
          </cell>
          <cell r="AW116">
            <v>106.2</v>
          </cell>
          <cell r="AX116">
            <v>42</v>
          </cell>
          <cell r="AY116">
            <v>203.3</v>
          </cell>
          <cell r="AZ116">
            <v>77.5</v>
          </cell>
          <cell r="BA116">
            <v>38.9</v>
          </cell>
          <cell r="BB116">
            <v>116.4</v>
          </cell>
          <cell r="BC116">
            <v>116.4</v>
          </cell>
          <cell r="BD116">
            <v>42.7</v>
          </cell>
          <cell r="BE116">
            <v>28.5</v>
          </cell>
          <cell r="BF116">
            <v>41.5</v>
          </cell>
          <cell r="BG116">
            <v>68.400000000000006</v>
          </cell>
          <cell r="BH116">
            <v>181.1</v>
          </cell>
          <cell r="BI116">
            <v>71.599999999999994</v>
          </cell>
          <cell r="BJ116">
            <v>92.6</v>
          </cell>
          <cell r="BK116">
            <v>164.2</v>
          </cell>
          <cell r="BL116">
            <v>1196.5999999999999</v>
          </cell>
          <cell r="BM116">
            <v>161.69999999999999</v>
          </cell>
          <cell r="BN116">
            <v>11.9</v>
          </cell>
          <cell r="BO116">
            <v>21.6</v>
          </cell>
          <cell r="BP116">
            <v>195.2</v>
          </cell>
          <cell r="BQ116">
            <v>26.9</v>
          </cell>
          <cell r="BR116">
            <v>41.7</v>
          </cell>
          <cell r="BS116">
            <v>20.399999999999999</v>
          </cell>
          <cell r="BT116">
            <v>89</v>
          </cell>
          <cell r="BU116">
            <v>29.5</v>
          </cell>
          <cell r="BV116">
            <v>12.7</v>
          </cell>
          <cell r="BW116">
            <v>42.2</v>
          </cell>
          <cell r="BX116">
            <v>76.5</v>
          </cell>
          <cell r="BY116">
            <v>12.4</v>
          </cell>
          <cell r="BZ116">
            <v>14.9</v>
          </cell>
          <cell r="CA116">
            <v>19.399999999999999</v>
          </cell>
          <cell r="CB116">
            <v>24.7</v>
          </cell>
          <cell r="CC116">
            <v>71.400000000000006</v>
          </cell>
          <cell r="CD116">
            <v>29.4</v>
          </cell>
          <cell r="CE116">
            <v>42</v>
          </cell>
          <cell r="CF116">
            <v>71.400000000000006</v>
          </cell>
          <cell r="CG116">
            <v>545.79999999999995</v>
          </cell>
          <cell r="CH116">
            <v>217.2</v>
          </cell>
          <cell r="CI116">
            <v>23.1</v>
          </cell>
          <cell r="CJ116">
            <v>21.7</v>
          </cell>
          <cell r="CK116">
            <v>262</v>
          </cell>
          <cell r="CL116">
            <v>26.2</v>
          </cell>
          <cell r="CM116">
            <v>48.9</v>
          </cell>
          <cell r="CN116">
            <v>25.6</v>
          </cell>
          <cell r="CO116">
            <v>100.7</v>
          </cell>
          <cell r="CP116">
            <v>32.9</v>
          </cell>
          <cell r="CQ116">
            <v>15.5</v>
          </cell>
          <cell r="CR116">
            <v>48.3</v>
          </cell>
          <cell r="CS116">
            <v>66.599999999999994</v>
          </cell>
          <cell r="CT116">
            <v>15.2</v>
          </cell>
          <cell r="CU116">
            <v>14.7</v>
          </cell>
          <cell r="CV116">
            <v>20.8</v>
          </cell>
          <cell r="CW116">
            <v>28.6</v>
          </cell>
          <cell r="CX116">
            <v>79.400000000000006</v>
          </cell>
          <cell r="CY116">
            <v>42.2</v>
          </cell>
          <cell r="CZ116">
            <v>36.1</v>
          </cell>
          <cell r="DA116">
            <v>78.3</v>
          </cell>
          <cell r="DB116">
            <v>635.29999999999995</v>
          </cell>
          <cell r="DC116">
            <v>61.3</v>
          </cell>
          <cell r="DF116">
            <v>67.3</v>
          </cell>
          <cell r="DG116">
            <v>8</v>
          </cell>
          <cell r="DH116">
            <v>9</v>
          </cell>
          <cell r="DI116">
            <v>4.8</v>
          </cell>
          <cell r="DJ116">
            <v>21.9</v>
          </cell>
          <cell r="DK116">
            <v>9.6999999999999993</v>
          </cell>
          <cell r="DL116">
            <v>2.9</v>
          </cell>
          <cell r="DM116">
            <v>12.6</v>
          </cell>
          <cell r="DO116">
            <v>7.8</v>
          </cell>
          <cell r="DP116">
            <v>3.1</v>
          </cell>
          <cell r="DQ116">
            <v>7.5</v>
          </cell>
          <cell r="DT116">
            <v>7.4</v>
          </cell>
          <cell r="DU116">
            <v>11.3</v>
          </cell>
          <cell r="DV116">
            <v>18.7</v>
          </cell>
          <cell r="DW116">
            <v>162.4</v>
          </cell>
          <cell r="DX116">
            <v>30.4</v>
          </cell>
          <cell r="EA116">
            <v>31.6</v>
          </cell>
          <cell r="EB116">
            <v>2.1</v>
          </cell>
          <cell r="EC116">
            <v>2.4</v>
          </cell>
          <cell r="ED116">
            <v>1.7</v>
          </cell>
          <cell r="EE116">
            <v>6.2</v>
          </cell>
          <cell r="EF116">
            <v>3.2</v>
          </cell>
          <cell r="EG116">
            <v>0.8</v>
          </cell>
          <cell r="EH116">
            <v>4</v>
          </cell>
          <cell r="EJ116">
            <v>1.8</v>
          </cell>
          <cell r="EK116">
            <v>1.1000000000000001</v>
          </cell>
          <cell r="EL116">
            <v>1.5</v>
          </cell>
          <cell r="EO116">
            <v>2.2999999999999998</v>
          </cell>
          <cell r="EP116">
            <v>3.8</v>
          </cell>
          <cell r="EQ116">
            <v>6.1</v>
          </cell>
          <cell r="ER116">
            <v>58.9</v>
          </cell>
          <cell r="ES116">
            <v>34.200000000000003</v>
          </cell>
          <cell r="ET116">
            <v>2.8</v>
          </cell>
          <cell r="EU116">
            <v>2.9</v>
          </cell>
          <cell r="EV116">
            <v>39.9</v>
          </cell>
          <cell r="EW116">
            <v>8.6</v>
          </cell>
          <cell r="EX116">
            <v>6.6</v>
          </cell>
          <cell r="EY116">
            <v>4.8</v>
          </cell>
          <cell r="EZ116">
            <v>20</v>
          </cell>
          <cell r="FA116">
            <v>5.9</v>
          </cell>
          <cell r="FB116">
            <v>4.5</v>
          </cell>
          <cell r="FC116">
            <v>10.4</v>
          </cell>
          <cell r="FD116">
            <v>16.2</v>
          </cell>
          <cell r="FE116">
            <v>4.2</v>
          </cell>
          <cell r="FF116">
            <v>1.9</v>
          </cell>
          <cell r="FG116">
            <v>3.9</v>
          </cell>
          <cell r="FH116">
            <v>4.3</v>
          </cell>
          <cell r="FI116">
            <v>14.3</v>
          </cell>
          <cell r="FJ116">
            <v>9.6999999999999993</v>
          </cell>
          <cell r="FK116">
            <v>6.9</v>
          </cell>
          <cell r="FL116">
            <v>16.5</v>
          </cell>
          <cell r="FM116">
            <v>117.3</v>
          </cell>
        </row>
        <row r="117">
          <cell r="B117">
            <v>617.29999999999995</v>
          </cell>
          <cell r="C117">
            <v>67.3</v>
          </cell>
          <cell r="D117">
            <v>112.3</v>
          </cell>
          <cell r="E117">
            <v>796.9</v>
          </cell>
          <cell r="F117">
            <v>104.4</v>
          </cell>
          <cell r="G117">
            <v>170.8</v>
          </cell>
          <cell r="H117">
            <v>99.6</v>
          </cell>
          <cell r="I117">
            <v>374.8</v>
          </cell>
          <cell r="J117">
            <v>144.19999999999999</v>
          </cell>
          <cell r="K117">
            <v>65.2</v>
          </cell>
          <cell r="L117">
            <v>209.4</v>
          </cell>
          <cell r="M117">
            <v>209</v>
          </cell>
          <cell r="N117">
            <v>89.6</v>
          </cell>
          <cell r="O117">
            <v>43.5</v>
          </cell>
          <cell r="P117">
            <v>98.2</v>
          </cell>
          <cell r="Q117">
            <v>135.5</v>
          </cell>
          <cell r="R117">
            <v>366.8</v>
          </cell>
          <cell r="S117">
            <v>147.6</v>
          </cell>
          <cell r="T117">
            <v>136</v>
          </cell>
          <cell r="U117">
            <v>283.60000000000002</v>
          </cell>
          <cell r="V117">
            <v>2240.5</v>
          </cell>
          <cell r="W117">
            <v>532.9</v>
          </cell>
          <cell r="X117">
            <v>22.3</v>
          </cell>
          <cell r="Y117">
            <v>57.5</v>
          </cell>
          <cell r="Z117">
            <v>612.70000000000005</v>
          </cell>
          <cell r="AA117">
            <v>75.599999999999994</v>
          </cell>
          <cell r="AB117">
            <v>112.3</v>
          </cell>
          <cell r="AC117">
            <v>112.1</v>
          </cell>
          <cell r="AD117">
            <v>300</v>
          </cell>
          <cell r="AE117">
            <v>104.7</v>
          </cell>
          <cell r="AF117">
            <v>37.700000000000003</v>
          </cell>
          <cell r="AG117">
            <v>142.30000000000001</v>
          </cell>
          <cell r="AH117">
            <v>137.1</v>
          </cell>
          <cell r="AI117">
            <v>54.1</v>
          </cell>
          <cell r="AJ117">
            <v>31.5</v>
          </cell>
          <cell r="AK117">
            <v>53.8</v>
          </cell>
          <cell r="AL117">
            <v>56.9</v>
          </cell>
          <cell r="AM117">
            <v>196.3</v>
          </cell>
          <cell r="AN117">
            <v>79.900000000000006</v>
          </cell>
          <cell r="AO117">
            <v>87</v>
          </cell>
          <cell r="AP117">
            <v>166.9</v>
          </cell>
          <cell r="AQ117">
            <v>1555.3</v>
          </cell>
          <cell r="AR117">
            <v>338.8</v>
          </cell>
          <cell r="AU117">
            <v>378.8</v>
          </cell>
          <cell r="AV117">
            <v>51.9</v>
          </cell>
          <cell r="AW117">
            <v>100.1</v>
          </cell>
          <cell r="AX117">
            <v>44.8</v>
          </cell>
          <cell r="AY117">
            <v>196.8</v>
          </cell>
          <cell r="AZ117">
            <v>65.099999999999994</v>
          </cell>
          <cell r="BA117">
            <v>32</v>
          </cell>
          <cell r="BB117">
            <v>97.1</v>
          </cell>
          <cell r="BC117">
            <v>98.6</v>
          </cell>
          <cell r="BD117">
            <v>42.3</v>
          </cell>
          <cell r="BE117">
            <v>26.1</v>
          </cell>
          <cell r="BF117">
            <v>38.299999999999997</v>
          </cell>
          <cell r="BG117">
            <v>63.5</v>
          </cell>
          <cell r="BH117">
            <v>170.2</v>
          </cell>
          <cell r="BI117">
            <v>62</v>
          </cell>
          <cell r="BJ117">
            <v>82.7</v>
          </cell>
          <cell r="BK117">
            <v>144.80000000000001</v>
          </cell>
          <cell r="BL117">
            <v>1086.2</v>
          </cell>
          <cell r="BM117">
            <v>147.9</v>
          </cell>
          <cell r="BN117">
            <v>11.7</v>
          </cell>
          <cell r="BO117">
            <v>19.600000000000001</v>
          </cell>
          <cell r="BP117">
            <v>179.3</v>
          </cell>
          <cell r="BQ117">
            <v>24.4</v>
          </cell>
          <cell r="BR117">
            <v>37</v>
          </cell>
          <cell r="BS117">
            <v>18.3</v>
          </cell>
          <cell r="BT117">
            <v>79.599999999999994</v>
          </cell>
          <cell r="BU117">
            <v>23.5</v>
          </cell>
          <cell r="BV117">
            <v>10.8</v>
          </cell>
          <cell r="BW117">
            <v>34.299999999999997</v>
          </cell>
          <cell r="BX117">
            <v>68.8</v>
          </cell>
          <cell r="BY117">
            <v>12.6</v>
          </cell>
          <cell r="BZ117">
            <v>13.6</v>
          </cell>
          <cell r="CA117">
            <v>18.7</v>
          </cell>
          <cell r="CB117">
            <v>23.3</v>
          </cell>
          <cell r="CC117">
            <v>68.3</v>
          </cell>
          <cell r="CD117">
            <v>24.5</v>
          </cell>
          <cell r="CE117">
            <v>37.799999999999997</v>
          </cell>
          <cell r="CF117">
            <v>62.4</v>
          </cell>
          <cell r="CG117">
            <v>492.7</v>
          </cell>
          <cell r="CH117">
            <v>201.9</v>
          </cell>
          <cell r="CI117">
            <v>21.8</v>
          </cell>
          <cell r="CJ117">
            <v>20</v>
          </cell>
          <cell r="CK117">
            <v>243.7</v>
          </cell>
          <cell r="CL117">
            <v>25.7</v>
          </cell>
          <cell r="CM117">
            <v>45.5</v>
          </cell>
          <cell r="CN117">
            <v>25.6</v>
          </cell>
          <cell r="CO117">
            <v>96.8</v>
          </cell>
          <cell r="CP117">
            <v>28.6</v>
          </cell>
          <cell r="CQ117">
            <v>13.1</v>
          </cell>
          <cell r="CR117">
            <v>41.7</v>
          </cell>
          <cell r="CS117">
            <v>57.6</v>
          </cell>
          <cell r="CT117">
            <v>16.399999999999999</v>
          </cell>
          <cell r="CU117">
            <v>12.7</v>
          </cell>
          <cell r="CV117">
            <v>20.3</v>
          </cell>
          <cell r="CW117">
            <v>25.5</v>
          </cell>
          <cell r="CX117">
            <v>74.900000000000006</v>
          </cell>
          <cell r="CY117">
            <v>38.4</v>
          </cell>
          <cell r="CZ117">
            <v>34</v>
          </cell>
          <cell r="DA117">
            <v>72.400000000000006</v>
          </cell>
          <cell r="DB117">
            <v>587.1</v>
          </cell>
          <cell r="DC117">
            <v>55.2</v>
          </cell>
          <cell r="DF117">
            <v>60.7</v>
          </cell>
          <cell r="DG117">
            <v>8.1999999999999993</v>
          </cell>
          <cell r="DH117">
            <v>8.5</v>
          </cell>
          <cell r="DI117">
            <v>4.3</v>
          </cell>
          <cell r="DJ117">
            <v>21</v>
          </cell>
          <cell r="DK117">
            <v>11.3</v>
          </cell>
          <cell r="DL117">
            <v>3</v>
          </cell>
          <cell r="DM117">
            <v>14.3</v>
          </cell>
          <cell r="DO117">
            <v>8.4</v>
          </cell>
          <cell r="DP117">
            <v>3</v>
          </cell>
          <cell r="DQ117">
            <v>6.5</v>
          </cell>
          <cell r="DT117">
            <v>6.5</v>
          </cell>
          <cell r="DU117">
            <v>10.4</v>
          </cell>
          <cell r="DV117">
            <v>16.899999999999999</v>
          </cell>
          <cell r="DW117">
            <v>152.4</v>
          </cell>
          <cell r="DX117">
            <v>29.6</v>
          </cell>
          <cell r="EA117">
            <v>30.6</v>
          </cell>
          <cell r="EB117">
            <v>2.5</v>
          </cell>
          <cell r="EC117">
            <v>2.6</v>
          </cell>
          <cell r="ED117">
            <v>1.5</v>
          </cell>
          <cell r="EE117">
            <v>6.5</v>
          </cell>
          <cell r="EF117">
            <v>3</v>
          </cell>
          <cell r="EG117">
            <v>0.7</v>
          </cell>
          <cell r="EH117">
            <v>3.7</v>
          </cell>
          <cell r="EJ117">
            <v>1.7</v>
          </cell>
          <cell r="EK117">
            <v>1.1000000000000001</v>
          </cell>
          <cell r="EL117">
            <v>1.4</v>
          </cell>
          <cell r="EO117">
            <v>2.4</v>
          </cell>
          <cell r="EP117">
            <v>3.5</v>
          </cell>
          <cell r="EQ117">
            <v>5.9</v>
          </cell>
          <cell r="ER117">
            <v>57</v>
          </cell>
          <cell r="ES117">
            <v>33.1</v>
          </cell>
          <cell r="ET117">
            <v>2.8</v>
          </cell>
          <cell r="EU117">
            <v>2.9</v>
          </cell>
          <cell r="EV117">
            <v>38.799999999999997</v>
          </cell>
          <cell r="EW117">
            <v>8.1999999999999993</v>
          </cell>
          <cell r="EX117">
            <v>6.5</v>
          </cell>
          <cell r="EY117">
            <v>4.3</v>
          </cell>
          <cell r="EZ117">
            <v>19</v>
          </cell>
          <cell r="FA117">
            <v>5</v>
          </cell>
          <cell r="FB117">
            <v>3.8</v>
          </cell>
          <cell r="FC117">
            <v>8.8000000000000007</v>
          </cell>
          <cell r="FD117">
            <v>14.2</v>
          </cell>
          <cell r="FE117">
            <v>4.5</v>
          </cell>
          <cell r="FF117">
            <v>1.9</v>
          </cell>
          <cell r="FG117">
            <v>4</v>
          </cell>
          <cell r="FH117">
            <v>4.0999999999999996</v>
          </cell>
          <cell r="FI117">
            <v>14.5</v>
          </cell>
          <cell r="FJ117">
            <v>11.1</v>
          </cell>
          <cell r="FK117">
            <v>7.1</v>
          </cell>
          <cell r="FL117">
            <v>18.2</v>
          </cell>
          <cell r="FM117">
            <v>113.4</v>
          </cell>
        </row>
        <row r="118">
          <cell r="B118">
            <v>672.3</v>
          </cell>
          <cell r="C118">
            <v>74.3</v>
          </cell>
          <cell r="D118">
            <v>121.6</v>
          </cell>
          <cell r="E118">
            <v>868.1</v>
          </cell>
          <cell r="F118">
            <v>116.2</v>
          </cell>
          <cell r="G118">
            <v>171.7</v>
          </cell>
          <cell r="H118">
            <v>129</v>
          </cell>
          <cell r="I118">
            <v>417</v>
          </cell>
          <cell r="J118">
            <v>160</v>
          </cell>
          <cell r="K118">
            <v>70.400000000000006</v>
          </cell>
          <cell r="L118">
            <v>230.4</v>
          </cell>
          <cell r="M118">
            <v>251.9</v>
          </cell>
          <cell r="N118">
            <v>95.1</v>
          </cell>
          <cell r="O118">
            <v>46.7</v>
          </cell>
          <cell r="P118">
            <v>107</v>
          </cell>
          <cell r="Q118">
            <v>142.4</v>
          </cell>
          <cell r="R118">
            <v>391.2</v>
          </cell>
          <cell r="S118">
            <v>152</v>
          </cell>
          <cell r="T118">
            <v>145.9</v>
          </cell>
          <cell r="U118">
            <v>297.89999999999998</v>
          </cell>
          <cell r="V118">
            <v>2456.5</v>
          </cell>
          <cell r="W118">
            <v>591.5</v>
          </cell>
          <cell r="X118">
            <v>25.1</v>
          </cell>
          <cell r="Y118">
            <v>61.6</v>
          </cell>
          <cell r="Z118">
            <v>678.3</v>
          </cell>
          <cell r="AA118">
            <v>79.8</v>
          </cell>
          <cell r="AB118">
            <v>119.3</v>
          </cell>
          <cell r="AC118">
            <v>103.1</v>
          </cell>
          <cell r="AD118">
            <v>302.2</v>
          </cell>
          <cell r="AE118">
            <v>115.6</v>
          </cell>
          <cell r="AF118">
            <v>39.1</v>
          </cell>
          <cell r="AG118">
            <v>154.69999999999999</v>
          </cell>
          <cell r="AH118">
            <v>169.8</v>
          </cell>
          <cell r="AI118">
            <v>52</v>
          </cell>
          <cell r="AJ118">
            <v>32.700000000000003</v>
          </cell>
          <cell r="AK118">
            <v>61.8</v>
          </cell>
          <cell r="AL118">
            <v>55.4</v>
          </cell>
          <cell r="AM118">
            <v>202</v>
          </cell>
          <cell r="AN118">
            <v>78.2</v>
          </cell>
          <cell r="AO118">
            <v>95.9</v>
          </cell>
          <cell r="AP118">
            <v>174.1</v>
          </cell>
          <cell r="AQ118">
            <v>1681</v>
          </cell>
          <cell r="AR118">
            <v>375.2</v>
          </cell>
          <cell r="AU118">
            <v>419.3</v>
          </cell>
          <cell r="AV118">
            <v>54.7</v>
          </cell>
          <cell r="AW118">
            <v>98.5</v>
          </cell>
          <cell r="AX118">
            <v>32</v>
          </cell>
          <cell r="AY118">
            <v>185.3</v>
          </cell>
          <cell r="AZ118">
            <v>66.2</v>
          </cell>
          <cell r="BA118">
            <v>34.9</v>
          </cell>
          <cell r="BB118">
            <v>101.2</v>
          </cell>
          <cell r="BC118">
            <v>114</v>
          </cell>
          <cell r="BD118">
            <v>43.3</v>
          </cell>
          <cell r="BE118">
            <v>28.3</v>
          </cell>
          <cell r="BF118">
            <v>42.5</v>
          </cell>
          <cell r="BG118">
            <v>67.400000000000006</v>
          </cell>
          <cell r="BH118">
            <v>181.5</v>
          </cell>
          <cell r="BI118">
            <v>62.9</v>
          </cell>
          <cell r="BJ118">
            <v>85.6</v>
          </cell>
          <cell r="BK118">
            <v>148.4</v>
          </cell>
          <cell r="BL118">
            <v>1149.5999999999999</v>
          </cell>
          <cell r="BM118">
            <v>170.3</v>
          </cell>
          <cell r="BN118">
            <v>12.6</v>
          </cell>
          <cell r="BO118">
            <v>21.9</v>
          </cell>
          <cell r="BP118">
            <v>204.8</v>
          </cell>
          <cell r="BQ118">
            <v>28.5</v>
          </cell>
          <cell r="BR118">
            <v>38.6</v>
          </cell>
          <cell r="BS118">
            <v>19.2</v>
          </cell>
          <cell r="BT118">
            <v>86.4</v>
          </cell>
          <cell r="BU118">
            <v>30.1</v>
          </cell>
          <cell r="BV118">
            <v>12.3</v>
          </cell>
          <cell r="BW118">
            <v>42.3</v>
          </cell>
          <cell r="BX118">
            <v>74.8</v>
          </cell>
          <cell r="BY118">
            <v>14.9</v>
          </cell>
          <cell r="BZ118">
            <v>14.6</v>
          </cell>
          <cell r="CA118">
            <v>16.3</v>
          </cell>
          <cell r="CB118">
            <v>24.5</v>
          </cell>
          <cell r="CC118">
            <v>70.2</v>
          </cell>
          <cell r="CD118">
            <v>27.5</v>
          </cell>
          <cell r="CE118">
            <v>43.1</v>
          </cell>
          <cell r="CF118">
            <v>70.599999999999994</v>
          </cell>
          <cell r="CG118">
            <v>549.1</v>
          </cell>
          <cell r="CH118">
            <v>230.8</v>
          </cell>
          <cell r="CI118">
            <v>23.4</v>
          </cell>
          <cell r="CJ118">
            <v>21.2</v>
          </cell>
          <cell r="CK118">
            <v>275.3</v>
          </cell>
          <cell r="CL118">
            <v>25.5</v>
          </cell>
          <cell r="CM118">
            <v>40.700000000000003</v>
          </cell>
          <cell r="CN118">
            <v>24.9</v>
          </cell>
          <cell r="CO118">
            <v>91</v>
          </cell>
          <cell r="CP118">
            <v>32.1</v>
          </cell>
          <cell r="CQ118">
            <v>14.5</v>
          </cell>
          <cell r="CR118">
            <v>46.5</v>
          </cell>
          <cell r="CS118">
            <v>69</v>
          </cell>
          <cell r="CT118">
            <v>18</v>
          </cell>
          <cell r="CU118">
            <v>13.9</v>
          </cell>
          <cell r="CV118">
            <v>21.3</v>
          </cell>
          <cell r="CW118">
            <v>27.7</v>
          </cell>
          <cell r="CX118">
            <v>80.900000000000006</v>
          </cell>
          <cell r="CY118">
            <v>40.9</v>
          </cell>
          <cell r="CZ118">
            <v>34.299999999999997</v>
          </cell>
          <cell r="DA118">
            <v>75.099999999999994</v>
          </cell>
          <cell r="DB118">
            <v>638</v>
          </cell>
          <cell r="DC118">
            <v>61.8</v>
          </cell>
          <cell r="DF118">
            <v>67.7</v>
          </cell>
          <cell r="DG118">
            <v>8.5</v>
          </cell>
          <cell r="DH118">
            <v>8.8000000000000007</v>
          </cell>
          <cell r="DI118">
            <v>5.8</v>
          </cell>
          <cell r="DJ118">
            <v>23</v>
          </cell>
          <cell r="DK118">
            <v>10.5</v>
          </cell>
          <cell r="DL118">
            <v>3</v>
          </cell>
          <cell r="DM118">
            <v>13.6</v>
          </cell>
          <cell r="DO118">
            <v>8.6</v>
          </cell>
          <cell r="DP118">
            <v>3</v>
          </cell>
          <cell r="DQ118">
            <v>7.4</v>
          </cell>
          <cell r="DT118">
            <v>10.4</v>
          </cell>
          <cell r="DU118">
            <v>11.9</v>
          </cell>
          <cell r="DV118">
            <v>22.3</v>
          </cell>
          <cell r="DW118">
            <v>169.6</v>
          </cell>
          <cell r="DX118">
            <v>34.5</v>
          </cell>
          <cell r="EA118">
            <v>35.700000000000003</v>
          </cell>
          <cell r="EB118">
            <v>2.2000000000000002</v>
          </cell>
          <cell r="EC118">
            <v>3</v>
          </cell>
          <cell r="ED118">
            <v>2</v>
          </cell>
          <cell r="EE118">
            <v>7.2</v>
          </cell>
          <cell r="EF118">
            <v>3.2</v>
          </cell>
          <cell r="EG118">
            <v>0.8</v>
          </cell>
          <cell r="EH118">
            <v>4</v>
          </cell>
          <cell r="EJ118">
            <v>1.8</v>
          </cell>
          <cell r="EK118">
            <v>1.5</v>
          </cell>
          <cell r="EL118">
            <v>1.6</v>
          </cell>
          <cell r="EO118">
            <v>2.7</v>
          </cell>
          <cell r="EP118">
            <v>4</v>
          </cell>
          <cell r="EQ118">
            <v>6.7</v>
          </cell>
          <cell r="ER118">
            <v>65.400000000000006</v>
          </cell>
          <cell r="ES118">
            <v>37.5</v>
          </cell>
          <cell r="ET118">
            <v>3.4</v>
          </cell>
          <cell r="EU118">
            <v>3.4</v>
          </cell>
          <cell r="EV118">
            <v>44.3</v>
          </cell>
          <cell r="EW118">
            <v>9.3000000000000007</v>
          </cell>
          <cell r="EX118">
            <v>7</v>
          </cell>
          <cell r="EY118">
            <v>5</v>
          </cell>
          <cell r="EZ118">
            <v>21.3</v>
          </cell>
          <cell r="FA118">
            <v>5.9</v>
          </cell>
          <cell r="FB118">
            <v>4.4000000000000004</v>
          </cell>
          <cell r="FC118">
            <v>10.3</v>
          </cell>
          <cell r="FD118">
            <v>17.600000000000001</v>
          </cell>
          <cell r="FE118">
            <v>5.3</v>
          </cell>
          <cell r="FF118">
            <v>2</v>
          </cell>
          <cell r="FG118">
            <v>5.4</v>
          </cell>
          <cell r="FH118">
            <v>4.4000000000000004</v>
          </cell>
          <cell r="FI118">
            <v>17.100000000000001</v>
          </cell>
          <cell r="FJ118">
            <v>9.8000000000000007</v>
          </cell>
          <cell r="FK118">
            <v>8.4</v>
          </cell>
          <cell r="FL118">
            <v>18.2</v>
          </cell>
          <cell r="FM118">
            <v>128.69999999999999</v>
          </cell>
        </row>
        <row r="119">
          <cell r="B119">
            <v>623.1</v>
          </cell>
          <cell r="C119">
            <v>73.099999999999994</v>
          </cell>
          <cell r="D119">
            <v>120.2</v>
          </cell>
          <cell r="E119">
            <v>816.5</v>
          </cell>
          <cell r="F119">
            <v>116.8</v>
          </cell>
          <cell r="G119">
            <v>170</v>
          </cell>
          <cell r="H119">
            <v>125.6</v>
          </cell>
          <cell r="I119">
            <v>412.4</v>
          </cell>
          <cell r="J119">
            <v>190.4</v>
          </cell>
          <cell r="K119">
            <v>75.099999999999994</v>
          </cell>
          <cell r="L119">
            <v>265.5</v>
          </cell>
          <cell r="M119">
            <v>260.7</v>
          </cell>
          <cell r="N119">
            <v>81.7</v>
          </cell>
          <cell r="O119">
            <v>46.4</v>
          </cell>
          <cell r="P119">
            <v>108.9</v>
          </cell>
          <cell r="Q119">
            <v>137.30000000000001</v>
          </cell>
          <cell r="R119">
            <v>374.3</v>
          </cell>
          <cell r="S119">
            <v>148.1</v>
          </cell>
          <cell r="T119">
            <v>146.69999999999999</v>
          </cell>
          <cell r="U119">
            <v>294.8</v>
          </cell>
          <cell r="V119">
            <v>2424.1999999999998</v>
          </cell>
          <cell r="W119">
            <v>542.6</v>
          </cell>
          <cell r="X119">
            <v>22.5</v>
          </cell>
          <cell r="Y119">
            <v>60.6</v>
          </cell>
          <cell r="Z119">
            <v>625.70000000000005</v>
          </cell>
          <cell r="AA119">
            <v>79.2</v>
          </cell>
          <cell r="AB119">
            <v>128.9</v>
          </cell>
          <cell r="AC119">
            <v>98.1</v>
          </cell>
          <cell r="AD119">
            <v>306.3</v>
          </cell>
          <cell r="AE119">
            <v>134.9</v>
          </cell>
          <cell r="AF119">
            <v>43.9</v>
          </cell>
          <cell r="AG119">
            <v>178.9</v>
          </cell>
          <cell r="AH119">
            <v>176.4</v>
          </cell>
          <cell r="AI119">
            <v>46.8</v>
          </cell>
          <cell r="AJ119">
            <v>32.4</v>
          </cell>
          <cell r="AK119">
            <v>57</v>
          </cell>
          <cell r="AL119">
            <v>56.8</v>
          </cell>
          <cell r="AM119">
            <v>193.1</v>
          </cell>
          <cell r="AN119">
            <v>75.3</v>
          </cell>
          <cell r="AO119">
            <v>94.2</v>
          </cell>
          <cell r="AP119">
            <v>169.5</v>
          </cell>
          <cell r="AQ119">
            <v>1649.9</v>
          </cell>
          <cell r="AR119">
            <v>347.9</v>
          </cell>
          <cell r="AU119">
            <v>389</v>
          </cell>
          <cell r="AV119">
            <v>56</v>
          </cell>
          <cell r="AW119">
            <v>98.2</v>
          </cell>
          <cell r="AX119">
            <v>28.4</v>
          </cell>
          <cell r="AY119">
            <v>182.7</v>
          </cell>
          <cell r="AZ119">
            <v>71.400000000000006</v>
          </cell>
          <cell r="BA119">
            <v>36</v>
          </cell>
          <cell r="BB119">
            <v>107.4</v>
          </cell>
          <cell r="BC119">
            <v>115.3</v>
          </cell>
          <cell r="BD119">
            <v>42.3</v>
          </cell>
          <cell r="BE119">
            <v>28.3</v>
          </cell>
          <cell r="BF119">
            <v>43</v>
          </cell>
          <cell r="BG119">
            <v>66.8</v>
          </cell>
          <cell r="BH119">
            <v>180.5</v>
          </cell>
          <cell r="BI119">
            <v>65.2</v>
          </cell>
          <cell r="BJ119">
            <v>81.599999999999994</v>
          </cell>
          <cell r="BK119">
            <v>146.80000000000001</v>
          </cell>
          <cell r="BL119">
            <v>1121.7</v>
          </cell>
          <cell r="BM119">
            <v>150.9</v>
          </cell>
          <cell r="BN119">
            <v>11</v>
          </cell>
          <cell r="BO119">
            <v>19.8</v>
          </cell>
          <cell r="BP119">
            <v>181.7</v>
          </cell>
          <cell r="BQ119">
            <v>27.9</v>
          </cell>
          <cell r="BR119">
            <v>39.6</v>
          </cell>
          <cell r="BS119">
            <v>19.899999999999999</v>
          </cell>
          <cell r="BT119">
            <v>87.4</v>
          </cell>
          <cell r="BU119">
            <v>35.1</v>
          </cell>
          <cell r="BV119">
            <v>13.1</v>
          </cell>
          <cell r="BW119">
            <v>48.3</v>
          </cell>
          <cell r="BX119">
            <v>83.7</v>
          </cell>
          <cell r="BY119">
            <v>12</v>
          </cell>
          <cell r="BZ119">
            <v>13.7</v>
          </cell>
          <cell r="CA119">
            <v>16.2</v>
          </cell>
          <cell r="CB119">
            <v>22.5</v>
          </cell>
          <cell r="CC119">
            <v>64.400000000000006</v>
          </cell>
          <cell r="CD119">
            <v>27.1</v>
          </cell>
          <cell r="CE119">
            <v>38.6</v>
          </cell>
          <cell r="CF119">
            <v>65.7</v>
          </cell>
          <cell r="CG119">
            <v>531.1</v>
          </cell>
          <cell r="CH119">
            <v>213.5</v>
          </cell>
          <cell r="CI119">
            <v>22.9</v>
          </cell>
          <cell r="CJ119">
            <v>20.5</v>
          </cell>
          <cell r="CK119">
            <v>256.8</v>
          </cell>
          <cell r="CL119">
            <v>27.6</v>
          </cell>
          <cell r="CM119">
            <v>43.6</v>
          </cell>
          <cell r="CN119">
            <v>23.8</v>
          </cell>
          <cell r="CO119">
            <v>95</v>
          </cell>
          <cell r="CP119">
            <v>38.799999999999997</v>
          </cell>
          <cell r="CQ119">
            <v>16.2</v>
          </cell>
          <cell r="CR119">
            <v>55</v>
          </cell>
          <cell r="CS119">
            <v>70.900000000000006</v>
          </cell>
          <cell r="CT119">
            <v>14.2</v>
          </cell>
          <cell r="CU119">
            <v>15.2</v>
          </cell>
          <cell r="CV119">
            <v>21.2</v>
          </cell>
          <cell r="CW119">
            <v>28.7</v>
          </cell>
          <cell r="CX119">
            <v>79.3</v>
          </cell>
          <cell r="CY119">
            <v>42.6</v>
          </cell>
          <cell r="CZ119">
            <v>33.5</v>
          </cell>
          <cell r="DA119">
            <v>76.099999999999994</v>
          </cell>
          <cell r="DB119">
            <v>633.1</v>
          </cell>
          <cell r="DC119">
            <v>53.7</v>
          </cell>
          <cell r="DF119">
            <v>59.1</v>
          </cell>
          <cell r="DG119">
            <v>8.6</v>
          </cell>
          <cell r="DH119">
            <v>9.1999999999999993</v>
          </cell>
          <cell r="DI119">
            <v>5.6</v>
          </cell>
          <cell r="DJ119">
            <v>23.4</v>
          </cell>
          <cell r="DK119">
            <v>10.9</v>
          </cell>
          <cell r="DL119">
            <v>3</v>
          </cell>
          <cell r="DM119">
            <v>13.9</v>
          </cell>
          <cell r="DO119">
            <v>7.5</v>
          </cell>
          <cell r="DP119">
            <v>3.2</v>
          </cell>
          <cell r="DQ119">
            <v>7</v>
          </cell>
          <cell r="DT119">
            <v>8.6</v>
          </cell>
          <cell r="DU119">
            <v>10.8</v>
          </cell>
          <cell r="DV119">
            <v>19.399999999999999</v>
          </cell>
          <cell r="DW119">
            <v>157</v>
          </cell>
          <cell r="DX119">
            <v>31.5</v>
          </cell>
          <cell r="EA119">
            <v>32.6</v>
          </cell>
          <cell r="EB119">
            <v>2.2999999999999998</v>
          </cell>
          <cell r="EC119">
            <v>2.8</v>
          </cell>
          <cell r="ED119">
            <v>2.1</v>
          </cell>
          <cell r="EE119">
            <v>7.1</v>
          </cell>
          <cell r="EF119">
            <v>3.7</v>
          </cell>
          <cell r="EG119">
            <v>0.9</v>
          </cell>
          <cell r="EH119">
            <v>4.5999999999999996</v>
          </cell>
          <cell r="EJ119">
            <v>1.8</v>
          </cell>
          <cell r="EK119">
            <v>1.6</v>
          </cell>
          <cell r="EL119">
            <v>1.5</v>
          </cell>
          <cell r="EO119">
            <v>3.2</v>
          </cell>
          <cell r="EP119">
            <v>3.7</v>
          </cell>
          <cell r="EQ119">
            <v>6.9</v>
          </cell>
          <cell r="ER119">
            <v>63</v>
          </cell>
          <cell r="ES119">
            <v>35.200000000000003</v>
          </cell>
          <cell r="ET119">
            <v>3</v>
          </cell>
          <cell r="EU119">
            <v>3.2</v>
          </cell>
          <cell r="EV119">
            <v>41.4</v>
          </cell>
          <cell r="EW119">
            <v>10</v>
          </cell>
          <cell r="EX119">
            <v>7.1</v>
          </cell>
          <cell r="EY119">
            <v>4.8</v>
          </cell>
          <cell r="EZ119">
            <v>22</v>
          </cell>
          <cell r="FA119">
            <v>7.7</v>
          </cell>
          <cell r="FB119">
            <v>4.9000000000000004</v>
          </cell>
          <cell r="FC119">
            <v>12.7</v>
          </cell>
          <cell r="FD119">
            <v>19.3</v>
          </cell>
          <cell r="FE119">
            <v>4.4000000000000004</v>
          </cell>
          <cell r="FF119">
            <v>2.1</v>
          </cell>
          <cell r="FG119">
            <v>4.9000000000000004</v>
          </cell>
          <cell r="FH119">
            <v>4.4000000000000004</v>
          </cell>
          <cell r="FI119">
            <v>15.9</v>
          </cell>
          <cell r="FJ119">
            <v>10</v>
          </cell>
          <cell r="FK119">
            <v>8.3000000000000007</v>
          </cell>
          <cell r="FL119">
            <v>18.2</v>
          </cell>
          <cell r="FM119">
            <v>129.5</v>
          </cell>
        </row>
        <row r="120">
          <cell r="B120">
            <v>666.9</v>
          </cell>
          <cell r="C120">
            <v>75.900000000000006</v>
          </cell>
          <cell r="D120">
            <v>124.1</v>
          </cell>
          <cell r="E120">
            <v>866.9</v>
          </cell>
          <cell r="F120">
            <v>133.9</v>
          </cell>
          <cell r="G120">
            <v>186.9</v>
          </cell>
          <cell r="H120">
            <v>127.3</v>
          </cell>
          <cell r="I120">
            <v>448.2</v>
          </cell>
          <cell r="J120">
            <v>213.5</v>
          </cell>
          <cell r="K120">
            <v>81.099999999999994</v>
          </cell>
          <cell r="L120">
            <v>294.60000000000002</v>
          </cell>
          <cell r="M120">
            <v>291.60000000000002</v>
          </cell>
          <cell r="N120">
            <v>91.6</v>
          </cell>
          <cell r="O120">
            <v>48.3</v>
          </cell>
          <cell r="P120">
            <v>117.3</v>
          </cell>
          <cell r="Q120">
            <v>146.5</v>
          </cell>
          <cell r="R120">
            <v>403.7</v>
          </cell>
          <cell r="S120">
            <v>158.80000000000001</v>
          </cell>
          <cell r="T120">
            <v>144.1</v>
          </cell>
          <cell r="U120">
            <v>302.89999999999998</v>
          </cell>
          <cell r="V120">
            <v>2607.8000000000002</v>
          </cell>
          <cell r="W120">
            <v>589.20000000000005</v>
          </cell>
          <cell r="X120">
            <v>25</v>
          </cell>
          <cell r="Y120">
            <v>63.8</v>
          </cell>
          <cell r="Z120">
            <v>678.1</v>
          </cell>
          <cell r="AA120">
            <v>84.9</v>
          </cell>
          <cell r="AB120">
            <v>134.19999999999999</v>
          </cell>
          <cell r="AC120">
            <v>97.8</v>
          </cell>
          <cell r="AD120">
            <v>316.89999999999998</v>
          </cell>
          <cell r="AE120">
            <v>138.4</v>
          </cell>
          <cell r="AF120">
            <v>45.7</v>
          </cell>
          <cell r="AG120">
            <v>184</v>
          </cell>
          <cell r="AH120">
            <v>193.4</v>
          </cell>
          <cell r="AI120">
            <v>55.2</v>
          </cell>
          <cell r="AJ120">
            <v>34.6</v>
          </cell>
          <cell r="AK120">
            <v>60.9</v>
          </cell>
          <cell r="AL120">
            <v>61.6</v>
          </cell>
          <cell r="AM120">
            <v>212.2</v>
          </cell>
          <cell r="AN120">
            <v>79.8</v>
          </cell>
          <cell r="AO120">
            <v>98</v>
          </cell>
          <cell r="AP120">
            <v>177.7</v>
          </cell>
          <cell r="AQ120">
            <v>1762.3</v>
          </cell>
          <cell r="AR120">
            <v>373.7</v>
          </cell>
          <cell r="AU120">
            <v>416.2</v>
          </cell>
          <cell r="AV120">
            <v>61.3</v>
          </cell>
          <cell r="AW120">
            <v>102.9</v>
          </cell>
          <cell r="AX120">
            <v>28.9</v>
          </cell>
          <cell r="AY120">
            <v>193.2</v>
          </cell>
          <cell r="AZ120">
            <v>79.2</v>
          </cell>
          <cell r="BA120">
            <v>40.299999999999997</v>
          </cell>
          <cell r="BB120">
            <v>119.5</v>
          </cell>
          <cell r="BC120">
            <v>129.6</v>
          </cell>
          <cell r="BD120">
            <v>45.9</v>
          </cell>
          <cell r="BE120">
            <v>30.7</v>
          </cell>
          <cell r="BF120">
            <v>47.7</v>
          </cell>
          <cell r="BG120">
            <v>74.400000000000006</v>
          </cell>
          <cell r="BH120">
            <v>198.8</v>
          </cell>
          <cell r="BI120">
            <v>67.099999999999994</v>
          </cell>
          <cell r="BJ120">
            <v>81.400000000000006</v>
          </cell>
          <cell r="BK120">
            <v>148.5</v>
          </cell>
          <cell r="BL120">
            <v>1205.7</v>
          </cell>
          <cell r="BM120">
            <v>170.6</v>
          </cell>
          <cell r="BN120">
            <v>11.3</v>
          </cell>
          <cell r="BO120">
            <v>22</v>
          </cell>
          <cell r="BP120">
            <v>203.9</v>
          </cell>
          <cell r="BQ120">
            <v>27.7</v>
          </cell>
          <cell r="BR120">
            <v>43.1</v>
          </cell>
          <cell r="BS120">
            <v>20.8</v>
          </cell>
          <cell r="BT120">
            <v>91.6</v>
          </cell>
          <cell r="BU120">
            <v>33.4</v>
          </cell>
          <cell r="BV120">
            <v>13.1</v>
          </cell>
          <cell r="BW120">
            <v>46.5</v>
          </cell>
          <cell r="BX120">
            <v>90.1</v>
          </cell>
          <cell r="BY120">
            <v>13.4</v>
          </cell>
          <cell r="BZ120">
            <v>14</v>
          </cell>
          <cell r="CA120">
            <v>18</v>
          </cell>
          <cell r="CB120">
            <v>24.1</v>
          </cell>
          <cell r="CC120">
            <v>69.5</v>
          </cell>
          <cell r="CD120">
            <v>27.4</v>
          </cell>
          <cell r="CE120">
            <v>42.9</v>
          </cell>
          <cell r="CF120">
            <v>70.3</v>
          </cell>
          <cell r="CG120">
            <v>571.9</v>
          </cell>
          <cell r="CH120">
            <v>230.7</v>
          </cell>
          <cell r="CI120">
            <v>22.9</v>
          </cell>
          <cell r="CJ120">
            <v>21.1</v>
          </cell>
          <cell r="CK120">
            <v>274.7</v>
          </cell>
          <cell r="CL120">
            <v>29.4</v>
          </cell>
          <cell r="CM120">
            <v>48.4</v>
          </cell>
          <cell r="CN120">
            <v>22.7</v>
          </cell>
          <cell r="CO120">
            <v>100.5</v>
          </cell>
          <cell r="CP120">
            <v>41.8</v>
          </cell>
          <cell r="CQ120">
            <v>16.8</v>
          </cell>
          <cell r="CR120">
            <v>58.5</v>
          </cell>
          <cell r="CS120">
            <v>79.3</v>
          </cell>
          <cell r="CT120">
            <v>16.5</v>
          </cell>
          <cell r="CU120">
            <v>15</v>
          </cell>
          <cell r="CV120">
            <v>22.4</v>
          </cell>
          <cell r="CW120">
            <v>29.9</v>
          </cell>
          <cell r="CX120">
            <v>83.9</v>
          </cell>
          <cell r="CY120">
            <v>42.2</v>
          </cell>
          <cell r="CZ120">
            <v>33.299999999999997</v>
          </cell>
          <cell r="DA120">
            <v>75.5</v>
          </cell>
          <cell r="DB120">
            <v>672.4</v>
          </cell>
          <cell r="DC120">
            <v>59.5</v>
          </cell>
          <cell r="DF120">
            <v>65.3</v>
          </cell>
          <cell r="DG120">
            <v>9.1</v>
          </cell>
          <cell r="DH120">
            <v>10</v>
          </cell>
          <cell r="DI120">
            <v>5.9</v>
          </cell>
          <cell r="DJ120">
            <v>25</v>
          </cell>
          <cell r="DK120">
            <v>11.4</v>
          </cell>
          <cell r="DL120">
            <v>3.1</v>
          </cell>
          <cell r="DM120">
            <v>14.5</v>
          </cell>
          <cell r="DO120">
            <v>8.6999999999999993</v>
          </cell>
          <cell r="DP120">
            <v>3.1</v>
          </cell>
          <cell r="DQ120">
            <v>8</v>
          </cell>
          <cell r="DT120">
            <v>8.8000000000000007</v>
          </cell>
          <cell r="DU120">
            <v>11</v>
          </cell>
          <cell r="DV120">
            <v>19.8</v>
          </cell>
          <cell r="DW120">
            <v>168.9</v>
          </cell>
          <cell r="DX120">
            <v>34</v>
          </cell>
          <cell r="EA120">
            <v>35.4</v>
          </cell>
          <cell r="EB120">
            <v>2.6</v>
          </cell>
          <cell r="EC120">
            <v>3</v>
          </cell>
          <cell r="ED120">
            <v>2.1</v>
          </cell>
          <cell r="EE120">
            <v>7.7</v>
          </cell>
          <cell r="EF120">
            <v>4.5</v>
          </cell>
          <cell r="EG120">
            <v>1</v>
          </cell>
          <cell r="EH120">
            <v>5.5</v>
          </cell>
          <cell r="EJ120">
            <v>2.2000000000000002</v>
          </cell>
          <cell r="EK120">
            <v>1.6</v>
          </cell>
          <cell r="EL120">
            <v>1.7</v>
          </cell>
          <cell r="EO120">
            <v>3.2</v>
          </cell>
          <cell r="EP120">
            <v>3.9</v>
          </cell>
          <cell r="EQ120">
            <v>7.1</v>
          </cell>
          <cell r="ER120">
            <v>68.900000000000006</v>
          </cell>
          <cell r="ES120">
            <v>37.4</v>
          </cell>
          <cell r="ET120">
            <v>3.4</v>
          </cell>
          <cell r="EU120">
            <v>3.3</v>
          </cell>
          <cell r="EV120">
            <v>44.1</v>
          </cell>
          <cell r="EW120">
            <v>10.1</v>
          </cell>
          <cell r="EX120">
            <v>7.6</v>
          </cell>
          <cell r="EY120">
            <v>4.5999999999999996</v>
          </cell>
          <cell r="EZ120">
            <v>22.4</v>
          </cell>
          <cell r="FA120">
            <v>7.3</v>
          </cell>
          <cell r="FB120">
            <v>4.7</v>
          </cell>
          <cell r="FC120">
            <v>12</v>
          </cell>
          <cell r="FD120">
            <v>20.399999999999999</v>
          </cell>
          <cell r="FE120">
            <v>4.5</v>
          </cell>
          <cell r="FF120">
            <v>2</v>
          </cell>
          <cell r="FG120">
            <v>5.3</v>
          </cell>
          <cell r="FH120">
            <v>4.3</v>
          </cell>
          <cell r="FI120">
            <v>16.100000000000001</v>
          </cell>
          <cell r="FJ120">
            <v>10.5</v>
          </cell>
          <cell r="FK120">
            <v>8.3000000000000007</v>
          </cell>
          <cell r="FL120">
            <v>18.8</v>
          </cell>
          <cell r="FM120">
            <v>133.9</v>
          </cell>
        </row>
        <row r="121">
          <cell r="B121">
            <v>621.1</v>
          </cell>
          <cell r="C121">
            <v>66</v>
          </cell>
          <cell r="D121">
            <v>120.1</v>
          </cell>
          <cell r="E121">
            <v>807.1</v>
          </cell>
          <cell r="F121">
            <v>114</v>
          </cell>
          <cell r="G121">
            <v>170.5</v>
          </cell>
          <cell r="H121">
            <v>111.7</v>
          </cell>
          <cell r="I121">
            <v>396.3</v>
          </cell>
          <cell r="J121">
            <v>183.1</v>
          </cell>
          <cell r="K121">
            <v>72.599999999999994</v>
          </cell>
          <cell r="L121">
            <v>255.7</v>
          </cell>
          <cell r="M121">
            <v>253.8</v>
          </cell>
          <cell r="N121">
            <v>92.6</v>
          </cell>
          <cell r="O121">
            <v>43.2</v>
          </cell>
          <cell r="P121">
            <v>126.1</v>
          </cell>
          <cell r="Q121">
            <v>137.6</v>
          </cell>
          <cell r="R121">
            <v>399.6</v>
          </cell>
          <cell r="S121">
            <v>150.6</v>
          </cell>
          <cell r="T121">
            <v>142.4</v>
          </cell>
          <cell r="U121">
            <v>293</v>
          </cell>
          <cell r="V121">
            <v>2405.5</v>
          </cell>
          <cell r="W121">
            <v>539.29999999999995</v>
          </cell>
          <cell r="X121">
            <v>22.8</v>
          </cell>
          <cell r="Y121">
            <v>59.7</v>
          </cell>
          <cell r="Z121">
            <v>621.79999999999995</v>
          </cell>
          <cell r="AA121">
            <v>89.3</v>
          </cell>
          <cell r="AB121">
            <v>121.7</v>
          </cell>
          <cell r="AC121">
            <v>85.7</v>
          </cell>
          <cell r="AD121">
            <v>296.7</v>
          </cell>
          <cell r="AE121">
            <v>114.1</v>
          </cell>
          <cell r="AF121">
            <v>38.1</v>
          </cell>
          <cell r="AG121">
            <v>152.19999999999999</v>
          </cell>
          <cell r="AH121">
            <v>178.8</v>
          </cell>
          <cell r="AI121">
            <v>48.4</v>
          </cell>
          <cell r="AJ121">
            <v>29</v>
          </cell>
          <cell r="AK121">
            <v>63.1</v>
          </cell>
          <cell r="AL121">
            <v>53.3</v>
          </cell>
          <cell r="AM121">
            <v>193.9</v>
          </cell>
          <cell r="AN121">
            <v>80.900000000000006</v>
          </cell>
          <cell r="AO121">
            <v>98.1</v>
          </cell>
          <cell r="AP121">
            <v>179</v>
          </cell>
          <cell r="AQ121">
            <v>1622.4</v>
          </cell>
          <cell r="AR121">
            <v>354.1</v>
          </cell>
          <cell r="AU121">
            <v>395.9</v>
          </cell>
          <cell r="AV121">
            <v>59.7</v>
          </cell>
          <cell r="AW121">
            <v>94.8</v>
          </cell>
          <cell r="AX121">
            <v>27.5</v>
          </cell>
          <cell r="AY121">
            <v>182</v>
          </cell>
          <cell r="AZ121">
            <v>76.599999999999994</v>
          </cell>
          <cell r="BA121">
            <v>39.200000000000003</v>
          </cell>
          <cell r="BB121">
            <v>115.8</v>
          </cell>
          <cell r="BC121">
            <v>124.7</v>
          </cell>
          <cell r="BD121">
            <v>42.4</v>
          </cell>
          <cell r="BE121">
            <v>27.5</v>
          </cell>
          <cell r="BF121">
            <v>38.6</v>
          </cell>
          <cell r="BG121">
            <v>68.2</v>
          </cell>
          <cell r="BH121">
            <v>176.7</v>
          </cell>
          <cell r="BI121">
            <v>60.5</v>
          </cell>
          <cell r="BJ121">
            <v>86.2</v>
          </cell>
          <cell r="BK121">
            <v>146.69999999999999</v>
          </cell>
          <cell r="BL121">
            <v>1141.8</v>
          </cell>
          <cell r="BM121">
            <v>156.19999999999999</v>
          </cell>
          <cell r="BN121">
            <v>11.1</v>
          </cell>
          <cell r="BO121">
            <v>20.3</v>
          </cell>
          <cell r="BP121">
            <v>187.6</v>
          </cell>
          <cell r="BQ121">
            <v>26.3</v>
          </cell>
          <cell r="BR121">
            <v>35.6</v>
          </cell>
          <cell r="BS121">
            <v>20.3</v>
          </cell>
          <cell r="BT121">
            <v>82.3</v>
          </cell>
          <cell r="BU121">
            <v>27.3</v>
          </cell>
          <cell r="BV121">
            <v>11.7</v>
          </cell>
          <cell r="BW121">
            <v>39</v>
          </cell>
          <cell r="BX121">
            <v>79.3</v>
          </cell>
          <cell r="BY121">
            <v>11.3</v>
          </cell>
          <cell r="BZ121">
            <v>12.5</v>
          </cell>
          <cell r="CA121">
            <v>18</v>
          </cell>
          <cell r="CB121">
            <v>21.8</v>
          </cell>
          <cell r="CC121">
            <v>63.6</v>
          </cell>
          <cell r="CD121">
            <v>26.2</v>
          </cell>
          <cell r="CE121">
            <v>37.4</v>
          </cell>
          <cell r="CF121">
            <v>63.6</v>
          </cell>
          <cell r="CG121">
            <v>515.4</v>
          </cell>
          <cell r="CH121">
            <v>217.5</v>
          </cell>
          <cell r="CI121">
            <v>22.2</v>
          </cell>
          <cell r="CJ121">
            <v>20.399999999999999</v>
          </cell>
          <cell r="CK121">
            <v>260.10000000000002</v>
          </cell>
          <cell r="CL121">
            <v>30</v>
          </cell>
          <cell r="CM121">
            <v>44.1</v>
          </cell>
          <cell r="CN121">
            <v>24.6</v>
          </cell>
          <cell r="CO121">
            <v>98.7</v>
          </cell>
          <cell r="CP121">
            <v>42.4</v>
          </cell>
          <cell r="CQ121">
            <v>14.8</v>
          </cell>
          <cell r="CR121">
            <v>57.2</v>
          </cell>
          <cell r="CS121">
            <v>70.900000000000006</v>
          </cell>
          <cell r="CT121">
            <v>14.2</v>
          </cell>
          <cell r="CU121">
            <v>12.8</v>
          </cell>
          <cell r="CV121">
            <v>21.6</v>
          </cell>
          <cell r="CW121">
            <v>25.3</v>
          </cell>
          <cell r="CX121">
            <v>73.900000000000006</v>
          </cell>
          <cell r="CY121">
            <v>39.9</v>
          </cell>
          <cell r="CZ121">
            <v>34.6</v>
          </cell>
          <cell r="DA121">
            <v>74.5</v>
          </cell>
          <cell r="DB121">
            <v>635.29999999999995</v>
          </cell>
          <cell r="DC121">
            <v>54.8</v>
          </cell>
          <cell r="DF121">
            <v>61</v>
          </cell>
          <cell r="DG121">
            <v>8.9</v>
          </cell>
          <cell r="DH121">
            <v>9.3000000000000007</v>
          </cell>
          <cell r="DI121">
            <v>5.0999999999999996</v>
          </cell>
          <cell r="DJ121">
            <v>23.3</v>
          </cell>
          <cell r="DK121">
            <v>11.6</v>
          </cell>
          <cell r="DL121">
            <v>3</v>
          </cell>
          <cell r="DM121">
            <v>14.6</v>
          </cell>
          <cell r="DO121">
            <v>7.5</v>
          </cell>
          <cell r="DP121">
            <v>3.1</v>
          </cell>
          <cell r="DQ121">
            <v>7.1</v>
          </cell>
          <cell r="DT121">
            <v>7.2</v>
          </cell>
          <cell r="DU121">
            <v>11.8</v>
          </cell>
          <cell r="DV121">
            <v>19</v>
          </cell>
          <cell r="DW121">
            <v>158.19999999999999</v>
          </cell>
          <cell r="DX121">
            <v>34.299999999999997</v>
          </cell>
          <cell r="EA121">
            <v>35.6</v>
          </cell>
          <cell r="EB121">
            <v>2.7</v>
          </cell>
          <cell r="EC121">
            <v>2.9</v>
          </cell>
          <cell r="ED121">
            <v>2.4</v>
          </cell>
          <cell r="EE121">
            <v>8</v>
          </cell>
          <cell r="EF121">
            <v>4.7</v>
          </cell>
          <cell r="EG121">
            <v>1</v>
          </cell>
          <cell r="EH121">
            <v>5.7</v>
          </cell>
          <cell r="EJ121">
            <v>2.4</v>
          </cell>
          <cell r="EK121">
            <v>1.6</v>
          </cell>
          <cell r="EL121">
            <v>1.9</v>
          </cell>
          <cell r="EO121">
            <v>3.1</v>
          </cell>
          <cell r="EP121">
            <v>4.0999999999999996</v>
          </cell>
          <cell r="EQ121">
            <v>7.1</v>
          </cell>
          <cell r="ER121">
            <v>69.7</v>
          </cell>
          <cell r="ES121">
            <v>34.6</v>
          </cell>
          <cell r="ET121">
            <v>3.1</v>
          </cell>
          <cell r="EU121">
            <v>3.2</v>
          </cell>
          <cell r="EV121">
            <v>40.9</v>
          </cell>
          <cell r="EW121">
            <v>9.1999999999999993</v>
          </cell>
          <cell r="EX121">
            <v>7.7</v>
          </cell>
          <cell r="EY121">
            <v>5.8</v>
          </cell>
          <cell r="EZ121">
            <v>22.8</v>
          </cell>
          <cell r="FA121">
            <v>6.8</v>
          </cell>
          <cell r="FB121">
            <v>4.5999999999999996</v>
          </cell>
          <cell r="FC121">
            <v>11.3</v>
          </cell>
          <cell r="FD121">
            <v>17.8</v>
          </cell>
          <cell r="FE121">
            <v>4.4000000000000004</v>
          </cell>
          <cell r="FF121">
            <v>2.1</v>
          </cell>
          <cell r="FG121">
            <v>4.5999999999999996</v>
          </cell>
          <cell r="FH121">
            <v>4.5</v>
          </cell>
          <cell r="FI121">
            <v>15.5</v>
          </cell>
          <cell r="FJ121">
            <v>10</v>
          </cell>
          <cell r="FK121">
            <v>8.5</v>
          </cell>
          <cell r="FL121">
            <v>18.5</v>
          </cell>
          <cell r="FM121">
            <v>126.7</v>
          </cell>
        </row>
        <row r="122">
          <cell r="B122">
            <v>657.7</v>
          </cell>
          <cell r="C122">
            <v>66.900000000000006</v>
          </cell>
          <cell r="D122">
            <v>124.5</v>
          </cell>
          <cell r="E122">
            <v>849.1</v>
          </cell>
          <cell r="F122">
            <v>119.9</v>
          </cell>
          <cell r="G122">
            <v>193.5</v>
          </cell>
          <cell r="H122">
            <v>114.1</v>
          </cell>
          <cell r="I122">
            <v>427.5</v>
          </cell>
          <cell r="J122">
            <v>214.1</v>
          </cell>
          <cell r="K122">
            <v>76.5</v>
          </cell>
          <cell r="L122">
            <v>290.5</v>
          </cell>
          <cell r="M122">
            <v>290.39999999999998</v>
          </cell>
          <cell r="N122">
            <v>103.6</v>
          </cell>
          <cell r="O122">
            <v>47.7</v>
          </cell>
          <cell r="P122">
            <v>136.1</v>
          </cell>
          <cell r="Q122">
            <v>147</v>
          </cell>
          <cell r="R122">
            <v>434.5</v>
          </cell>
          <cell r="S122">
            <v>158.19999999999999</v>
          </cell>
          <cell r="T122">
            <v>145.19999999999999</v>
          </cell>
          <cell r="U122">
            <v>303.39999999999998</v>
          </cell>
          <cell r="V122">
            <v>2595.4</v>
          </cell>
          <cell r="W122">
            <v>561.5</v>
          </cell>
          <cell r="X122">
            <v>23.4</v>
          </cell>
          <cell r="Y122">
            <v>61.6</v>
          </cell>
          <cell r="Z122">
            <v>646.6</v>
          </cell>
          <cell r="AA122">
            <v>97.2</v>
          </cell>
          <cell r="AB122">
            <v>131.1</v>
          </cell>
          <cell r="AC122">
            <v>110.8</v>
          </cell>
          <cell r="AD122">
            <v>339.1</v>
          </cell>
          <cell r="AE122">
            <v>130.80000000000001</v>
          </cell>
          <cell r="AF122">
            <v>40.9</v>
          </cell>
          <cell r="AG122">
            <v>171.7</v>
          </cell>
          <cell r="AH122">
            <v>179.3</v>
          </cell>
          <cell r="AI122">
            <v>54.1</v>
          </cell>
          <cell r="AJ122">
            <v>31.1</v>
          </cell>
          <cell r="AK122">
            <v>75.5</v>
          </cell>
          <cell r="AL122">
            <v>57.8</v>
          </cell>
          <cell r="AM122">
            <v>218.5</v>
          </cell>
          <cell r="AN122">
            <v>82.4</v>
          </cell>
          <cell r="AO122">
            <v>96.7</v>
          </cell>
          <cell r="AP122">
            <v>179</v>
          </cell>
          <cell r="AQ122">
            <v>1734.3</v>
          </cell>
          <cell r="AR122">
            <v>379.3</v>
          </cell>
          <cell r="AU122">
            <v>423.5</v>
          </cell>
          <cell r="AV122">
            <v>64.7</v>
          </cell>
          <cell r="AW122">
            <v>106.1</v>
          </cell>
          <cell r="AX122">
            <v>28.4</v>
          </cell>
          <cell r="AY122">
            <v>199.2</v>
          </cell>
          <cell r="AZ122">
            <v>83.3</v>
          </cell>
          <cell r="BA122">
            <v>38.6</v>
          </cell>
          <cell r="BB122">
            <v>121.8</v>
          </cell>
          <cell r="BC122">
            <v>121.5</v>
          </cell>
          <cell r="BD122">
            <v>42.8</v>
          </cell>
          <cell r="BE122">
            <v>29.9</v>
          </cell>
          <cell r="BF122">
            <v>44.6</v>
          </cell>
          <cell r="BG122">
            <v>70.599999999999994</v>
          </cell>
          <cell r="BH122">
            <v>188</v>
          </cell>
          <cell r="BI122">
            <v>62.4</v>
          </cell>
          <cell r="BJ122">
            <v>87.5</v>
          </cell>
          <cell r="BK122">
            <v>149.9</v>
          </cell>
          <cell r="BL122">
            <v>1203.9000000000001</v>
          </cell>
          <cell r="BM122">
            <v>165.6</v>
          </cell>
          <cell r="BN122">
            <v>11.3</v>
          </cell>
          <cell r="BO122">
            <v>21.9</v>
          </cell>
          <cell r="BP122">
            <v>198.7</v>
          </cell>
          <cell r="BQ122">
            <v>27.5</v>
          </cell>
          <cell r="BR122">
            <v>39.4</v>
          </cell>
          <cell r="BS122">
            <v>23.6</v>
          </cell>
          <cell r="BT122">
            <v>90.5</v>
          </cell>
          <cell r="BU122">
            <v>31.6</v>
          </cell>
          <cell r="BV122">
            <v>12.5</v>
          </cell>
          <cell r="BW122">
            <v>44.1</v>
          </cell>
          <cell r="BX122">
            <v>87.2</v>
          </cell>
          <cell r="BY122">
            <v>11.5</v>
          </cell>
          <cell r="BZ122">
            <v>13.3</v>
          </cell>
          <cell r="CA122">
            <v>19.100000000000001</v>
          </cell>
          <cell r="CB122">
            <v>23.3</v>
          </cell>
          <cell r="CC122">
            <v>67.2</v>
          </cell>
          <cell r="CD122">
            <v>28.2</v>
          </cell>
          <cell r="CE122">
            <v>40.799999999999997</v>
          </cell>
          <cell r="CF122">
            <v>69.099999999999994</v>
          </cell>
          <cell r="CG122">
            <v>556.79999999999995</v>
          </cell>
          <cell r="CH122">
            <v>229.9</v>
          </cell>
          <cell r="CI122">
            <v>22.4</v>
          </cell>
          <cell r="CJ122">
            <v>22</v>
          </cell>
          <cell r="CK122">
            <v>274.3</v>
          </cell>
          <cell r="CL122">
            <v>33</v>
          </cell>
          <cell r="CM122">
            <v>49.2</v>
          </cell>
          <cell r="CN122">
            <v>24.8</v>
          </cell>
          <cell r="CO122">
            <v>106.9</v>
          </cell>
          <cell r="CP122">
            <v>43.7</v>
          </cell>
          <cell r="CQ122">
            <v>15.7</v>
          </cell>
          <cell r="CR122">
            <v>59.3</v>
          </cell>
          <cell r="CS122">
            <v>73.099999999999994</v>
          </cell>
          <cell r="CT122">
            <v>14.1</v>
          </cell>
          <cell r="CU122">
            <v>13.9</v>
          </cell>
          <cell r="CV122">
            <v>24.6</v>
          </cell>
          <cell r="CW122">
            <v>26.9</v>
          </cell>
          <cell r="CX122">
            <v>79.5</v>
          </cell>
          <cell r="CY122">
            <v>44.2</v>
          </cell>
          <cell r="CZ122">
            <v>37.4</v>
          </cell>
          <cell r="DA122">
            <v>81.599999999999994</v>
          </cell>
          <cell r="DB122">
            <v>674.8</v>
          </cell>
          <cell r="DC122">
            <v>59.1</v>
          </cell>
          <cell r="DF122">
            <v>65.400000000000006</v>
          </cell>
          <cell r="DG122">
            <v>9.9</v>
          </cell>
          <cell r="DH122">
            <v>10.6</v>
          </cell>
          <cell r="DI122">
            <v>6.1</v>
          </cell>
          <cell r="DJ122">
            <v>26.6</v>
          </cell>
          <cell r="DK122">
            <v>13.2</v>
          </cell>
          <cell r="DL122">
            <v>3.2</v>
          </cell>
          <cell r="DM122">
            <v>16.5</v>
          </cell>
          <cell r="DO122">
            <v>9.1999999999999993</v>
          </cell>
          <cell r="DP122">
            <v>3.5</v>
          </cell>
          <cell r="DQ122">
            <v>8.1</v>
          </cell>
          <cell r="DT122">
            <v>7.5</v>
          </cell>
          <cell r="DU122">
            <v>11.6</v>
          </cell>
          <cell r="DV122">
            <v>19.100000000000001</v>
          </cell>
          <cell r="DW122">
            <v>172.1</v>
          </cell>
          <cell r="DX122">
            <v>36.799999999999997</v>
          </cell>
          <cell r="EA122">
            <v>38.299999999999997</v>
          </cell>
          <cell r="EB122">
            <v>2.4</v>
          </cell>
          <cell r="EC122">
            <v>3</v>
          </cell>
          <cell r="ED122">
            <v>2.7</v>
          </cell>
          <cell r="EE122">
            <v>8</v>
          </cell>
          <cell r="EF122">
            <v>5.9</v>
          </cell>
          <cell r="EG122">
            <v>1.1000000000000001</v>
          </cell>
          <cell r="EH122">
            <v>7</v>
          </cell>
          <cell r="EJ122">
            <v>2.2999999999999998</v>
          </cell>
          <cell r="EK122">
            <v>1.7</v>
          </cell>
          <cell r="EL122">
            <v>2.1</v>
          </cell>
          <cell r="EO122">
            <v>4</v>
          </cell>
          <cell r="EP122">
            <v>4.2</v>
          </cell>
          <cell r="EQ122">
            <v>8.1999999999999993</v>
          </cell>
          <cell r="ER122">
            <v>75.3</v>
          </cell>
          <cell r="ES122">
            <v>38</v>
          </cell>
          <cell r="ET122">
            <v>2.7</v>
          </cell>
          <cell r="EU122">
            <v>3.4</v>
          </cell>
          <cell r="EV122">
            <v>44</v>
          </cell>
          <cell r="EW122">
            <v>9.1</v>
          </cell>
          <cell r="EX122">
            <v>8.1</v>
          </cell>
          <cell r="EY122">
            <v>5.2</v>
          </cell>
          <cell r="EZ122">
            <v>22.4</v>
          </cell>
          <cell r="FA122">
            <v>7.1</v>
          </cell>
          <cell r="FB122">
            <v>4.5999999999999996</v>
          </cell>
          <cell r="FC122">
            <v>11.7</v>
          </cell>
          <cell r="FD122">
            <v>21.1</v>
          </cell>
          <cell r="FE122">
            <v>4.5999999999999996</v>
          </cell>
          <cell r="FF122">
            <v>2.1</v>
          </cell>
          <cell r="FG122">
            <v>5</v>
          </cell>
          <cell r="FH122">
            <v>4.5</v>
          </cell>
          <cell r="FI122">
            <v>16.100000000000001</v>
          </cell>
          <cell r="FJ122">
            <v>10.5</v>
          </cell>
          <cell r="FK122">
            <v>8.6</v>
          </cell>
          <cell r="FL122">
            <v>19.100000000000001</v>
          </cell>
          <cell r="FM122">
            <v>134.5</v>
          </cell>
        </row>
        <row r="123">
          <cell r="B123">
            <v>711</v>
          </cell>
          <cell r="C123">
            <v>72.2</v>
          </cell>
          <cell r="D123">
            <v>130.19999999999999</v>
          </cell>
          <cell r="E123">
            <v>913.5</v>
          </cell>
          <cell r="F123">
            <v>128.69999999999999</v>
          </cell>
          <cell r="G123">
            <v>194.2</v>
          </cell>
          <cell r="H123">
            <v>118</v>
          </cell>
          <cell r="I123">
            <v>440.9</v>
          </cell>
          <cell r="J123">
            <v>185.6</v>
          </cell>
          <cell r="K123">
            <v>73.400000000000006</v>
          </cell>
          <cell r="L123">
            <v>259</v>
          </cell>
          <cell r="M123">
            <v>269</v>
          </cell>
          <cell r="N123">
            <v>98.9</v>
          </cell>
          <cell r="O123">
            <v>49.3</v>
          </cell>
          <cell r="P123">
            <v>143.4</v>
          </cell>
          <cell r="Q123">
            <v>152.9</v>
          </cell>
          <cell r="R123">
            <v>444.5</v>
          </cell>
          <cell r="S123">
            <v>165.4</v>
          </cell>
          <cell r="T123">
            <v>149.4</v>
          </cell>
          <cell r="U123">
            <v>314.8</v>
          </cell>
          <cell r="V123">
            <v>2641.7</v>
          </cell>
          <cell r="W123">
            <v>596.6</v>
          </cell>
          <cell r="X123">
            <v>26.4</v>
          </cell>
          <cell r="Y123">
            <v>61.5</v>
          </cell>
          <cell r="Z123">
            <v>684.5</v>
          </cell>
          <cell r="AA123">
            <v>96.7</v>
          </cell>
          <cell r="AB123">
            <v>128.5</v>
          </cell>
          <cell r="AC123">
            <v>104.5</v>
          </cell>
          <cell r="AD123">
            <v>329.6</v>
          </cell>
          <cell r="AE123">
            <v>120.3</v>
          </cell>
          <cell r="AF123">
            <v>39.299999999999997</v>
          </cell>
          <cell r="AG123">
            <v>159.6</v>
          </cell>
          <cell r="AH123">
            <v>176.2</v>
          </cell>
          <cell r="AI123">
            <v>51.2</v>
          </cell>
          <cell r="AJ123">
            <v>32</v>
          </cell>
          <cell r="AK123">
            <v>71.2</v>
          </cell>
          <cell r="AL123">
            <v>58.2</v>
          </cell>
          <cell r="AM123">
            <v>212.6</v>
          </cell>
          <cell r="AN123">
            <v>83.3</v>
          </cell>
          <cell r="AO123">
            <v>98</v>
          </cell>
          <cell r="AP123">
            <v>181.2</v>
          </cell>
          <cell r="AQ123">
            <v>1743.7</v>
          </cell>
          <cell r="AR123">
            <v>392.4</v>
          </cell>
          <cell r="AU123">
            <v>437.7</v>
          </cell>
          <cell r="AV123">
            <v>64</v>
          </cell>
          <cell r="AW123">
            <v>109.5</v>
          </cell>
          <cell r="AX123">
            <v>28.8</v>
          </cell>
          <cell r="AY123">
            <v>202.3</v>
          </cell>
          <cell r="AZ123">
            <v>79</v>
          </cell>
          <cell r="BA123">
            <v>38</v>
          </cell>
          <cell r="BB123">
            <v>117</v>
          </cell>
          <cell r="BC123">
            <v>127.5</v>
          </cell>
          <cell r="BD123">
            <v>43.1</v>
          </cell>
          <cell r="BE123">
            <v>30.6</v>
          </cell>
          <cell r="BF123">
            <v>47.9</v>
          </cell>
          <cell r="BG123">
            <v>72.7</v>
          </cell>
          <cell r="BH123">
            <v>194.3</v>
          </cell>
          <cell r="BI123">
            <v>66.8</v>
          </cell>
          <cell r="BJ123">
            <v>91.1</v>
          </cell>
          <cell r="BK123">
            <v>157.9</v>
          </cell>
          <cell r="BL123">
            <v>1236.7</v>
          </cell>
          <cell r="BM123">
            <v>172.4</v>
          </cell>
          <cell r="BN123">
            <v>12.1</v>
          </cell>
          <cell r="BO123">
            <v>23.2</v>
          </cell>
          <cell r="BP123">
            <v>207.7</v>
          </cell>
          <cell r="BQ123">
            <v>27.8</v>
          </cell>
          <cell r="BR123">
            <v>40.1</v>
          </cell>
          <cell r="BS123">
            <v>25</v>
          </cell>
          <cell r="BT123">
            <v>92.8</v>
          </cell>
          <cell r="BU123">
            <v>25.6</v>
          </cell>
          <cell r="BV123">
            <v>11.4</v>
          </cell>
          <cell r="BW123">
            <v>37.1</v>
          </cell>
          <cell r="BX123">
            <v>84</v>
          </cell>
          <cell r="BY123">
            <v>12.2</v>
          </cell>
          <cell r="BZ123">
            <v>13.5</v>
          </cell>
          <cell r="CA123">
            <v>18.8</v>
          </cell>
          <cell r="CB123">
            <v>24</v>
          </cell>
          <cell r="CC123">
            <v>68.599999999999994</v>
          </cell>
          <cell r="CD123">
            <v>27.5</v>
          </cell>
          <cell r="CE123">
            <v>43.4</v>
          </cell>
          <cell r="CF123">
            <v>70.900000000000006</v>
          </cell>
          <cell r="CG123">
            <v>561.1</v>
          </cell>
          <cell r="CH123">
            <v>238.8</v>
          </cell>
          <cell r="CI123">
            <v>24.6</v>
          </cell>
          <cell r="CJ123">
            <v>22.5</v>
          </cell>
          <cell r="CK123">
            <v>286</v>
          </cell>
          <cell r="CL123">
            <v>31.3</v>
          </cell>
          <cell r="CM123">
            <v>46.5</v>
          </cell>
          <cell r="CN123">
            <v>28.9</v>
          </cell>
          <cell r="CO123">
            <v>106.8</v>
          </cell>
          <cell r="CP123">
            <v>44.8</v>
          </cell>
          <cell r="CQ123">
            <v>16.7</v>
          </cell>
          <cell r="CR123">
            <v>61.5</v>
          </cell>
          <cell r="CS123">
            <v>72.400000000000006</v>
          </cell>
          <cell r="CT123">
            <v>13.5</v>
          </cell>
          <cell r="CU123">
            <v>15</v>
          </cell>
          <cell r="CV123">
            <v>26.2</v>
          </cell>
          <cell r="CW123">
            <v>30</v>
          </cell>
          <cell r="CX123">
            <v>84.7</v>
          </cell>
          <cell r="CY123">
            <v>44.1</v>
          </cell>
          <cell r="CZ123">
            <v>38</v>
          </cell>
          <cell r="DA123">
            <v>82.1</v>
          </cell>
          <cell r="DB123">
            <v>693.4</v>
          </cell>
          <cell r="DC123">
            <v>62.2</v>
          </cell>
          <cell r="DF123">
            <v>68.599999999999994</v>
          </cell>
          <cell r="DG123">
            <v>9.6</v>
          </cell>
          <cell r="DH123">
            <v>11.2</v>
          </cell>
          <cell r="DI123">
            <v>5.8</v>
          </cell>
          <cell r="DJ123">
            <v>26.5</v>
          </cell>
          <cell r="DK123">
            <v>11</v>
          </cell>
          <cell r="DL123">
            <v>2.9</v>
          </cell>
          <cell r="DM123">
            <v>13.9</v>
          </cell>
          <cell r="DO123">
            <v>9.1999999999999993</v>
          </cell>
          <cell r="DP123">
            <v>3.5</v>
          </cell>
          <cell r="DQ123">
            <v>7.8</v>
          </cell>
          <cell r="DT123">
            <v>7.3</v>
          </cell>
          <cell r="DU123">
            <v>11.5</v>
          </cell>
          <cell r="DV123">
            <v>18.8</v>
          </cell>
          <cell r="DW123">
            <v>172.2</v>
          </cell>
          <cell r="DX123">
            <v>36.799999999999997</v>
          </cell>
          <cell r="EA123">
            <v>38.200000000000003</v>
          </cell>
          <cell r="EB123">
            <v>2.5</v>
          </cell>
          <cell r="EC123">
            <v>3</v>
          </cell>
          <cell r="ED123">
            <v>3.2</v>
          </cell>
          <cell r="EE123">
            <v>8.6999999999999993</v>
          </cell>
          <cell r="EF123">
            <v>5</v>
          </cell>
          <cell r="EG123">
            <v>1.1000000000000001</v>
          </cell>
          <cell r="EH123">
            <v>6.1</v>
          </cell>
          <cell r="EJ123">
            <v>2.4</v>
          </cell>
          <cell r="EK123">
            <v>1.9</v>
          </cell>
          <cell r="EL123">
            <v>2.2000000000000002</v>
          </cell>
          <cell r="EO123">
            <v>3.5</v>
          </cell>
          <cell r="EP123">
            <v>4.2</v>
          </cell>
          <cell r="EQ123">
            <v>7.7</v>
          </cell>
          <cell r="ER123">
            <v>75.900000000000006</v>
          </cell>
          <cell r="ES123">
            <v>41.2</v>
          </cell>
          <cell r="ET123">
            <v>3.1</v>
          </cell>
          <cell r="EU123">
            <v>3.6</v>
          </cell>
          <cell r="EV123">
            <v>47.9</v>
          </cell>
          <cell r="EW123">
            <v>9.6</v>
          </cell>
          <cell r="EX123">
            <v>8.5</v>
          </cell>
          <cell r="EY123">
            <v>5.8</v>
          </cell>
          <cell r="EZ123">
            <v>23.9</v>
          </cell>
          <cell r="FA123">
            <v>6</v>
          </cell>
          <cell r="FB123">
            <v>4.5999999999999996</v>
          </cell>
          <cell r="FC123">
            <v>10.6</v>
          </cell>
          <cell r="FD123">
            <v>18.2</v>
          </cell>
          <cell r="FE123">
            <v>5</v>
          </cell>
          <cell r="FF123">
            <v>2.4</v>
          </cell>
          <cell r="FG123">
            <v>4.9000000000000004</v>
          </cell>
          <cell r="FH123">
            <v>5</v>
          </cell>
          <cell r="FI123">
            <v>17.3</v>
          </cell>
          <cell r="FJ123">
            <v>11.2</v>
          </cell>
          <cell r="FK123">
            <v>8.9</v>
          </cell>
          <cell r="FL123">
            <v>20.100000000000001</v>
          </cell>
          <cell r="FM123">
            <v>137.9</v>
          </cell>
        </row>
        <row r="124">
          <cell r="B124">
            <v>639.20000000000005</v>
          </cell>
          <cell r="C124">
            <v>69.8</v>
          </cell>
          <cell r="D124">
            <v>119.1</v>
          </cell>
          <cell r="E124">
            <v>828.2</v>
          </cell>
          <cell r="F124">
            <v>123</v>
          </cell>
          <cell r="G124">
            <v>175.8</v>
          </cell>
          <cell r="H124">
            <v>119.6</v>
          </cell>
          <cell r="I124">
            <v>418.4</v>
          </cell>
          <cell r="J124">
            <v>180.7</v>
          </cell>
          <cell r="K124">
            <v>78.099999999999994</v>
          </cell>
          <cell r="L124">
            <v>258.8</v>
          </cell>
          <cell r="M124">
            <v>256.8</v>
          </cell>
          <cell r="N124">
            <v>98.7</v>
          </cell>
          <cell r="O124">
            <v>52.1</v>
          </cell>
          <cell r="P124">
            <v>119</v>
          </cell>
          <cell r="Q124">
            <v>157.5</v>
          </cell>
          <cell r="R124">
            <v>427.3</v>
          </cell>
          <cell r="S124">
            <v>189.2</v>
          </cell>
          <cell r="T124">
            <v>143.5</v>
          </cell>
          <cell r="U124">
            <v>332.6</v>
          </cell>
          <cell r="V124">
            <v>2522.1</v>
          </cell>
          <cell r="W124">
            <v>546.29999999999995</v>
          </cell>
          <cell r="X124">
            <v>24.2</v>
          </cell>
          <cell r="Y124">
            <v>60.5</v>
          </cell>
          <cell r="Z124">
            <v>631</v>
          </cell>
          <cell r="AA124">
            <v>86.7</v>
          </cell>
          <cell r="AB124">
            <v>116</v>
          </cell>
          <cell r="AC124">
            <v>95.7</v>
          </cell>
          <cell r="AD124">
            <v>298.5</v>
          </cell>
          <cell r="AE124">
            <v>108.2</v>
          </cell>
          <cell r="AF124">
            <v>40.1</v>
          </cell>
          <cell r="AG124">
            <v>148.19999999999999</v>
          </cell>
          <cell r="AH124">
            <v>176.1</v>
          </cell>
          <cell r="AI124">
            <v>43.2</v>
          </cell>
          <cell r="AJ124">
            <v>35.200000000000003</v>
          </cell>
          <cell r="AK124">
            <v>64.7</v>
          </cell>
          <cell r="AL124">
            <v>57.5</v>
          </cell>
          <cell r="AM124">
            <v>200.7</v>
          </cell>
          <cell r="AN124">
            <v>84.6</v>
          </cell>
          <cell r="AO124">
            <v>98.6</v>
          </cell>
          <cell r="AP124">
            <v>183.2</v>
          </cell>
          <cell r="AQ124">
            <v>1637.8</v>
          </cell>
          <cell r="AR124">
            <v>355.7</v>
          </cell>
          <cell r="AU124">
            <v>399.8</v>
          </cell>
          <cell r="AV124">
            <v>71</v>
          </cell>
          <cell r="AW124">
            <v>94.8</v>
          </cell>
          <cell r="AX124">
            <v>33.9</v>
          </cell>
          <cell r="AY124">
            <v>199.6</v>
          </cell>
          <cell r="AZ124">
            <v>84.9</v>
          </cell>
          <cell r="BA124">
            <v>40.4</v>
          </cell>
          <cell r="BB124">
            <v>125.3</v>
          </cell>
          <cell r="BC124">
            <v>125.7</v>
          </cell>
          <cell r="BD124">
            <v>46.2</v>
          </cell>
          <cell r="BE124">
            <v>28.9</v>
          </cell>
          <cell r="BF124">
            <v>36</v>
          </cell>
          <cell r="BG124">
            <v>70.599999999999994</v>
          </cell>
          <cell r="BH124">
            <v>181.6</v>
          </cell>
          <cell r="BI124">
            <v>70.599999999999994</v>
          </cell>
          <cell r="BJ124">
            <v>93</v>
          </cell>
          <cell r="BK124">
            <v>163.69999999999999</v>
          </cell>
          <cell r="BL124">
            <v>1195.5999999999999</v>
          </cell>
          <cell r="BM124">
            <v>154.4</v>
          </cell>
          <cell r="BN124">
            <v>12.7</v>
          </cell>
          <cell r="BO124">
            <v>20.7</v>
          </cell>
          <cell r="BP124">
            <v>187.9</v>
          </cell>
          <cell r="BQ124">
            <v>25.6</v>
          </cell>
          <cell r="BR124">
            <v>36.6</v>
          </cell>
          <cell r="BS124">
            <v>23</v>
          </cell>
          <cell r="BT124">
            <v>85.2</v>
          </cell>
          <cell r="BU124">
            <v>23.6</v>
          </cell>
          <cell r="BV124">
            <v>11.4</v>
          </cell>
          <cell r="BW124">
            <v>35</v>
          </cell>
          <cell r="BX124">
            <v>77.400000000000006</v>
          </cell>
          <cell r="BY124">
            <v>11.4</v>
          </cell>
          <cell r="BZ124">
            <v>13.6</v>
          </cell>
          <cell r="CA124">
            <v>17.7</v>
          </cell>
          <cell r="CB124">
            <v>23</v>
          </cell>
          <cell r="CC124">
            <v>65.8</v>
          </cell>
          <cell r="CD124">
            <v>28.4</v>
          </cell>
          <cell r="CE124">
            <v>46.3</v>
          </cell>
          <cell r="CF124">
            <v>74.7</v>
          </cell>
          <cell r="CG124">
            <v>526</v>
          </cell>
          <cell r="CH124">
            <v>221.5</v>
          </cell>
          <cell r="CI124">
            <v>23.2</v>
          </cell>
          <cell r="CJ124">
            <v>21.2</v>
          </cell>
          <cell r="CK124">
            <v>265.89999999999998</v>
          </cell>
          <cell r="CL124">
            <v>31.7</v>
          </cell>
          <cell r="CM124">
            <v>41.8</v>
          </cell>
          <cell r="CN124">
            <v>36.700000000000003</v>
          </cell>
          <cell r="CO124">
            <v>110.2</v>
          </cell>
          <cell r="CP124">
            <v>37.1</v>
          </cell>
          <cell r="CQ124">
            <v>16.5</v>
          </cell>
          <cell r="CR124">
            <v>53.6</v>
          </cell>
          <cell r="CS124">
            <v>66.7</v>
          </cell>
          <cell r="CT124">
            <v>14.2</v>
          </cell>
          <cell r="CU124">
            <v>14.9</v>
          </cell>
          <cell r="CV124">
            <v>21.4</v>
          </cell>
          <cell r="CW124">
            <v>30.2</v>
          </cell>
          <cell r="CX124">
            <v>80.7</v>
          </cell>
          <cell r="CY124">
            <v>47.3</v>
          </cell>
          <cell r="CZ124">
            <v>34.5</v>
          </cell>
          <cell r="DA124">
            <v>81.8</v>
          </cell>
          <cell r="DB124">
            <v>658.9</v>
          </cell>
          <cell r="DC124">
            <v>55.6</v>
          </cell>
          <cell r="DF124">
            <v>62.1</v>
          </cell>
          <cell r="DG124">
            <v>8.4</v>
          </cell>
          <cell r="DH124">
            <v>8.6999999999999993</v>
          </cell>
          <cell r="DI124">
            <v>5.6</v>
          </cell>
          <cell r="DJ124">
            <v>22.6</v>
          </cell>
          <cell r="DK124">
            <v>8.8000000000000007</v>
          </cell>
          <cell r="DL124">
            <v>2.6</v>
          </cell>
          <cell r="DM124">
            <v>11.4</v>
          </cell>
          <cell r="DO124">
            <v>9.5</v>
          </cell>
          <cell r="DP124">
            <v>3</v>
          </cell>
          <cell r="DQ124">
            <v>7.9</v>
          </cell>
          <cell r="DT124">
            <v>7.2</v>
          </cell>
          <cell r="DU124">
            <v>11.2</v>
          </cell>
          <cell r="DV124">
            <v>18.399999999999999</v>
          </cell>
          <cell r="DW124">
            <v>157.4</v>
          </cell>
          <cell r="DX124">
            <v>33</v>
          </cell>
          <cell r="EA124">
            <v>34.299999999999997</v>
          </cell>
          <cell r="EB124">
            <v>2.2999999999999998</v>
          </cell>
          <cell r="EC124">
            <v>2.7</v>
          </cell>
          <cell r="ED124">
            <v>3.3</v>
          </cell>
          <cell r="EE124">
            <v>8.1999999999999993</v>
          </cell>
          <cell r="EF124">
            <v>4.3</v>
          </cell>
          <cell r="EG124">
            <v>0.9</v>
          </cell>
          <cell r="EH124">
            <v>5.2</v>
          </cell>
          <cell r="EJ124">
            <v>2.4</v>
          </cell>
          <cell r="EK124">
            <v>1.6</v>
          </cell>
          <cell r="EL124">
            <v>2.1</v>
          </cell>
          <cell r="EO124">
            <v>3.5</v>
          </cell>
          <cell r="EP124">
            <v>4.8</v>
          </cell>
          <cell r="EQ124">
            <v>8.3000000000000007</v>
          </cell>
          <cell r="ER124">
            <v>69.7</v>
          </cell>
          <cell r="ES124">
            <v>37.4</v>
          </cell>
          <cell r="ET124">
            <v>2.2000000000000002</v>
          </cell>
          <cell r="EU124">
            <v>3.2</v>
          </cell>
          <cell r="EV124">
            <v>42.8</v>
          </cell>
          <cell r="EW124">
            <v>10</v>
          </cell>
          <cell r="EX124">
            <v>6.7</v>
          </cell>
          <cell r="EY124">
            <v>6</v>
          </cell>
          <cell r="EZ124">
            <v>22.8</v>
          </cell>
          <cell r="FA124">
            <v>6.3</v>
          </cell>
          <cell r="FB124">
            <v>4.8</v>
          </cell>
          <cell r="FC124">
            <v>11.1</v>
          </cell>
          <cell r="FD124">
            <v>17.600000000000001</v>
          </cell>
          <cell r="FE124">
            <v>4.7</v>
          </cell>
          <cell r="FF124">
            <v>2.2999999999999998</v>
          </cell>
          <cell r="FG124">
            <v>4.5999999999999996</v>
          </cell>
          <cell r="FH124">
            <v>5.3</v>
          </cell>
          <cell r="FI124">
            <v>16.899999999999999</v>
          </cell>
          <cell r="FJ124">
            <v>12.2</v>
          </cell>
          <cell r="FK124">
            <v>7.2</v>
          </cell>
          <cell r="FL124">
            <v>19.3</v>
          </cell>
          <cell r="FM124">
            <v>130.6</v>
          </cell>
        </row>
        <row r="125">
          <cell r="B125">
            <v>696.7</v>
          </cell>
          <cell r="C125">
            <v>75</v>
          </cell>
          <cell r="D125">
            <v>127.7</v>
          </cell>
          <cell r="E125">
            <v>899.4</v>
          </cell>
          <cell r="F125">
            <v>138.4</v>
          </cell>
          <cell r="G125">
            <v>194.6</v>
          </cell>
          <cell r="H125">
            <v>121.5</v>
          </cell>
          <cell r="I125">
            <v>454.5</v>
          </cell>
          <cell r="J125">
            <v>219.2</v>
          </cell>
          <cell r="K125">
            <v>88.5</v>
          </cell>
          <cell r="L125">
            <v>307.7</v>
          </cell>
          <cell r="M125">
            <v>301.8</v>
          </cell>
          <cell r="N125">
            <v>91.3</v>
          </cell>
          <cell r="O125">
            <v>55.8</v>
          </cell>
          <cell r="P125">
            <v>119.6</v>
          </cell>
          <cell r="Q125">
            <v>169.3</v>
          </cell>
          <cell r="R125">
            <v>436</v>
          </cell>
          <cell r="S125">
            <v>214</v>
          </cell>
          <cell r="T125">
            <v>152</v>
          </cell>
          <cell r="U125">
            <v>366</v>
          </cell>
          <cell r="V125">
            <v>2765.4</v>
          </cell>
          <cell r="W125">
            <v>612.6</v>
          </cell>
          <cell r="X125">
            <v>26.7</v>
          </cell>
          <cell r="Y125">
            <v>65.599999999999994</v>
          </cell>
          <cell r="Z125">
            <v>704.9</v>
          </cell>
          <cell r="AA125">
            <v>100.5</v>
          </cell>
          <cell r="AB125">
            <v>122.6</v>
          </cell>
          <cell r="AC125">
            <v>130.69999999999999</v>
          </cell>
          <cell r="AD125">
            <v>353.8</v>
          </cell>
          <cell r="AE125">
            <v>128.80000000000001</v>
          </cell>
          <cell r="AF125">
            <v>49</v>
          </cell>
          <cell r="AG125">
            <v>177.8</v>
          </cell>
          <cell r="AH125">
            <v>194.9</v>
          </cell>
          <cell r="AI125">
            <v>49.7</v>
          </cell>
          <cell r="AJ125">
            <v>44.6</v>
          </cell>
          <cell r="AK125">
            <v>72.099999999999994</v>
          </cell>
          <cell r="AL125">
            <v>70.900000000000006</v>
          </cell>
          <cell r="AM125">
            <v>237.3</v>
          </cell>
          <cell r="AN125">
            <v>79.7</v>
          </cell>
          <cell r="AO125">
            <v>104.2</v>
          </cell>
          <cell r="AP125">
            <v>183.9</v>
          </cell>
          <cell r="AQ125">
            <v>1852.4</v>
          </cell>
          <cell r="AR125">
            <v>390.2</v>
          </cell>
          <cell r="AU125">
            <v>437.3</v>
          </cell>
          <cell r="AV125">
            <v>80.5</v>
          </cell>
          <cell r="AW125">
            <v>103</v>
          </cell>
          <cell r="AX125">
            <v>36.1</v>
          </cell>
          <cell r="AY125">
            <v>219.6</v>
          </cell>
          <cell r="AZ125">
            <v>91.2</v>
          </cell>
          <cell r="BA125">
            <v>41.9</v>
          </cell>
          <cell r="BB125">
            <v>133.19999999999999</v>
          </cell>
          <cell r="BC125">
            <v>137.80000000000001</v>
          </cell>
          <cell r="BD125">
            <v>48.8</v>
          </cell>
          <cell r="BE125">
            <v>31.4</v>
          </cell>
          <cell r="BF125">
            <v>36.1</v>
          </cell>
          <cell r="BG125">
            <v>76.900000000000006</v>
          </cell>
          <cell r="BH125">
            <v>193.2</v>
          </cell>
          <cell r="BI125">
            <v>74.400000000000006</v>
          </cell>
          <cell r="BJ125">
            <v>99.9</v>
          </cell>
          <cell r="BK125">
            <v>174.4</v>
          </cell>
          <cell r="BL125">
            <v>1295.5</v>
          </cell>
          <cell r="BM125">
            <v>165.8</v>
          </cell>
          <cell r="BN125">
            <v>14.5</v>
          </cell>
          <cell r="BO125">
            <v>22.5</v>
          </cell>
          <cell r="BP125">
            <v>202.8</v>
          </cell>
          <cell r="BQ125">
            <v>28.7</v>
          </cell>
          <cell r="BR125">
            <v>37.6</v>
          </cell>
          <cell r="BS125">
            <v>27.6</v>
          </cell>
          <cell r="BT125">
            <v>93.9</v>
          </cell>
          <cell r="BU125">
            <v>26.2</v>
          </cell>
          <cell r="BV125">
            <v>12.4</v>
          </cell>
          <cell r="BW125">
            <v>38.6</v>
          </cell>
          <cell r="BX125">
            <v>97.1</v>
          </cell>
          <cell r="BY125">
            <v>11.5</v>
          </cell>
          <cell r="BZ125">
            <v>13.7</v>
          </cell>
          <cell r="CA125">
            <v>19.2</v>
          </cell>
          <cell r="CB125">
            <v>24.2</v>
          </cell>
          <cell r="CC125">
            <v>68.5</v>
          </cell>
          <cell r="CD125">
            <v>29.3</v>
          </cell>
          <cell r="CE125">
            <v>50.4</v>
          </cell>
          <cell r="CF125">
            <v>79.599999999999994</v>
          </cell>
          <cell r="CG125">
            <v>580.5</v>
          </cell>
          <cell r="CH125">
            <v>238</v>
          </cell>
          <cell r="CI125">
            <v>24.8</v>
          </cell>
          <cell r="CJ125">
            <v>22.5</v>
          </cell>
          <cell r="CK125">
            <v>285.2</v>
          </cell>
          <cell r="CL125">
            <v>38.200000000000003</v>
          </cell>
          <cell r="CM125">
            <v>48.4</v>
          </cell>
          <cell r="CN125">
            <v>45.1</v>
          </cell>
          <cell r="CO125">
            <v>131.6</v>
          </cell>
          <cell r="CP125">
            <v>44.6</v>
          </cell>
          <cell r="CQ125">
            <v>19.5</v>
          </cell>
          <cell r="CR125">
            <v>64.2</v>
          </cell>
          <cell r="CS125">
            <v>82.6</v>
          </cell>
          <cell r="CT125">
            <v>13.5</v>
          </cell>
          <cell r="CU125">
            <v>17.8</v>
          </cell>
          <cell r="CV125">
            <v>23.8</v>
          </cell>
          <cell r="CW125">
            <v>34.799999999999997</v>
          </cell>
          <cell r="CX125">
            <v>90</v>
          </cell>
          <cell r="CY125">
            <v>49.2</v>
          </cell>
          <cell r="CZ125">
            <v>35.299999999999997</v>
          </cell>
          <cell r="DA125">
            <v>84.5</v>
          </cell>
          <cell r="DB125">
            <v>738.2</v>
          </cell>
          <cell r="DC125">
            <v>60.6</v>
          </cell>
          <cell r="DF125">
            <v>68</v>
          </cell>
          <cell r="DG125">
            <v>9.3000000000000007</v>
          </cell>
          <cell r="DH125">
            <v>8.6999999999999993</v>
          </cell>
          <cell r="DI125">
            <v>7.2</v>
          </cell>
          <cell r="DJ125">
            <v>25.2</v>
          </cell>
          <cell r="DK125">
            <v>9.9</v>
          </cell>
          <cell r="DL125">
            <v>2.9</v>
          </cell>
          <cell r="DM125">
            <v>12.8</v>
          </cell>
          <cell r="DO125">
            <v>10.1</v>
          </cell>
          <cell r="DP125">
            <v>3.3</v>
          </cell>
          <cell r="DQ125">
            <v>9.1999999999999993</v>
          </cell>
          <cell r="DT125">
            <v>7.8</v>
          </cell>
          <cell r="DU125">
            <v>11.6</v>
          </cell>
          <cell r="DV125">
            <v>19.5</v>
          </cell>
          <cell r="DW125">
            <v>172.8</v>
          </cell>
          <cell r="DX125">
            <v>35.6</v>
          </cell>
          <cell r="EA125">
            <v>36.799999999999997</v>
          </cell>
          <cell r="EB125">
            <v>2.2999999999999998</v>
          </cell>
          <cell r="EC125">
            <v>2.9</v>
          </cell>
          <cell r="ED125">
            <v>3.3</v>
          </cell>
          <cell r="EE125">
            <v>8.6</v>
          </cell>
          <cell r="EF125">
            <v>4.5999999999999996</v>
          </cell>
          <cell r="EG125">
            <v>1</v>
          </cell>
          <cell r="EH125">
            <v>5.6</v>
          </cell>
          <cell r="EJ125">
            <v>2.6</v>
          </cell>
          <cell r="EK125">
            <v>1.6</v>
          </cell>
          <cell r="EL125">
            <v>2</v>
          </cell>
          <cell r="EO125">
            <v>3.3</v>
          </cell>
          <cell r="EP125">
            <v>5</v>
          </cell>
          <cell r="EQ125">
            <v>8.3000000000000007</v>
          </cell>
          <cell r="ER125">
            <v>73.400000000000006</v>
          </cell>
          <cell r="ES125">
            <v>39.299999999999997</v>
          </cell>
          <cell r="ET125">
            <v>2.4</v>
          </cell>
          <cell r="EU125">
            <v>3.4</v>
          </cell>
          <cell r="EV125">
            <v>45.2</v>
          </cell>
          <cell r="EW125">
            <v>10.8</v>
          </cell>
          <cell r="EX125">
            <v>7.9</v>
          </cell>
          <cell r="EY125">
            <v>6.6</v>
          </cell>
          <cell r="EZ125">
            <v>25.3</v>
          </cell>
          <cell r="FA125">
            <v>7.5</v>
          </cell>
          <cell r="FB125">
            <v>5.7</v>
          </cell>
          <cell r="FC125">
            <v>13.2</v>
          </cell>
          <cell r="FD125">
            <v>21.2</v>
          </cell>
          <cell r="FE125">
            <v>4.7</v>
          </cell>
          <cell r="FF125">
            <v>2.8</v>
          </cell>
          <cell r="FG125">
            <v>4.9000000000000004</v>
          </cell>
          <cell r="FH125">
            <v>6.1</v>
          </cell>
          <cell r="FI125">
            <v>18.5</v>
          </cell>
          <cell r="FJ125">
            <v>14.9</v>
          </cell>
          <cell r="FK125">
            <v>7.9</v>
          </cell>
          <cell r="FL125">
            <v>22.8</v>
          </cell>
          <cell r="FM125">
            <v>146.30000000000001</v>
          </cell>
        </row>
        <row r="126">
          <cell r="B126">
            <v>701.9</v>
          </cell>
          <cell r="C126">
            <v>79.7</v>
          </cell>
          <cell r="D126">
            <v>127</v>
          </cell>
          <cell r="E126">
            <v>908.5</v>
          </cell>
          <cell r="F126">
            <v>144.80000000000001</v>
          </cell>
          <cell r="G126">
            <v>196.8</v>
          </cell>
          <cell r="H126">
            <v>128.5</v>
          </cell>
          <cell r="I126">
            <v>470.1</v>
          </cell>
          <cell r="J126">
            <v>211.4</v>
          </cell>
          <cell r="K126">
            <v>89.7</v>
          </cell>
          <cell r="L126">
            <v>301</v>
          </cell>
          <cell r="M126">
            <v>331</v>
          </cell>
          <cell r="N126">
            <v>103.1</v>
          </cell>
          <cell r="O126">
            <v>59.5</v>
          </cell>
          <cell r="P126">
            <v>123.5</v>
          </cell>
          <cell r="Q126">
            <v>184.8</v>
          </cell>
          <cell r="R126">
            <v>471</v>
          </cell>
          <cell r="S126">
            <v>218.2</v>
          </cell>
          <cell r="T126">
            <v>152.80000000000001</v>
          </cell>
          <cell r="U126">
            <v>370.9</v>
          </cell>
          <cell r="V126">
            <v>2852.5</v>
          </cell>
          <cell r="W126">
            <v>617.5</v>
          </cell>
          <cell r="X126">
            <v>28.9</v>
          </cell>
          <cell r="Y126">
            <v>64.2</v>
          </cell>
          <cell r="Z126">
            <v>710.7</v>
          </cell>
          <cell r="AA126">
            <v>96.8</v>
          </cell>
          <cell r="AB126">
            <v>126</v>
          </cell>
          <cell r="AC126">
            <v>120.3</v>
          </cell>
          <cell r="AD126">
            <v>343.1</v>
          </cell>
          <cell r="AE126">
            <v>126.3</v>
          </cell>
          <cell r="AF126">
            <v>48.1</v>
          </cell>
          <cell r="AG126">
            <v>174.4</v>
          </cell>
          <cell r="AH126">
            <v>219.2</v>
          </cell>
          <cell r="AI126">
            <v>48.5</v>
          </cell>
          <cell r="AJ126">
            <v>44.4</v>
          </cell>
          <cell r="AK126">
            <v>71.400000000000006</v>
          </cell>
          <cell r="AL126">
            <v>71.7</v>
          </cell>
          <cell r="AM126">
            <v>236</v>
          </cell>
          <cell r="AN126">
            <v>83</v>
          </cell>
          <cell r="AO126">
            <v>106</v>
          </cell>
          <cell r="AP126">
            <v>189</v>
          </cell>
          <cell r="AQ126">
            <v>1872.4</v>
          </cell>
          <cell r="AR126">
            <v>385.6</v>
          </cell>
          <cell r="AU126">
            <v>432</v>
          </cell>
          <cell r="AV126">
            <v>80.900000000000006</v>
          </cell>
          <cell r="AW126">
            <v>112.1</v>
          </cell>
          <cell r="AX126">
            <v>41.9</v>
          </cell>
          <cell r="AY126">
            <v>234.9</v>
          </cell>
          <cell r="AZ126">
            <v>90</v>
          </cell>
          <cell r="BA126">
            <v>43.6</v>
          </cell>
          <cell r="BB126">
            <v>133.5</v>
          </cell>
          <cell r="BC126">
            <v>154.6</v>
          </cell>
          <cell r="BD126">
            <v>46.8</v>
          </cell>
          <cell r="BE126">
            <v>33.200000000000003</v>
          </cell>
          <cell r="BF126">
            <v>36.200000000000003</v>
          </cell>
          <cell r="BG126">
            <v>82.3</v>
          </cell>
          <cell r="BH126">
            <v>198.6</v>
          </cell>
          <cell r="BI126">
            <v>74.3</v>
          </cell>
          <cell r="BJ126">
            <v>98.2</v>
          </cell>
          <cell r="BK126">
            <v>172.5</v>
          </cell>
          <cell r="BL126">
            <v>1326.1</v>
          </cell>
          <cell r="BM126">
            <v>165.8</v>
          </cell>
          <cell r="BN126">
            <v>14.9</v>
          </cell>
          <cell r="BO126">
            <v>23.2</v>
          </cell>
          <cell r="BP126">
            <v>203.9</v>
          </cell>
          <cell r="BQ126">
            <v>26.6</v>
          </cell>
          <cell r="BR126">
            <v>39.200000000000003</v>
          </cell>
          <cell r="BS126">
            <v>28.5</v>
          </cell>
          <cell r="BT126">
            <v>94.2</v>
          </cell>
          <cell r="BU126">
            <v>25.6</v>
          </cell>
          <cell r="BV126">
            <v>12.2</v>
          </cell>
          <cell r="BW126">
            <v>37.799999999999997</v>
          </cell>
          <cell r="BX126">
            <v>101.6</v>
          </cell>
          <cell r="BY126">
            <v>12</v>
          </cell>
          <cell r="BZ126">
            <v>13.3</v>
          </cell>
          <cell r="CA126">
            <v>20</v>
          </cell>
          <cell r="CB126">
            <v>25.1</v>
          </cell>
          <cell r="CC126">
            <v>70.3</v>
          </cell>
          <cell r="CD126">
            <v>30.6</v>
          </cell>
          <cell r="CE126">
            <v>53.8</v>
          </cell>
          <cell r="CF126">
            <v>84.5</v>
          </cell>
          <cell r="CG126">
            <v>592.4</v>
          </cell>
          <cell r="CH126">
            <v>237.9</v>
          </cell>
          <cell r="CI126">
            <v>27.2</v>
          </cell>
          <cell r="CJ126">
            <v>22.4</v>
          </cell>
          <cell r="CK126">
            <v>287.5</v>
          </cell>
          <cell r="CL126">
            <v>39.200000000000003</v>
          </cell>
          <cell r="CM126">
            <v>51.4</v>
          </cell>
          <cell r="CN126">
            <v>51.2</v>
          </cell>
          <cell r="CO126">
            <v>141.69999999999999</v>
          </cell>
          <cell r="CP126">
            <v>42.2</v>
          </cell>
          <cell r="CQ126">
            <v>19.399999999999999</v>
          </cell>
          <cell r="CR126">
            <v>61.6</v>
          </cell>
          <cell r="CS126">
            <v>88.3</v>
          </cell>
          <cell r="CT126">
            <v>15.1</v>
          </cell>
          <cell r="CU126">
            <v>18.2</v>
          </cell>
          <cell r="CV126">
            <v>25.3</v>
          </cell>
          <cell r="CW126">
            <v>36.799999999999997</v>
          </cell>
          <cell r="CX126">
            <v>95.3</v>
          </cell>
          <cell r="CY126">
            <v>51.5</v>
          </cell>
          <cell r="CZ126">
            <v>35.200000000000003</v>
          </cell>
          <cell r="DA126">
            <v>86.7</v>
          </cell>
          <cell r="DB126">
            <v>761</v>
          </cell>
          <cell r="DC126">
            <v>62.2</v>
          </cell>
          <cell r="DF126">
            <v>69.400000000000006</v>
          </cell>
          <cell r="DG126">
            <v>9.9</v>
          </cell>
          <cell r="DH126">
            <v>9.3000000000000007</v>
          </cell>
          <cell r="DI126">
            <v>7.6</v>
          </cell>
          <cell r="DJ126">
            <v>26.8</v>
          </cell>
          <cell r="DK126">
            <v>11.6</v>
          </cell>
          <cell r="DL126">
            <v>3.1</v>
          </cell>
          <cell r="DM126">
            <v>14.7</v>
          </cell>
          <cell r="DO126">
            <v>10.6</v>
          </cell>
          <cell r="DP126">
            <v>3.4</v>
          </cell>
          <cell r="DQ126">
            <v>9.1999999999999993</v>
          </cell>
          <cell r="DT126">
            <v>7.5</v>
          </cell>
          <cell r="DU126">
            <v>11.8</v>
          </cell>
          <cell r="DV126">
            <v>19.2</v>
          </cell>
          <cell r="DW126">
            <v>181.7</v>
          </cell>
          <cell r="DX126">
            <v>33.6</v>
          </cell>
          <cell r="EA126">
            <v>34.799999999999997</v>
          </cell>
          <cell r="EB126">
            <v>2.4</v>
          </cell>
          <cell r="EC126">
            <v>2.9</v>
          </cell>
          <cell r="ED126">
            <v>3.1</v>
          </cell>
          <cell r="EE126">
            <v>8.5</v>
          </cell>
          <cell r="EF126">
            <v>4</v>
          </cell>
          <cell r="EG126">
            <v>0.9</v>
          </cell>
          <cell r="EH126">
            <v>4.9000000000000004</v>
          </cell>
          <cell r="EJ126">
            <v>2.4</v>
          </cell>
          <cell r="EK126">
            <v>1.5</v>
          </cell>
          <cell r="EL126">
            <v>2</v>
          </cell>
          <cell r="EO126">
            <v>3.1</v>
          </cell>
          <cell r="EP126">
            <v>4.8</v>
          </cell>
          <cell r="EQ126">
            <v>7.9</v>
          </cell>
          <cell r="ER126">
            <v>70.400000000000006</v>
          </cell>
          <cell r="ES126">
            <v>40.5</v>
          </cell>
          <cell r="ET126">
            <v>2.6</v>
          </cell>
          <cell r="EU126">
            <v>3.5</v>
          </cell>
          <cell r="EV126">
            <v>46.6</v>
          </cell>
          <cell r="EW126">
            <v>9.8000000000000007</v>
          </cell>
          <cell r="EX126">
            <v>7.5</v>
          </cell>
          <cell r="EY126">
            <v>6.6</v>
          </cell>
          <cell r="EZ126">
            <v>23.8</v>
          </cell>
          <cell r="FA126">
            <v>7.4</v>
          </cell>
          <cell r="FB126">
            <v>5.3</v>
          </cell>
          <cell r="FC126">
            <v>12.7</v>
          </cell>
          <cell r="FD126">
            <v>23.1</v>
          </cell>
          <cell r="FE126">
            <v>4.9000000000000004</v>
          </cell>
          <cell r="FF126">
            <v>2.7</v>
          </cell>
          <cell r="FG126">
            <v>5</v>
          </cell>
          <cell r="FH126">
            <v>6</v>
          </cell>
          <cell r="FI126">
            <v>18.5</v>
          </cell>
          <cell r="FJ126">
            <v>14.9</v>
          </cell>
          <cell r="FK126">
            <v>8.1999999999999993</v>
          </cell>
          <cell r="FL126">
            <v>23.1</v>
          </cell>
          <cell r="FM126">
            <v>147.9</v>
          </cell>
        </row>
        <row r="127">
          <cell r="B127">
            <v>772.1</v>
          </cell>
          <cell r="C127">
            <v>113.9</v>
          </cell>
          <cell r="D127">
            <v>141.80000000000001</v>
          </cell>
          <cell r="E127">
            <v>1027.9000000000001</v>
          </cell>
          <cell r="F127">
            <v>139</v>
          </cell>
          <cell r="G127">
            <v>257.60000000000002</v>
          </cell>
          <cell r="H127">
            <v>151.4</v>
          </cell>
          <cell r="I127">
            <v>548.1</v>
          </cell>
          <cell r="J127">
            <v>300.89999999999998</v>
          </cell>
          <cell r="K127">
            <v>127.5</v>
          </cell>
          <cell r="L127">
            <v>428.4</v>
          </cell>
          <cell r="M127">
            <v>580.29999999999995</v>
          </cell>
          <cell r="N127">
            <v>112</v>
          </cell>
          <cell r="O127">
            <v>82.4</v>
          </cell>
          <cell r="P127">
            <v>138.69999999999999</v>
          </cell>
          <cell r="Q127">
            <v>250.1</v>
          </cell>
          <cell r="R127">
            <v>583.29999999999995</v>
          </cell>
          <cell r="S127">
            <v>225.9</v>
          </cell>
          <cell r="T127">
            <v>167.9</v>
          </cell>
          <cell r="U127">
            <v>393.8</v>
          </cell>
          <cell r="V127">
            <v>3561.7</v>
          </cell>
          <cell r="W127">
            <v>659</v>
          </cell>
          <cell r="X127">
            <v>42.6</v>
          </cell>
          <cell r="Y127">
            <v>75.400000000000006</v>
          </cell>
          <cell r="Z127">
            <v>777.1</v>
          </cell>
          <cell r="AA127">
            <v>110.8</v>
          </cell>
          <cell r="AB127">
            <v>172</v>
          </cell>
          <cell r="AC127">
            <v>176</v>
          </cell>
          <cell r="AD127">
            <v>458.8</v>
          </cell>
          <cell r="AE127">
            <v>180</v>
          </cell>
          <cell r="AF127">
            <v>69.2</v>
          </cell>
          <cell r="AG127">
            <v>249.2</v>
          </cell>
          <cell r="AH127">
            <v>385.1</v>
          </cell>
          <cell r="AI127">
            <v>66.900000000000006</v>
          </cell>
          <cell r="AJ127">
            <v>56</v>
          </cell>
          <cell r="AK127">
            <v>90.5</v>
          </cell>
          <cell r="AL127">
            <v>104.1</v>
          </cell>
          <cell r="AM127">
            <v>317.5</v>
          </cell>
          <cell r="AN127">
            <v>90.3</v>
          </cell>
          <cell r="AO127">
            <v>137.19999999999999</v>
          </cell>
          <cell r="AP127">
            <v>227.5</v>
          </cell>
          <cell r="AQ127">
            <v>2415.1999999999998</v>
          </cell>
          <cell r="AR127">
            <v>410.7</v>
          </cell>
          <cell r="AU127">
            <v>461</v>
          </cell>
          <cell r="AV127">
            <v>82.2</v>
          </cell>
          <cell r="AW127">
            <v>155.6</v>
          </cell>
          <cell r="AX127">
            <v>61.7</v>
          </cell>
          <cell r="AY127">
            <v>299.39999999999998</v>
          </cell>
          <cell r="AZ127">
            <v>121.2</v>
          </cell>
          <cell r="BA127">
            <v>61.1</v>
          </cell>
          <cell r="BB127">
            <v>182.3</v>
          </cell>
          <cell r="BC127">
            <v>247.1</v>
          </cell>
          <cell r="BD127">
            <v>60.9</v>
          </cell>
          <cell r="BE127">
            <v>44.4</v>
          </cell>
          <cell r="BF127">
            <v>52.5</v>
          </cell>
          <cell r="BG127">
            <v>112.9</v>
          </cell>
          <cell r="BH127">
            <v>270.7</v>
          </cell>
          <cell r="BI127">
            <v>87.7</v>
          </cell>
          <cell r="BJ127">
            <v>107.8</v>
          </cell>
          <cell r="BK127">
            <v>195.5</v>
          </cell>
          <cell r="BL127">
            <v>1656.1</v>
          </cell>
          <cell r="BM127">
            <v>174.4</v>
          </cell>
          <cell r="BN127">
            <v>24.1</v>
          </cell>
          <cell r="BO127">
            <v>23.3</v>
          </cell>
          <cell r="BP127">
            <v>221.7</v>
          </cell>
          <cell r="BQ127">
            <v>31.7</v>
          </cell>
          <cell r="BR127">
            <v>58</v>
          </cell>
          <cell r="BS127">
            <v>40.700000000000003</v>
          </cell>
          <cell r="BT127">
            <v>130.4</v>
          </cell>
          <cell r="BU127">
            <v>29.7</v>
          </cell>
          <cell r="BV127">
            <v>15.8</v>
          </cell>
          <cell r="BW127">
            <v>45.5</v>
          </cell>
          <cell r="BX127">
            <v>157.19999999999999</v>
          </cell>
          <cell r="BY127">
            <v>14.4</v>
          </cell>
          <cell r="BZ127">
            <v>17.7</v>
          </cell>
          <cell r="CA127">
            <v>20.5</v>
          </cell>
          <cell r="CB127">
            <v>32</v>
          </cell>
          <cell r="CC127">
            <v>84.6</v>
          </cell>
          <cell r="CD127">
            <v>30.2</v>
          </cell>
          <cell r="CE127">
            <v>50.1</v>
          </cell>
          <cell r="CF127">
            <v>80.3</v>
          </cell>
          <cell r="CG127">
            <v>719.7</v>
          </cell>
          <cell r="CH127">
            <v>266.39999999999998</v>
          </cell>
          <cell r="CI127">
            <v>40.4</v>
          </cell>
          <cell r="CJ127">
            <v>25.5</v>
          </cell>
          <cell r="CK127">
            <v>332.2</v>
          </cell>
          <cell r="CL127">
            <v>35.6</v>
          </cell>
          <cell r="CM127">
            <v>64.900000000000006</v>
          </cell>
          <cell r="CN127">
            <v>48.6</v>
          </cell>
          <cell r="CO127">
            <v>149.1</v>
          </cell>
          <cell r="CP127">
            <v>60.9</v>
          </cell>
          <cell r="CQ127">
            <v>31.8</v>
          </cell>
          <cell r="CR127">
            <v>92.7</v>
          </cell>
          <cell r="CS127">
            <v>148</v>
          </cell>
          <cell r="CT127">
            <v>18.2</v>
          </cell>
          <cell r="CU127">
            <v>29.9</v>
          </cell>
          <cell r="CV127">
            <v>27.8</v>
          </cell>
          <cell r="CW127">
            <v>62</v>
          </cell>
          <cell r="CX127">
            <v>137.80000000000001</v>
          </cell>
          <cell r="CY127">
            <v>59.5</v>
          </cell>
          <cell r="CZ127">
            <v>38.700000000000003</v>
          </cell>
          <cell r="DA127">
            <v>98.2</v>
          </cell>
          <cell r="DB127">
            <v>958</v>
          </cell>
          <cell r="DC127">
            <v>69.2</v>
          </cell>
          <cell r="DF127">
            <v>77.8</v>
          </cell>
          <cell r="DG127">
            <v>11.8</v>
          </cell>
          <cell r="DH127">
            <v>13.7</v>
          </cell>
          <cell r="DI127">
            <v>10.5</v>
          </cell>
          <cell r="DJ127">
            <v>36</v>
          </cell>
          <cell r="DK127">
            <v>17.7</v>
          </cell>
          <cell r="DL127">
            <v>4.7</v>
          </cell>
          <cell r="DM127">
            <v>22.4</v>
          </cell>
          <cell r="DO127">
            <v>15.4</v>
          </cell>
          <cell r="DP127">
            <v>5.0999999999999996</v>
          </cell>
          <cell r="DQ127">
            <v>12.4</v>
          </cell>
          <cell r="DT127">
            <v>9.1</v>
          </cell>
          <cell r="DU127">
            <v>13.2</v>
          </cell>
          <cell r="DV127">
            <v>22.3</v>
          </cell>
          <cell r="DW127">
            <v>236.9</v>
          </cell>
          <cell r="DX127">
            <v>34.4</v>
          </cell>
          <cell r="EA127">
            <v>35.9</v>
          </cell>
          <cell r="EB127">
            <v>2.9</v>
          </cell>
          <cell r="EC127">
            <v>3.8</v>
          </cell>
          <cell r="ED127">
            <v>3.3</v>
          </cell>
          <cell r="EE127">
            <v>10</v>
          </cell>
          <cell r="EF127">
            <v>6.3</v>
          </cell>
          <cell r="EG127">
            <v>1.4</v>
          </cell>
          <cell r="EH127">
            <v>7.7</v>
          </cell>
          <cell r="EJ127">
            <v>2.9</v>
          </cell>
          <cell r="EK127">
            <v>2.2999999999999998</v>
          </cell>
          <cell r="EL127">
            <v>2.2999999999999998</v>
          </cell>
          <cell r="EO127">
            <v>3.5</v>
          </cell>
          <cell r="EP127">
            <v>4.8</v>
          </cell>
          <cell r="EQ127">
            <v>8.4</v>
          </cell>
          <cell r="ER127">
            <v>81.5</v>
          </cell>
          <cell r="ES127">
            <v>44.4</v>
          </cell>
          <cell r="ET127">
            <v>3.3</v>
          </cell>
          <cell r="EU127">
            <v>3.5</v>
          </cell>
          <cell r="EV127">
            <v>51.2</v>
          </cell>
          <cell r="EW127">
            <v>10.7</v>
          </cell>
          <cell r="EX127">
            <v>9.6</v>
          </cell>
          <cell r="EY127">
            <v>8.6</v>
          </cell>
          <cell r="EZ127">
            <v>28.9</v>
          </cell>
          <cell r="FA127">
            <v>10.8</v>
          </cell>
          <cell r="FB127">
            <v>7.5</v>
          </cell>
          <cell r="FC127">
            <v>18.3</v>
          </cell>
          <cell r="FD127">
            <v>39.5</v>
          </cell>
          <cell r="FE127">
            <v>7.1</v>
          </cell>
          <cell r="FF127">
            <v>3.3</v>
          </cell>
          <cell r="FG127">
            <v>5.6</v>
          </cell>
          <cell r="FH127">
            <v>8.3000000000000007</v>
          </cell>
          <cell r="FI127">
            <v>24.3</v>
          </cell>
          <cell r="FJ127">
            <v>14</v>
          </cell>
          <cell r="FK127">
            <v>8.3000000000000007</v>
          </cell>
          <cell r="FL127">
            <v>22.4</v>
          </cell>
          <cell r="FM127">
            <v>184.5</v>
          </cell>
        </row>
        <row r="128">
          <cell r="B128">
            <v>707.9</v>
          </cell>
          <cell r="C128">
            <v>77.5</v>
          </cell>
          <cell r="D128">
            <v>133.5</v>
          </cell>
          <cell r="E128">
            <v>918.9</v>
          </cell>
          <cell r="F128">
            <v>110.9</v>
          </cell>
          <cell r="G128">
            <v>191.7</v>
          </cell>
          <cell r="H128">
            <v>100.1</v>
          </cell>
          <cell r="I128">
            <v>402.7</v>
          </cell>
          <cell r="J128">
            <v>205.1</v>
          </cell>
          <cell r="K128">
            <v>87.9</v>
          </cell>
          <cell r="L128">
            <v>292.89999999999998</v>
          </cell>
          <cell r="M128">
            <v>256.3</v>
          </cell>
          <cell r="N128">
            <v>90.2</v>
          </cell>
          <cell r="O128">
            <v>53.1</v>
          </cell>
          <cell r="P128">
            <v>104</v>
          </cell>
          <cell r="Q128">
            <v>164.4</v>
          </cell>
          <cell r="R128">
            <v>411.7</v>
          </cell>
          <cell r="S128">
            <v>178.6</v>
          </cell>
          <cell r="T128">
            <v>166.9</v>
          </cell>
          <cell r="U128">
            <v>345.6</v>
          </cell>
          <cell r="V128">
            <v>2628.2</v>
          </cell>
          <cell r="W128">
            <v>593.4</v>
          </cell>
          <cell r="X128">
            <v>27.3</v>
          </cell>
          <cell r="Y128">
            <v>63.4</v>
          </cell>
          <cell r="Z128">
            <v>684.1</v>
          </cell>
          <cell r="AA128">
            <v>96.8</v>
          </cell>
          <cell r="AB128">
            <v>130.1</v>
          </cell>
          <cell r="AC128">
            <v>91</v>
          </cell>
          <cell r="AD128">
            <v>317.89999999999998</v>
          </cell>
          <cell r="AE128">
            <v>109.4</v>
          </cell>
          <cell r="AF128">
            <v>46.2</v>
          </cell>
          <cell r="AG128">
            <v>155.6</v>
          </cell>
          <cell r="AH128">
            <v>167.9</v>
          </cell>
          <cell r="AI128">
            <v>56.9</v>
          </cell>
          <cell r="AJ128">
            <v>34.4</v>
          </cell>
          <cell r="AK128">
            <v>78.8</v>
          </cell>
          <cell r="AL128">
            <v>59.6</v>
          </cell>
          <cell r="AM128">
            <v>229.6</v>
          </cell>
          <cell r="AN128">
            <v>82.3</v>
          </cell>
          <cell r="AO128">
            <v>110</v>
          </cell>
          <cell r="AP128">
            <v>192.3</v>
          </cell>
          <cell r="AQ128">
            <v>1747.4</v>
          </cell>
          <cell r="AR128">
            <v>388.6</v>
          </cell>
          <cell r="AU128">
            <v>434.4</v>
          </cell>
          <cell r="AV128">
            <v>65.900000000000006</v>
          </cell>
          <cell r="AW128">
            <v>105.5</v>
          </cell>
          <cell r="AX128">
            <v>41.3</v>
          </cell>
          <cell r="AY128">
            <v>212.6</v>
          </cell>
          <cell r="AZ128">
            <v>86</v>
          </cell>
          <cell r="BA128">
            <v>42.8</v>
          </cell>
          <cell r="BB128">
            <v>128.69999999999999</v>
          </cell>
          <cell r="BC128">
            <v>123.8</v>
          </cell>
          <cell r="BD128">
            <v>52</v>
          </cell>
          <cell r="BE128">
            <v>29.3</v>
          </cell>
          <cell r="BF128">
            <v>39.9</v>
          </cell>
          <cell r="BG128">
            <v>74.3</v>
          </cell>
          <cell r="BH128">
            <v>195.5</v>
          </cell>
          <cell r="BI128">
            <v>84.4</v>
          </cell>
          <cell r="BJ128">
            <v>104</v>
          </cell>
          <cell r="BK128">
            <v>188.4</v>
          </cell>
          <cell r="BL128">
            <v>1283.4000000000001</v>
          </cell>
          <cell r="BM128">
            <v>162.5</v>
          </cell>
          <cell r="BN128">
            <v>14.5</v>
          </cell>
          <cell r="BO128">
            <v>21.3</v>
          </cell>
          <cell r="BP128">
            <v>198.3</v>
          </cell>
          <cell r="BQ128">
            <v>25.7</v>
          </cell>
          <cell r="BR128">
            <v>45.3</v>
          </cell>
          <cell r="BS128">
            <v>22.8</v>
          </cell>
          <cell r="BT128">
            <v>93.8</v>
          </cell>
          <cell r="BU128">
            <v>20.2</v>
          </cell>
          <cell r="BV128">
            <v>11.5</v>
          </cell>
          <cell r="BW128">
            <v>31.7</v>
          </cell>
          <cell r="BX128">
            <v>80</v>
          </cell>
          <cell r="BY128">
            <v>11.6</v>
          </cell>
          <cell r="BZ128">
            <v>14.5</v>
          </cell>
          <cell r="CA128">
            <v>16.8</v>
          </cell>
          <cell r="CB128">
            <v>24.2</v>
          </cell>
          <cell r="CC128">
            <v>67.099999999999994</v>
          </cell>
          <cell r="CD128">
            <v>29.6</v>
          </cell>
          <cell r="CE128">
            <v>47.1</v>
          </cell>
          <cell r="CF128">
            <v>76.7</v>
          </cell>
          <cell r="CG128">
            <v>547.6</v>
          </cell>
          <cell r="CH128">
            <v>248.2</v>
          </cell>
          <cell r="CI128">
            <v>27.2</v>
          </cell>
          <cell r="CJ128">
            <v>24.4</v>
          </cell>
          <cell r="CK128">
            <v>299.8</v>
          </cell>
          <cell r="CL128">
            <v>31.3</v>
          </cell>
          <cell r="CM128">
            <v>49.8</v>
          </cell>
          <cell r="CN128">
            <v>37.700000000000003</v>
          </cell>
          <cell r="CO128">
            <v>118.8</v>
          </cell>
          <cell r="CP128">
            <v>37.799999999999997</v>
          </cell>
          <cell r="CQ128">
            <v>17.8</v>
          </cell>
          <cell r="CR128">
            <v>55.7</v>
          </cell>
          <cell r="CS128">
            <v>72</v>
          </cell>
          <cell r="CT128">
            <v>13.1</v>
          </cell>
          <cell r="CU128">
            <v>16.100000000000001</v>
          </cell>
          <cell r="CV128">
            <v>24.1</v>
          </cell>
          <cell r="CW128">
            <v>32.1</v>
          </cell>
          <cell r="CX128">
            <v>85.3</v>
          </cell>
          <cell r="CY128">
            <v>48.9</v>
          </cell>
          <cell r="CZ128">
            <v>39.700000000000003</v>
          </cell>
          <cell r="DA128">
            <v>88.6</v>
          </cell>
          <cell r="DB128">
            <v>720.2</v>
          </cell>
          <cell r="DC128">
            <v>62.9</v>
          </cell>
          <cell r="DF128">
            <v>69.900000000000006</v>
          </cell>
          <cell r="DG128">
            <v>9.1</v>
          </cell>
          <cell r="DH128">
            <v>9.9</v>
          </cell>
          <cell r="DI128">
            <v>7.6</v>
          </cell>
          <cell r="DJ128">
            <v>26.5</v>
          </cell>
          <cell r="DK128">
            <v>11.4</v>
          </cell>
          <cell r="DL128">
            <v>3.1</v>
          </cell>
          <cell r="DM128">
            <v>14.5</v>
          </cell>
          <cell r="DO128">
            <v>10.6</v>
          </cell>
          <cell r="DP128">
            <v>3.7</v>
          </cell>
          <cell r="DQ128">
            <v>9.6</v>
          </cell>
          <cell r="DT128">
            <v>9.3000000000000007</v>
          </cell>
          <cell r="DU128">
            <v>12.5</v>
          </cell>
          <cell r="DV128">
            <v>21.8</v>
          </cell>
          <cell r="DW128">
            <v>180.4</v>
          </cell>
          <cell r="DX128">
            <v>32.4</v>
          </cell>
          <cell r="EA128">
            <v>33.4</v>
          </cell>
          <cell r="EB128">
            <v>2.2000000000000002</v>
          </cell>
          <cell r="EC128">
            <v>2.2999999999999998</v>
          </cell>
          <cell r="ED128">
            <v>2.6</v>
          </cell>
          <cell r="EE128">
            <v>7.1</v>
          </cell>
          <cell r="EF128">
            <v>3.5</v>
          </cell>
          <cell r="EG128">
            <v>0.8</v>
          </cell>
          <cell r="EH128">
            <v>4.4000000000000004</v>
          </cell>
          <cell r="EJ128">
            <v>2.2000000000000002</v>
          </cell>
          <cell r="EK128">
            <v>1.2</v>
          </cell>
          <cell r="EL128">
            <v>1.5</v>
          </cell>
          <cell r="EO128">
            <v>3.2</v>
          </cell>
          <cell r="EP128">
            <v>4.4000000000000004</v>
          </cell>
          <cell r="EQ128">
            <v>7.6</v>
          </cell>
          <cell r="ER128">
            <v>64.400000000000006</v>
          </cell>
          <cell r="ES128">
            <v>40.700000000000003</v>
          </cell>
          <cell r="ET128">
            <v>1.8</v>
          </cell>
          <cell r="EU128">
            <v>3</v>
          </cell>
          <cell r="EV128">
            <v>45.5</v>
          </cell>
          <cell r="EW128">
            <v>10.1</v>
          </cell>
          <cell r="EX128">
            <v>7.6</v>
          </cell>
          <cell r="EY128">
            <v>6.3</v>
          </cell>
          <cell r="EZ128">
            <v>24</v>
          </cell>
          <cell r="FA128">
            <v>6.7</v>
          </cell>
          <cell r="FB128">
            <v>5.0999999999999996</v>
          </cell>
          <cell r="FC128">
            <v>11.8</v>
          </cell>
          <cell r="FD128">
            <v>18.899999999999999</v>
          </cell>
          <cell r="FE128">
            <v>4.8</v>
          </cell>
          <cell r="FF128">
            <v>2.4</v>
          </cell>
          <cell r="FG128">
            <v>3.8</v>
          </cell>
          <cell r="FH128">
            <v>5.2</v>
          </cell>
          <cell r="FI128">
            <v>16.2</v>
          </cell>
          <cell r="FJ128">
            <v>10.5</v>
          </cell>
          <cell r="FK128">
            <v>6.7</v>
          </cell>
          <cell r="FL128">
            <v>17.2</v>
          </cell>
          <cell r="FM128">
            <v>133.69999999999999</v>
          </cell>
        </row>
        <row r="129">
          <cell r="B129">
            <v>676.2</v>
          </cell>
          <cell r="C129">
            <v>66.7</v>
          </cell>
          <cell r="D129">
            <v>125.9</v>
          </cell>
          <cell r="E129">
            <v>868.9</v>
          </cell>
          <cell r="F129">
            <v>108.9</v>
          </cell>
          <cell r="G129">
            <v>184.8</v>
          </cell>
          <cell r="H129">
            <v>108.2</v>
          </cell>
          <cell r="I129">
            <v>401.9</v>
          </cell>
          <cell r="J129">
            <v>178</v>
          </cell>
          <cell r="K129">
            <v>81.400000000000006</v>
          </cell>
          <cell r="L129">
            <v>259.5</v>
          </cell>
          <cell r="M129">
            <v>232.2</v>
          </cell>
          <cell r="N129">
            <v>96.3</v>
          </cell>
          <cell r="O129">
            <v>53.5</v>
          </cell>
          <cell r="P129">
            <v>103.8</v>
          </cell>
          <cell r="Q129">
            <v>169.8</v>
          </cell>
          <cell r="R129">
            <v>423.4</v>
          </cell>
          <cell r="S129">
            <v>170.7</v>
          </cell>
          <cell r="T129">
            <v>153.4</v>
          </cell>
          <cell r="U129">
            <v>324.10000000000002</v>
          </cell>
          <cell r="V129">
            <v>2510</v>
          </cell>
          <cell r="W129">
            <v>570.5</v>
          </cell>
          <cell r="X129">
            <v>26.4</v>
          </cell>
          <cell r="Y129">
            <v>60.8</v>
          </cell>
          <cell r="Z129">
            <v>657.7</v>
          </cell>
          <cell r="AA129">
            <v>86.4</v>
          </cell>
          <cell r="AB129">
            <v>109.1</v>
          </cell>
          <cell r="AC129">
            <v>100.8</v>
          </cell>
          <cell r="AD129">
            <v>296.3</v>
          </cell>
          <cell r="AE129">
            <v>98.2</v>
          </cell>
          <cell r="AF129">
            <v>37.700000000000003</v>
          </cell>
          <cell r="AG129">
            <v>135.9</v>
          </cell>
          <cell r="AH129">
            <v>156.9</v>
          </cell>
          <cell r="AI129">
            <v>49.9</v>
          </cell>
          <cell r="AJ129">
            <v>31.2</v>
          </cell>
          <cell r="AK129">
            <v>69.400000000000006</v>
          </cell>
          <cell r="AL129">
            <v>55.6</v>
          </cell>
          <cell r="AM129">
            <v>206.2</v>
          </cell>
          <cell r="AN129">
            <v>77.099999999999994</v>
          </cell>
          <cell r="AO129">
            <v>107.4</v>
          </cell>
          <cell r="AP129">
            <v>184.5</v>
          </cell>
          <cell r="AQ129">
            <v>1637.5</v>
          </cell>
          <cell r="AR129">
            <v>371.4</v>
          </cell>
          <cell r="AU129">
            <v>414.8</v>
          </cell>
          <cell r="AV129">
            <v>60</v>
          </cell>
          <cell r="AW129">
            <v>99.5</v>
          </cell>
          <cell r="AX129">
            <v>37.4</v>
          </cell>
          <cell r="AY129">
            <v>196.9</v>
          </cell>
          <cell r="AZ129">
            <v>73.5</v>
          </cell>
          <cell r="BA129">
            <v>34.9</v>
          </cell>
          <cell r="BB129">
            <v>108.5</v>
          </cell>
          <cell r="BC129">
            <v>106.8</v>
          </cell>
          <cell r="BD129">
            <v>50.4</v>
          </cell>
          <cell r="BE129">
            <v>27.4</v>
          </cell>
          <cell r="BF129">
            <v>33.299999999999997</v>
          </cell>
          <cell r="BG129">
            <v>69.8</v>
          </cell>
          <cell r="BH129">
            <v>180.9</v>
          </cell>
          <cell r="BI129">
            <v>66.900000000000006</v>
          </cell>
          <cell r="BJ129">
            <v>92.3</v>
          </cell>
          <cell r="BK129">
            <v>159.19999999999999</v>
          </cell>
          <cell r="BL129">
            <v>1166.9000000000001</v>
          </cell>
          <cell r="BM129">
            <v>155.30000000000001</v>
          </cell>
          <cell r="BN129">
            <v>12.8</v>
          </cell>
          <cell r="BO129">
            <v>19.8</v>
          </cell>
          <cell r="BP129">
            <v>187.8</v>
          </cell>
          <cell r="BQ129">
            <v>24.4</v>
          </cell>
          <cell r="BR129">
            <v>38.700000000000003</v>
          </cell>
          <cell r="BS129">
            <v>20.6</v>
          </cell>
          <cell r="BT129">
            <v>83.8</v>
          </cell>
          <cell r="BU129">
            <v>18.899999999999999</v>
          </cell>
          <cell r="BV129">
            <v>9.6999999999999993</v>
          </cell>
          <cell r="BW129">
            <v>28.6</v>
          </cell>
          <cell r="BX129">
            <v>70.599999999999994</v>
          </cell>
          <cell r="BY129">
            <v>11.7</v>
          </cell>
          <cell r="BZ129">
            <v>12.7</v>
          </cell>
          <cell r="CA129">
            <v>15.5</v>
          </cell>
          <cell r="CB129">
            <v>21.9</v>
          </cell>
          <cell r="CC129">
            <v>61.8</v>
          </cell>
          <cell r="CD129">
            <v>25.7</v>
          </cell>
          <cell r="CE129">
            <v>44.1</v>
          </cell>
          <cell r="CF129">
            <v>69.7</v>
          </cell>
          <cell r="CG129">
            <v>502.3</v>
          </cell>
          <cell r="CH129">
            <v>239.8</v>
          </cell>
          <cell r="CI129">
            <v>25.7</v>
          </cell>
          <cell r="CJ129">
            <v>22.9</v>
          </cell>
          <cell r="CK129">
            <v>288.5</v>
          </cell>
          <cell r="CL129">
            <v>30.8</v>
          </cell>
          <cell r="CM129">
            <v>44.5</v>
          </cell>
          <cell r="CN129">
            <v>38.1</v>
          </cell>
          <cell r="CO129">
            <v>113.4</v>
          </cell>
          <cell r="CP129">
            <v>35.6</v>
          </cell>
          <cell r="CQ129">
            <v>15.8</v>
          </cell>
          <cell r="CR129">
            <v>51.4</v>
          </cell>
          <cell r="CS129">
            <v>64.099999999999994</v>
          </cell>
          <cell r="CT129">
            <v>11.7</v>
          </cell>
          <cell r="CU129">
            <v>15.2</v>
          </cell>
          <cell r="CV129">
            <v>23.1</v>
          </cell>
          <cell r="CW129">
            <v>30.4</v>
          </cell>
          <cell r="CX129">
            <v>80.5</v>
          </cell>
          <cell r="CY129">
            <v>44.8</v>
          </cell>
          <cell r="CZ129">
            <v>36.6</v>
          </cell>
          <cell r="DA129">
            <v>81.400000000000006</v>
          </cell>
          <cell r="DB129">
            <v>679.2</v>
          </cell>
          <cell r="DC129">
            <v>60</v>
          </cell>
          <cell r="DF129">
            <v>66.3</v>
          </cell>
          <cell r="DG129">
            <v>8.4</v>
          </cell>
          <cell r="DH129">
            <v>8.3000000000000007</v>
          </cell>
          <cell r="DI129">
            <v>6.5</v>
          </cell>
          <cell r="DJ129">
            <v>23.1</v>
          </cell>
          <cell r="DK129">
            <v>10.1</v>
          </cell>
          <cell r="DL129">
            <v>2.9</v>
          </cell>
          <cell r="DM129">
            <v>13</v>
          </cell>
          <cell r="DO129">
            <v>11.6</v>
          </cell>
          <cell r="DP129">
            <v>3</v>
          </cell>
          <cell r="DQ129">
            <v>7.6</v>
          </cell>
          <cell r="DT129">
            <v>8</v>
          </cell>
          <cell r="DU129">
            <v>10.5</v>
          </cell>
          <cell r="DV129">
            <v>18.5</v>
          </cell>
          <cell r="DW129">
            <v>164.5</v>
          </cell>
          <cell r="DX129">
            <v>31.9</v>
          </cell>
          <cell r="EA129">
            <v>33</v>
          </cell>
          <cell r="EB129">
            <v>1.9</v>
          </cell>
          <cell r="EC129">
            <v>2.6</v>
          </cell>
          <cell r="ED129">
            <v>2.4</v>
          </cell>
          <cell r="EE129">
            <v>6.9</v>
          </cell>
          <cell r="EF129">
            <v>3.5</v>
          </cell>
          <cell r="EG129">
            <v>0.7</v>
          </cell>
          <cell r="EH129">
            <v>4.3</v>
          </cell>
          <cell r="EJ129">
            <v>2.5</v>
          </cell>
          <cell r="EK129">
            <v>1.3</v>
          </cell>
          <cell r="EL129">
            <v>1.5</v>
          </cell>
          <cell r="EO129">
            <v>3.2</v>
          </cell>
          <cell r="EP129">
            <v>4.0999999999999996</v>
          </cell>
          <cell r="EQ129">
            <v>7.4</v>
          </cell>
          <cell r="ER129">
            <v>63.3</v>
          </cell>
          <cell r="ES129">
            <v>40.6</v>
          </cell>
          <cell r="ET129">
            <v>1.9</v>
          </cell>
          <cell r="EU129">
            <v>3</v>
          </cell>
          <cell r="EV129">
            <v>45.5</v>
          </cell>
          <cell r="EW129">
            <v>9.1</v>
          </cell>
          <cell r="EX129">
            <v>7.2</v>
          </cell>
          <cell r="EY129">
            <v>4.8</v>
          </cell>
          <cell r="EZ129">
            <v>21.1</v>
          </cell>
          <cell r="FA129">
            <v>6.2</v>
          </cell>
          <cell r="FB129">
            <v>4.0999999999999996</v>
          </cell>
          <cell r="FC129">
            <v>10.3</v>
          </cell>
          <cell r="FD129">
            <v>16.100000000000001</v>
          </cell>
          <cell r="FE129">
            <v>5.3</v>
          </cell>
          <cell r="FF129">
            <v>2</v>
          </cell>
          <cell r="FG129">
            <v>3.2</v>
          </cell>
          <cell r="FH129">
            <v>4.4000000000000004</v>
          </cell>
          <cell r="FI129">
            <v>14.9</v>
          </cell>
          <cell r="FJ129">
            <v>9.9</v>
          </cell>
          <cell r="FK129">
            <v>6.8</v>
          </cell>
          <cell r="FL129">
            <v>16.7</v>
          </cell>
          <cell r="FM129">
            <v>124.6</v>
          </cell>
        </row>
        <row r="130">
          <cell r="B130">
            <v>697.3</v>
          </cell>
          <cell r="C130">
            <v>72.3</v>
          </cell>
          <cell r="D130">
            <v>135.1</v>
          </cell>
          <cell r="E130">
            <v>904.7</v>
          </cell>
          <cell r="F130">
            <v>105.5</v>
          </cell>
          <cell r="G130">
            <v>185.1</v>
          </cell>
          <cell r="H130">
            <v>113.2</v>
          </cell>
          <cell r="I130">
            <v>403.8</v>
          </cell>
          <cell r="J130">
            <v>180.4</v>
          </cell>
          <cell r="K130">
            <v>84.3</v>
          </cell>
          <cell r="L130">
            <v>264.7</v>
          </cell>
          <cell r="M130">
            <v>242.1</v>
          </cell>
          <cell r="N130">
            <v>103.4</v>
          </cell>
          <cell r="O130">
            <v>52.9</v>
          </cell>
          <cell r="P130">
            <v>92.7</v>
          </cell>
          <cell r="Q130">
            <v>171</v>
          </cell>
          <cell r="R130">
            <v>420</v>
          </cell>
          <cell r="S130">
            <v>188.5</v>
          </cell>
          <cell r="T130">
            <v>167.4</v>
          </cell>
          <cell r="U130">
            <v>356</v>
          </cell>
          <cell r="V130">
            <v>2591.3000000000002</v>
          </cell>
          <cell r="W130">
            <v>593</v>
          </cell>
          <cell r="X130">
            <v>29.3</v>
          </cell>
          <cell r="Y130">
            <v>65.099999999999994</v>
          </cell>
          <cell r="Z130">
            <v>687.3</v>
          </cell>
          <cell r="AA130">
            <v>83.5</v>
          </cell>
          <cell r="AB130">
            <v>117.3</v>
          </cell>
          <cell r="AC130">
            <v>116.4</v>
          </cell>
          <cell r="AD130">
            <v>317.2</v>
          </cell>
          <cell r="AE130">
            <v>111.7</v>
          </cell>
          <cell r="AF130">
            <v>41.4</v>
          </cell>
          <cell r="AG130">
            <v>153.1</v>
          </cell>
          <cell r="AH130">
            <v>166</v>
          </cell>
          <cell r="AI130">
            <v>50.1</v>
          </cell>
          <cell r="AJ130">
            <v>33.4</v>
          </cell>
          <cell r="AK130">
            <v>79.599999999999994</v>
          </cell>
          <cell r="AL130">
            <v>57.9</v>
          </cell>
          <cell r="AM130">
            <v>221</v>
          </cell>
          <cell r="AN130">
            <v>81.400000000000006</v>
          </cell>
          <cell r="AO130">
            <v>116.5</v>
          </cell>
          <cell r="AP130">
            <v>197.9</v>
          </cell>
          <cell r="AQ130">
            <v>1742.5</v>
          </cell>
          <cell r="AR130">
            <v>381.5</v>
          </cell>
          <cell r="AU130">
            <v>428</v>
          </cell>
          <cell r="AV130">
            <v>68.599999999999994</v>
          </cell>
          <cell r="AW130">
            <v>99</v>
          </cell>
          <cell r="AX130">
            <v>37.200000000000003</v>
          </cell>
          <cell r="AY130">
            <v>204.8</v>
          </cell>
          <cell r="AZ130">
            <v>72.5</v>
          </cell>
          <cell r="BA130">
            <v>36.200000000000003</v>
          </cell>
          <cell r="BB130">
            <v>108.7</v>
          </cell>
          <cell r="BC130">
            <v>113.5</v>
          </cell>
          <cell r="BD130">
            <v>50.6</v>
          </cell>
          <cell r="BE130">
            <v>27.4</v>
          </cell>
          <cell r="BF130">
            <v>42.5</v>
          </cell>
          <cell r="BG130">
            <v>69.7</v>
          </cell>
          <cell r="BH130">
            <v>190.2</v>
          </cell>
          <cell r="BI130">
            <v>79.099999999999994</v>
          </cell>
          <cell r="BJ130">
            <v>96</v>
          </cell>
          <cell r="BK130">
            <v>175</v>
          </cell>
          <cell r="BL130">
            <v>1220.2</v>
          </cell>
          <cell r="BM130">
            <v>158.19999999999999</v>
          </cell>
          <cell r="BN130">
            <v>13.1</v>
          </cell>
          <cell r="BO130">
            <v>18.899999999999999</v>
          </cell>
          <cell r="BP130">
            <v>190.1</v>
          </cell>
          <cell r="BQ130">
            <v>27.9</v>
          </cell>
          <cell r="BR130">
            <v>39.299999999999997</v>
          </cell>
          <cell r="BS130">
            <v>21.3</v>
          </cell>
          <cell r="BT130">
            <v>88.4</v>
          </cell>
          <cell r="BU130">
            <v>22.9</v>
          </cell>
          <cell r="BV130">
            <v>11</v>
          </cell>
          <cell r="BW130">
            <v>33.799999999999997</v>
          </cell>
          <cell r="BX130">
            <v>73.7</v>
          </cell>
          <cell r="BY130">
            <v>12.6</v>
          </cell>
          <cell r="BZ130">
            <v>13.5</v>
          </cell>
          <cell r="CA130">
            <v>18.8</v>
          </cell>
          <cell r="CB130">
            <v>22.1</v>
          </cell>
          <cell r="CC130">
            <v>67.099999999999994</v>
          </cell>
          <cell r="CD130">
            <v>30.9</v>
          </cell>
          <cell r="CE130">
            <v>43.3</v>
          </cell>
          <cell r="CF130">
            <v>74.2</v>
          </cell>
          <cell r="CG130">
            <v>527.4</v>
          </cell>
          <cell r="CH130">
            <v>236</v>
          </cell>
          <cell r="CI130">
            <v>27.2</v>
          </cell>
          <cell r="CJ130">
            <v>22.9</v>
          </cell>
          <cell r="CK130">
            <v>286</v>
          </cell>
          <cell r="CL130">
            <v>32.6</v>
          </cell>
          <cell r="CM130">
            <v>52.6</v>
          </cell>
          <cell r="CN130">
            <v>44.7</v>
          </cell>
          <cell r="CO130">
            <v>129.80000000000001</v>
          </cell>
          <cell r="CP130">
            <v>39.299999999999997</v>
          </cell>
          <cell r="CQ130">
            <v>15.9</v>
          </cell>
          <cell r="CR130">
            <v>55.3</v>
          </cell>
          <cell r="CS130">
            <v>68.7</v>
          </cell>
          <cell r="CT130">
            <v>13.6</v>
          </cell>
          <cell r="CU130">
            <v>15.3</v>
          </cell>
          <cell r="CV130">
            <v>25.1</v>
          </cell>
          <cell r="CW130">
            <v>29.7</v>
          </cell>
          <cell r="CX130">
            <v>83.8</v>
          </cell>
          <cell r="CY130">
            <v>47.2</v>
          </cell>
          <cell r="CZ130">
            <v>38.299999999999997</v>
          </cell>
          <cell r="DA130">
            <v>85.5</v>
          </cell>
          <cell r="DB130">
            <v>709.1</v>
          </cell>
          <cell r="DC130">
            <v>59.1</v>
          </cell>
          <cell r="DF130">
            <v>65.8</v>
          </cell>
          <cell r="DG130">
            <v>8.9</v>
          </cell>
          <cell r="DH130">
            <v>8.8000000000000007</v>
          </cell>
          <cell r="DI130">
            <v>7.2</v>
          </cell>
          <cell r="DJ130">
            <v>24.9</v>
          </cell>
          <cell r="DK130">
            <v>10.4</v>
          </cell>
          <cell r="DL130">
            <v>3</v>
          </cell>
          <cell r="DM130">
            <v>13.4</v>
          </cell>
          <cell r="DO130">
            <v>11.3</v>
          </cell>
          <cell r="DP130">
            <v>3.4</v>
          </cell>
          <cell r="DQ130">
            <v>8.8000000000000007</v>
          </cell>
          <cell r="DT130">
            <v>8.6999999999999993</v>
          </cell>
          <cell r="DU130">
            <v>10.199999999999999</v>
          </cell>
          <cell r="DV130">
            <v>18.899999999999999</v>
          </cell>
          <cell r="DW130">
            <v>170</v>
          </cell>
          <cell r="DX130">
            <v>33.799999999999997</v>
          </cell>
          <cell r="EA130">
            <v>35</v>
          </cell>
          <cell r="EB130">
            <v>2.5</v>
          </cell>
          <cell r="EC130">
            <v>2.7</v>
          </cell>
          <cell r="ED130">
            <v>2.7</v>
          </cell>
          <cell r="EE130">
            <v>7.9</v>
          </cell>
          <cell r="EF130">
            <v>3.4</v>
          </cell>
          <cell r="EG130">
            <v>0.7</v>
          </cell>
          <cell r="EH130">
            <v>4.0999999999999996</v>
          </cell>
          <cell r="EJ130">
            <v>3.1</v>
          </cell>
          <cell r="EK130">
            <v>1.2</v>
          </cell>
          <cell r="EL130">
            <v>1.7</v>
          </cell>
          <cell r="EO130">
            <v>3.3</v>
          </cell>
          <cell r="EP130">
            <v>4.5999999999999996</v>
          </cell>
          <cell r="EQ130">
            <v>7.9</v>
          </cell>
          <cell r="ER130">
            <v>67.400000000000006</v>
          </cell>
          <cell r="ES130">
            <v>41</v>
          </cell>
          <cell r="ET130">
            <v>1.9</v>
          </cell>
          <cell r="EU130">
            <v>3.3</v>
          </cell>
          <cell r="EV130">
            <v>46.2</v>
          </cell>
          <cell r="EW130">
            <v>9.9</v>
          </cell>
          <cell r="EX130">
            <v>7.6</v>
          </cell>
          <cell r="EY130">
            <v>5.3</v>
          </cell>
          <cell r="EZ130">
            <v>22.7</v>
          </cell>
          <cell r="FA130">
            <v>7.3</v>
          </cell>
          <cell r="FB130">
            <v>5.0999999999999996</v>
          </cell>
          <cell r="FC130">
            <v>12.4</v>
          </cell>
          <cell r="FD130">
            <v>16.8</v>
          </cell>
          <cell r="FE130">
            <v>6.2</v>
          </cell>
          <cell r="FF130">
            <v>2.6</v>
          </cell>
          <cell r="FG130">
            <v>3.7</v>
          </cell>
          <cell r="FH130">
            <v>5.5</v>
          </cell>
          <cell r="FI130">
            <v>17.899999999999999</v>
          </cell>
          <cell r="FJ130">
            <v>12.8</v>
          </cell>
          <cell r="FK130">
            <v>7.8</v>
          </cell>
          <cell r="FL130">
            <v>20.7</v>
          </cell>
          <cell r="FM130">
            <v>136.69999999999999</v>
          </cell>
        </row>
        <row r="131">
          <cell r="B131">
            <v>720.2</v>
          </cell>
          <cell r="C131">
            <v>73.8</v>
          </cell>
          <cell r="D131">
            <v>135.1</v>
          </cell>
          <cell r="E131">
            <v>929.1</v>
          </cell>
          <cell r="F131">
            <v>114.1</v>
          </cell>
          <cell r="G131">
            <v>181.7</v>
          </cell>
          <cell r="H131">
            <v>108</v>
          </cell>
          <cell r="I131">
            <v>403.9</v>
          </cell>
          <cell r="J131">
            <v>205.7</v>
          </cell>
          <cell r="K131">
            <v>88.5</v>
          </cell>
          <cell r="L131">
            <v>294.10000000000002</v>
          </cell>
          <cell r="M131">
            <v>286.89999999999998</v>
          </cell>
          <cell r="N131">
            <v>98.7</v>
          </cell>
          <cell r="O131">
            <v>52.4</v>
          </cell>
          <cell r="P131">
            <v>96</v>
          </cell>
          <cell r="Q131">
            <v>167.5</v>
          </cell>
          <cell r="R131">
            <v>414.6</v>
          </cell>
          <cell r="S131">
            <v>189.6</v>
          </cell>
          <cell r="T131">
            <v>161.5</v>
          </cell>
          <cell r="U131">
            <v>351.1</v>
          </cell>
          <cell r="V131">
            <v>2679.8</v>
          </cell>
          <cell r="W131">
            <v>598.29999999999995</v>
          </cell>
          <cell r="X131">
            <v>29</v>
          </cell>
          <cell r="Y131">
            <v>65.8</v>
          </cell>
          <cell r="Z131">
            <v>693</v>
          </cell>
          <cell r="AA131">
            <v>88.4</v>
          </cell>
          <cell r="AB131">
            <v>113.1</v>
          </cell>
          <cell r="AC131">
            <v>118.4</v>
          </cell>
          <cell r="AD131">
            <v>319.89999999999998</v>
          </cell>
          <cell r="AE131">
            <v>131.30000000000001</v>
          </cell>
          <cell r="AF131">
            <v>45.9</v>
          </cell>
          <cell r="AG131">
            <v>177.3</v>
          </cell>
          <cell r="AH131">
            <v>203.8</v>
          </cell>
          <cell r="AI131">
            <v>46.1</v>
          </cell>
          <cell r="AJ131">
            <v>33.6</v>
          </cell>
          <cell r="AK131">
            <v>84.5</v>
          </cell>
          <cell r="AL131">
            <v>55.7</v>
          </cell>
          <cell r="AM131">
            <v>219.9</v>
          </cell>
          <cell r="AN131">
            <v>78.7</v>
          </cell>
          <cell r="AO131">
            <v>116.8</v>
          </cell>
          <cell r="AP131">
            <v>195.6</v>
          </cell>
          <cell r="AQ131">
            <v>1809.5</v>
          </cell>
          <cell r="AR131">
            <v>391.2</v>
          </cell>
          <cell r="AU131">
            <v>437.7</v>
          </cell>
          <cell r="AV131">
            <v>70.7</v>
          </cell>
          <cell r="AW131">
            <v>92.5</v>
          </cell>
          <cell r="AX131">
            <v>36.4</v>
          </cell>
          <cell r="AY131">
            <v>199.7</v>
          </cell>
          <cell r="AZ131">
            <v>80.7</v>
          </cell>
          <cell r="BA131">
            <v>37.6</v>
          </cell>
          <cell r="BB131">
            <v>118.3</v>
          </cell>
          <cell r="BC131">
            <v>129.4</v>
          </cell>
          <cell r="BD131">
            <v>46.3</v>
          </cell>
          <cell r="BE131">
            <v>26.9</v>
          </cell>
          <cell r="BF131">
            <v>44.3</v>
          </cell>
          <cell r="BG131">
            <v>69</v>
          </cell>
          <cell r="BH131">
            <v>186.5</v>
          </cell>
          <cell r="BI131">
            <v>77.400000000000006</v>
          </cell>
          <cell r="BJ131">
            <v>99.4</v>
          </cell>
          <cell r="BK131">
            <v>176.8</v>
          </cell>
          <cell r="BL131">
            <v>1248.4000000000001</v>
          </cell>
          <cell r="BM131">
            <v>162.6</v>
          </cell>
          <cell r="BN131">
            <v>13.6</v>
          </cell>
          <cell r="BO131">
            <v>19.3</v>
          </cell>
          <cell r="BP131">
            <v>195.5</v>
          </cell>
          <cell r="BQ131">
            <v>26.8</v>
          </cell>
          <cell r="BR131">
            <v>38.1</v>
          </cell>
          <cell r="BS131">
            <v>28.6</v>
          </cell>
          <cell r="BT131">
            <v>93.4</v>
          </cell>
          <cell r="BU131">
            <v>24.2</v>
          </cell>
          <cell r="BV131">
            <v>11.9</v>
          </cell>
          <cell r="BW131">
            <v>36.1</v>
          </cell>
          <cell r="BX131">
            <v>86.5</v>
          </cell>
          <cell r="BY131">
            <v>10.9</v>
          </cell>
          <cell r="BZ131">
            <v>14.6</v>
          </cell>
          <cell r="CA131">
            <v>19.8</v>
          </cell>
          <cell r="CB131">
            <v>23.1</v>
          </cell>
          <cell r="CC131">
            <v>68.5</v>
          </cell>
          <cell r="CD131">
            <v>32.700000000000003</v>
          </cell>
          <cell r="CE131">
            <v>43.8</v>
          </cell>
          <cell r="CF131">
            <v>76.5</v>
          </cell>
          <cell r="CG131">
            <v>556.5</v>
          </cell>
          <cell r="CH131">
            <v>248.4</v>
          </cell>
          <cell r="CI131">
            <v>28</v>
          </cell>
          <cell r="CJ131">
            <v>23</v>
          </cell>
          <cell r="CK131">
            <v>299.3</v>
          </cell>
          <cell r="CL131">
            <v>32.5</v>
          </cell>
          <cell r="CM131">
            <v>55.8</v>
          </cell>
          <cell r="CN131">
            <v>41</v>
          </cell>
          <cell r="CO131">
            <v>129.4</v>
          </cell>
          <cell r="CP131">
            <v>43.5</v>
          </cell>
          <cell r="CQ131">
            <v>18.5</v>
          </cell>
          <cell r="CR131">
            <v>62</v>
          </cell>
          <cell r="CS131">
            <v>80.7</v>
          </cell>
          <cell r="CT131">
            <v>14.6</v>
          </cell>
          <cell r="CU131">
            <v>17.399999999999999</v>
          </cell>
          <cell r="CV131">
            <v>26.8</v>
          </cell>
          <cell r="CW131">
            <v>33.4</v>
          </cell>
          <cell r="CX131">
            <v>92.3</v>
          </cell>
          <cell r="CY131">
            <v>49.2</v>
          </cell>
          <cell r="CZ131">
            <v>36.6</v>
          </cell>
          <cell r="DA131">
            <v>85.8</v>
          </cell>
          <cell r="DB131">
            <v>749.5</v>
          </cell>
          <cell r="DC131">
            <v>62</v>
          </cell>
          <cell r="DF131">
            <v>69.099999999999994</v>
          </cell>
          <cell r="DG131">
            <v>9.6999999999999993</v>
          </cell>
          <cell r="DH131">
            <v>9.3000000000000007</v>
          </cell>
          <cell r="DI131">
            <v>8.9</v>
          </cell>
          <cell r="DJ131">
            <v>27.8</v>
          </cell>
          <cell r="DK131">
            <v>12.7</v>
          </cell>
          <cell r="DL131">
            <v>3.3</v>
          </cell>
          <cell r="DM131">
            <v>16</v>
          </cell>
          <cell r="DO131">
            <v>11</v>
          </cell>
          <cell r="DP131">
            <v>3.5</v>
          </cell>
          <cell r="DQ131">
            <v>9.1999999999999993</v>
          </cell>
          <cell r="DT131">
            <v>8.4</v>
          </cell>
          <cell r="DU131">
            <v>10.6</v>
          </cell>
          <cell r="DV131">
            <v>19.100000000000001</v>
          </cell>
          <cell r="DW131">
            <v>181.3</v>
          </cell>
          <cell r="DX131">
            <v>34.700000000000003</v>
          </cell>
          <cell r="EA131">
            <v>35.9</v>
          </cell>
          <cell r="EB131">
            <v>2.4</v>
          </cell>
          <cell r="EC131">
            <v>2.9</v>
          </cell>
          <cell r="ED131">
            <v>3.4</v>
          </cell>
          <cell r="EE131">
            <v>8.6</v>
          </cell>
          <cell r="EF131">
            <v>4.3</v>
          </cell>
          <cell r="EG131">
            <v>0.9</v>
          </cell>
          <cell r="EH131">
            <v>5.2</v>
          </cell>
          <cell r="EJ131">
            <v>2.9</v>
          </cell>
          <cell r="EK131">
            <v>1.4</v>
          </cell>
          <cell r="EL131">
            <v>1.7</v>
          </cell>
          <cell r="EO131">
            <v>3.2</v>
          </cell>
          <cell r="EP131">
            <v>4.5999999999999996</v>
          </cell>
          <cell r="EQ131">
            <v>7.8</v>
          </cell>
          <cell r="ER131">
            <v>70.8</v>
          </cell>
          <cell r="ES131">
            <v>42.1</v>
          </cell>
          <cell r="ET131">
            <v>2.2000000000000002</v>
          </cell>
          <cell r="EU131">
            <v>3.1</v>
          </cell>
          <cell r="EV131">
            <v>47.4</v>
          </cell>
          <cell r="EW131">
            <v>10.199999999999999</v>
          </cell>
          <cell r="EX131">
            <v>8.5</v>
          </cell>
          <cell r="EY131">
            <v>5.3</v>
          </cell>
          <cell r="EZ131">
            <v>24</v>
          </cell>
          <cell r="FA131">
            <v>7.4</v>
          </cell>
          <cell r="FB131">
            <v>5.0999999999999996</v>
          </cell>
          <cell r="FC131">
            <v>12.5</v>
          </cell>
          <cell r="FD131">
            <v>20.7</v>
          </cell>
          <cell r="FE131">
            <v>4.5999999999999996</v>
          </cell>
          <cell r="FF131">
            <v>2.5</v>
          </cell>
          <cell r="FG131">
            <v>3.6</v>
          </cell>
          <cell r="FH131">
            <v>5.2</v>
          </cell>
          <cell r="FI131">
            <v>15.9</v>
          </cell>
          <cell r="FJ131">
            <v>12.1</v>
          </cell>
          <cell r="FK131">
            <v>7.3</v>
          </cell>
          <cell r="FL131">
            <v>19.3</v>
          </cell>
          <cell r="FM131">
            <v>139.80000000000001</v>
          </cell>
        </row>
        <row r="132">
          <cell r="B132">
            <v>713</v>
          </cell>
          <cell r="C132">
            <v>69.7</v>
          </cell>
          <cell r="D132">
            <v>137.69999999999999</v>
          </cell>
          <cell r="E132">
            <v>920.4</v>
          </cell>
          <cell r="F132">
            <v>116.8</v>
          </cell>
          <cell r="G132">
            <v>189.4</v>
          </cell>
          <cell r="H132">
            <v>98.2</v>
          </cell>
          <cell r="I132">
            <v>404.4</v>
          </cell>
          <cell r="J132">
            <v>225.2</v>
          </cell>
          <cell r="K132">
            <v>93.4</v>
          </cell>
          <cell r="L132">
            <v>318.60000000000002</v>
          </cell>
          <cell r="M132">
            <v>308</v>
          </cell>
          <cell r="N132">
            <v>95.8</v>
          </cell>
          <cell r="O132">
            <v>52.8</v>
          </cell>
          <cell r="P132">
            <v>92.4</v>
          </cell>
          <cell r="Q132">
            <v>173.2</v>
          </cell>
          <cell r="R132">
            <v>414.2</v>
          </cell>
          <cell r="S132">
            <v>195.5</v>
          </cell>
          <cell r="T132">
            <v>162.1</v>
          </cell>
          <cell r="U132">
            <v>357.7</v>
          </cell>
          <cell r="V132">
            <v>2723.2</v>
          </cell>
          <cell r="W132">
            <v>599.79999999999995</v>
          </cell>
          <cell r="X132">
            <v>27</v>
          </cell>
          <cell r="Y132">
            <v>67.099999999999994</v>
          </cell>
          <cell r="Z132">
            <v>693.8</v>
          </cell>
          <cell r="AA132">
            <v>94.1</v>
          </cell>
          <cell r="AB132">
            <v>120</v>
          </cell>
          <cell r="AC132">
            <v>108.9</v>
          </cell>
          <cell r="AD132">
            <v>323</v>
          </cell>
          <cell r="AE132">
            <v>135.6</v>
          </cell>
          <cell r="AF132">
            <v>47.8</v>
          </cell>
          <cell r="AG132">
            <v>183.5</v>
          </cell>
          <cell r="AH132">
            <v>203.8</v>
          </cell>
          <cell r="AI132">
            <v>50.8</v>
          </cell>
          <cell r="AJ132">
            <v>31.9</v>
          </cell>
          <cell r="AK132">
            <v>88.9</v>
          </cell>
          <cell r="AL132">
            <v>56.9</v>
          </cell>
          <cell r="AM132">
            <v>228.6</v>
          </cell>
          <cell r="AN132">
            <v>76.7</v>
          </cell>
          <cell r="AO132">
            <v>117.2</v>
          </cell>
          <cell r="AP132">
            <v>193.9</v>
          </cell>
          <cell r="AQ132">
            <v>1826.6</v>
          </cell>
          <cell r="AR132">
            <v>390.6</v>
          </cell>
          <cell r="AU132">
            <v>437.8</v>
          </cell>
          <cell r="AV132">
            <v>70.900000000000006</v>
          </cell>
          <cell r="AW132">
            <v>102.1</v>
          </cell>
          <cell r="AX132">
            <v>35.200000000000003</v>
          </cell>
          <cell r="AY132">
            <v>208.1</v>
          </cell>
          <cell r="AZ132">
            <v>86.9</v>
          </cell>
          <cell r="BA132">
            <v>40.6</v>
          </cell>
          <cell r="BB132">
            <v>127.4</v>
          </cell>
          <cell r="BC132">
            <v>140.69999999999999</v>
          </cell>
          <cell r="BD132">
            <v>48.2</v>
          </cell>
          <cell r="BE132">
            <v>27.6</v>
          </cell>
          <cell r="BF132">
            <v>43.1</v>
          </cell>
          <cell r="BG132">
            <v>72.5</v>
          </cell>
          <cell r="BH132">
            <v>191.5</v>
          </cell>
          <cell r="BI132">
            <v>77.099999999999994</v>
          </cell>
          <cell r="BJ132">
            <v>97.8</v>
          </cell>
          <cell r="BK132">
            <v>174.9</v>
          </cell>
          <cell r="BL132">
            <v>1280.5</v>
          </cell>
          <cell r="BM132">
            <v>164.3</v>
          </cell>
          <cell r="BN132">
            <v>11</v>
          </cell>
          <cell r="BO132">
            <v>18.7</v>
          </cell>
          <cell r="BP132">
            <v>194.1</v>
          </cell>
          <cell r="BQ132">
            <v>27.3</v>
          </cell>
          <cell r="BR132">
            <v>41.3</v>
          </cell>
          <cell r="BS132">
            <v>28.2</v>
          </cell>
          <cell r="BT132">
            <v>96.8</v>
          </cell>
          <cell r="BU132">
            <v>26.1</v>
          </cell>
          <cell r="BV132">
            <v>12</v>
          </cell>
          <cell r="BW132">
            <v>38.1</v>
          </cell>
          <cell r="BX132">
            <v>91.3</v>
          </cell>
          <cell r="BY132">
            <v>11.4</v>
          </cell>
          <cell r="BZ132">
            <v>13.7</v>
          </cell>
          <cell r="CA132">
            <v>20.399999999999999</v>
          </cell>
          <cell r="CB132">
            <v>22</v>
          </cell>
          <cell r="CC132">
            <v>67.400000000000006</v>
          </cell>
          <cell r="CD132">
            <v>28.6</v>
          </cell>
          <cell r="CE132">
            <v>41</v>
          </cell>
          <cell r="CF132">
            <v>69.599999999999994</v>
          </cell>
          <cell r="CG132">
            <v>557.20000000000005</v>
          </cell>
          <cell r="CH132">
            <v>249.6</v>
          </cell>
          <cell r="CI132">
            <v>26.7</v>
          </cell>
          <cell r="CJ132">
            <v>23.4</v>
          </cell>
          <cell r="CK132">
            <v>299.7</v>
          </cell>
          <cell r="CL132">
            <v>33.299999999999997</v>
          </cell>
          <cell r="CM132">
            <v>59.5</v>
          </cell>
          <cell r="CN132">
            <v>41.9</v>
          </cell>
          <cell r="CO132">
            <v>134.69999999999999</v>
          </cell>
          <cell r="CP132">
            <v>49.7</v>
          </cell>
          <cell r="CQ132">
            <v>18.3</v>
          </cell>
          <cell r="CR132">
            <v>68</v>
          </cell>
          <cell r="CS132">
            <v>88.5</v>
          </cell>
          <cell r="CT132">
            <v>11.8</v>
          </cell>
          <cell r="CU132">
            <v>17.100000000000001</v>
          </cell>
          <cell r="CV132">
            <v>27.6</v>
          </cell>
          <cell r="CW132">
            <v>31.9</v>
          </cell>
          <cell r="CX132">
            <v>88.3</v>
          </cell>
          <cell r="CY132">
            <v>47.5</v>
          </cell>
          <cell r="CZ132">
            <v>37.1</v>
          </cell>
          <cell r="DA132">
            <v>84.7</v>
          </cell>
          <cell r="DB132">
            <v>763.9</v>
          </cell>
          <cell r="DC132">
            <v>61.5</v>
          </cell>
          <cell r="DF132">
            <v>68.3</v>
          </cell>
          <cell r="DG132">
            <v>9.5</v>
          </cell>
          <cell r="DH132">
            <v>9.9</v>
          </cell>
          <cell r="DI132">
            <v>8.9</v>
          </cell>
          <cell r="DJ132">
            <v>28.3</v>
          </cell>
          <cell r="DK132">
            <v>11.9</v>
          </cell>
          <cell r="DL132">
            <v>3.2</v>
          </cell>
          <cell r="DM132">
            <v>15.1</v>
          </cell>
          <cell r="DO132">
            <v>12.2</v>
          </cell>
          <cell r="DP132">
            <v>3.7</v>
          </cell>
          <cell r="DQ132">
            <v>9.1</v>
          </cell>
          <cell r="DT132">
            <v>8.6</v>
          </cell>
          <cell r="DU132">
            <v>11.2</v>
          </cell>
          <cell r="DV132">
            <v>19.8</v>
          </cell>
          <cell r="DW132">
            <v>182.6</v>
          </cell>
          <cell r="DX132">
            <v>35.5</v>
          </cell>
          <cell r="EA132">
            <v>36.700000000000003</v>
          </cell>
          <cell r="EB132">
            <v>2.7</v>
          </cell>
          <cell r="EC132">
            <v>3.1</v>
          </cell>
          <cell r="ED132">
            <v>3.1</v>
          </cell>
          <cell r="EE132">
            <v>8.9</v>
          </cell>
          <cell r="EF132">
            <v>4.9000000000000004</v>
          </cell>
          <cell r="EG132">
            <v>0.9</v>
          </cell>
          <cell r="EH132">
            <v>5.8</v>
          </cell>
          <cell r="EJ132">
            <v>3.4</v>
          </cell>
          <cell r="EK132">
            <v>1.3</v>
          </cell>
          <cell r="EL132">
            <v>2</v>
          </cell>
          <cell r="EO132">
            <v>3.4</v>
          </cell>
          <cell r="EP132">
            <v>4.7</v>
          </cell>
          <cell r="EQ132">
            <v>8.1</v>
          </cell>
          <cell r="ER132">
            <v>73.900000000000006</v>
          </cell>
          <cell r="ES132">
            <v>41.4</v>
          </cell>
          <cell r="ET132">
            <v>2.1</v>
          </cell>
          <cell r="EU132">
            <v>3.2</v>
          </cell>
          <cell r="EV132">
            <v>46.8</v>
          </cell>
          <cell r="EW132">
            <v>11</v>
          </cell>
          <cell r="EX132">
            <v>8</v>
          </cell>
          <cell r="EY132">
            <v>5.3</v>
          </cell>
          <cell r="EZ132">
            <v>24.3</v>
          </cell>
          <cell r="FA132">
            <v>7.6</v>
          </cell>
          <cell r="FB132">
            <v>5.3</v>
          </cell>
          <cell r="FC132">
            <v>12.8</v>
          </cell>
          <cell r="FD132">
            <v>22.1</v>
          </cell>
          <cell r="FE132">
            <v>5</v>
          </cell>
          <cell r="FF132">
            <v>2.4</v>
          </cell>
          <cell r="FG132">
            <v>4</v>
          </cell>
          <cell r="FH132">
            <v>5.2</v>
          </cell>
          <cell r="FI132">
            <v>16.600000000000001</v>
          </cell>
          <cell r="FJ132">
            <v>12.9</v>
          </cell>
          <cell r="FK132">
            <v>8</v>
          </cell>
          <cell r="FL132">
            <v>20.9</v>
          </cell>
          <cell r="FM132">
            <v>143.5</v>
          </cell>
        </row>
        <row r="133">
          <cell r="B133">
            <v>688.4</v>
          </cell>
          <cell r="C133">
            <v>65.400000000000006</v>
          </cell>
          <cell r="D133">
            <v>129.5</v>
          </cell>
          <cell r="E133">
            <v>883.3</v>
          </cell>
          <cell r="F133">
            <v>114.3</v>
          </cell>
          <cell r="G133">
            <v>189.5</v>
          </cell>
          <cell r="H133">
            <v>95.2</v>
          </cell>
          <cell r="I133">
            <v>399.1</v>
          </cell>
          <cell r="J133">
            <v>219.1</v>
          </cell>
          <cell r="K133">
            <v>82.3</v>
          </cell>
          <cell r="L133">
            <v>301.5</v>
          </cell>
          <cell r="M133">
            <v>289.7</v>
          </cell>
          <cell r="N133">
            <v>89.3</v>
          </cell>
          <cell r="O133">
            <v>48.1</v>
          </cell>
          <cell r="P133">
            <v>99</v>
          </cell>
          <cell r="Q133">
            <v>150.80000000000001</v>
          </cell>
          <cell r="R133">
            <v>387.2</v>
          </cell>
          <cell r="S133">
            <v>179.9</v>
          </cell>
          <cell r="T133">
            <v>150.19999999999999</v>
          </cell>
          <cell r="U133">
            <v>330.1</v>
          </cell>
          <cell r="V133">
            <v>2590.8000000000002</v>
          </cell>
          <cell r="W133">
            <v>570.1</v>
          </cell>
          <cell r="X133">
            <v>26.1</v>
          </cell>
          <cell r="Y133">
            <v>60.1</v>
          </cell>
          <cell r="Z133">
            <v>656.4</v>
          </cell>
          <cell r="AA133">
            <v>96.1</v>
          </cell>
          <cell r="AB133">
            <v>113.8</v>
          </cell>
          <cell r="AC133">
            <v>98.3</v>
          </cell>
          <cell r="AD133">
            <v>308.2</v>
          </cell>
          <cell r="AE133">
            <v>125.3</v>
          </cell>
          <cell r="AF133">
            <v>41.3</v>
          </cell>
          <cell r="AG133">
            <v>166.6</v>
          </cell>
          <cell r="AH133">
            <v>194.7</v>
          </cell>
          <cell r="AI133">
            <v>43.9</v>
          </cell>
          <cell r="AJ133">
            <v>28.6</v>
          </cell>
          <cell r="AK133">
            <v>90.1</v>
          </cell>
          <cell r="AL133">
            <v>50.4</v>
          </cell>
          <cell r="AM133">
            <v>213</v>
          </cell>
          <cell r="AN133">
            <v>76.2</v>
          </cell>
          <cell r="AO133">
            <v>93.1</v>
          </cell>
          <cell r="AP133">
            <v>169.3</v>
          </cell>
          <cell r="AQ133">
            <v>1708.2</v>
          </cell>
          <cell r="AR133">
            <v>384.8</v>
          </cell>
          <cell r="AU133">
            <v>430.8</v>
          </cell>
          <cell r="AV133">
            <v>80.2</v>
          </cell>
          <cell r="AW133">
            <v>99.5</v>
          </cell>
          <cell r="AX133">
            <v>31.9</v>
          </cell>
          <cell r="AY133">
            <v>211.6</v>
          </cell>
          <cell r="AZ133">
            <v>82.1</v>
          </cell>
          <cell r="BA133">
            <v>38.200000000000003</v>
          </cell>
          <cell r="BB133">
            <v>120.2</v>
          </cell>
          <cell r="BC133">
            <v>139.1</v>
          </cell>
          <cell r="BD133">
            <v>44.1</v>
          </cell>
          <cell r="BE133">
            <v>25.3</v>
          </cell>
          <cell r="BF133">
            <v>42.8</v>
          </cell>
          <cell r="BG133">
            <v>66.2</v>
          </cell>
          <cell r="BH133">
            <v>178.4</v>
          </cell>
          <cell r="BI133">
            <v>79</v>
          </cell>
          <cell r="BJ133">
            <v>100.7</v>
          </cell>
          <cell r="BK133">
            <v>179.8</v>
          </cell>
          <cell r="BL133">
            <v>1259.9000000000001</v>
          </cell>
          <cell r="BM133">
            <v>154.9</v>
          </cell>
          <cell r="BN133">
            <v>11.9</v>
          </cell>
          <cell r="BO133">
            <v>17.100000000000001</v>
          </cell>
          <cell r="BP133">
            <v>184</v>
          </cell>
          <cell r="BQ133">
            <v>27.6</v>
          </cell>
          <cell r="BR133">
            <v>36.299999999999997</v>
          </cell>
          <cell r="BS133">
            <v>24.6</v>
          </cell>
          <cell r="BT133">
            <v>88.5</v>
          </cell>
          <cell r="BU133">
            <v>23.8</v>
          </cell>
          <cell r="BV133">
            <v>11.6</v>
          </cell>
          <cell r="BW133">
            <v>35.4</v>
          </cell>
          <cell r="BX133">
            <v>80.8</v>
          </cell>
          <cell r="BY133">
            <v>10.4</v>
          </cell>
          <cell r="BZ133">
            <v>13.4</v>
          </cell>
          <cell r="CA133">
            <v>23</v>
          </cell>
          <cell r="CB133">
            <v>21.1</v>
          </cell>
          <cell r="CC133">
            <v>67.900000000000006</v>
          </cell>
          <cell r="CD133">
            <v>28.6</v>
          </cell>
          <cell r="CE133">
            <v>35.700000000000003</v>
          </cell>
          <cell r="CF133">
            <v>64.3</v>
          </cell>
          <cell r="CG133">
            <v>520.9</v>
          </cell>
          <cell r="CH133">
            <v>234.9</v>
          </cell>
          <cell r="CI133">
            <v>24.7</v>
          </cell>
          <cell r="CJ133">
            <v>21.8</v>
          </cell>
          <cell r="CK133">
            <v>281.39999999999998</v>
          </cell>
          <cell r="CL133">
            <v>36.299999999999997</v>
          </cell>
          <cell r="CM133">
            <v>53</v>
          </cell>
          <cell r="CN133">
            <v>41.1</v>
          </cell>
          <cell r="CO133">
            <v>130.30000000000001</v>
          </cell>
          <cell r="CP133">
            <v>47.6</v>
          </cell>
          <cell r="CQ133">
            <v>16.5</v>
          </cell>
          <cell r="CR133">
            <v>64</v>
          </cell>
          <cell r="CS133">
            <v>77.3</v>
          </cell>
          <cell r="CT133">
            <v>13.2</v>
          </cell>
          <cell r="CU133">
            <v>14.5</v>
          </cell>
          <cell r="CV133">
            <v>24.5</v>
          </cell>
          <cell r="CW133">
            <v>28.1</v>
          </cell>
          <cell r="CX133">
            <v>80.400000000000006</v>
          </cell>
          <cell r="CY133">
            <v>42.5</v>
          </cell>
          <cell r="CZ133">
            <v>34.4</v>
          </cell>
          <cell r="DA133">
            <v>76.900000000000006</v>
          </cell>
          <cell r="DB133">
            <v>710.3</v>
          </cell>
          <cell r="DC133">
            <v>58.2</v>
          </cell>
          <cell r="DF133">
            <v>65.099999999999994</v>
          </cell>
          <cell r="DG133">
            <v>9.3000000000000007</v>
          </cell>
          <cell r="DH133">
            <v>10.1</v>
          </cell>
          <cell r="DI133">
            <v>7.5</v>
          </cell>
          <cell r="DJ133">
            <v>26.9</v>
          </cell>
          <cell r="DK133">
            <v>11.7</v>
          </cell>
          <cell r="DL133">
            <v>3.1</v>
          </cell>
          <cell r="DM133">
            <v>14.8</v>
          </cell>
          <cell r="DO133">
            <v>10.1</v>
          </cell>
          <cell r="DP133">
            <v>3.7</v>
          </cell>
          <cell r="DQ133">
            <v>8.6999999999999993</v>
          </cell>
          <cell r="DT133">
            <v>7.1</v>
          </cell>
          <cell r="DU133">
            <v>10.6</v>
          </cell>
          <cell r="DV133">
            <v>17.7</v>
          </cell>
          <cell r="DW133">
            <v>171.2</v>
          </cell>
          <cell r="DX133">
            <v>36.9</v>
          </cell>
          <cell r="EA133">
            <v>38.200000000000003</v>
          </cell>
          <cell r="EB133">
            <v>3.1</v>
          </cell>
          <cell r="EC133">
            <v>3.2</v>
          </cell>
          <cell r="ED133">
            <v>3.2</v>
          </cell>
          <cell r="EE133">
            <v>9.5</v>
          </cell>
          <cell r="EF133">
            <v>5.3</v>
          </cell>
          <cell r="EG133">
            <v>1</v>
          </cell>
          <cell r="EH133">
            <v>6.3</v>
          </cell>
          <cell r="EJ133">
            <v>3.1</v>
          </cell>
          <cell r="EK133">
            <v>1.7</v>
          </cell>
          <cell r="EL133">
            <v>2</v>
          </cell>
          <cell r="EO133">
            <v>4</v>
          </cell>
          <cell r="EP133">
            <v>5.6</v>
          </cell>
          <cell r="EQ133">
            <v>9.6</v>
          </cell>
          <cell r="ER133">
            <v>78.5</v>
          </cell>
          <cell r="ES133">
            <v>39.700000000000003</v>
          </cell>
          <cell r="ET133">
            <v>2.2000000000000002</v>
          </cell>
          <cell r="EU133">
            <v>3.2</v>
          </cell>
          <cell r="EV133">
            <v>45</v>
          </cell>
          <cell r="EW133">
            <v>10.5</v>
          </cell>
          <cell r="EX133">
            <v>9.5</v>
          </cell>
          <cell r="EY133">
            <v>5.2</v>
          </cell>
          <cell r="EZ133">
            <v>25.2</v>
          </cell>
          <cell r="FA133">
            <v>7.4</v>
          </cell>
          <cell r="FB133">
            <v>4.8</v>
          </cell>
          <cell r="FC133">
            <v>12.2</v>
          </cell>
          <cell r="FD133">
            <v>21.9</v>
          </cell>
          <cell r="FE133">
            <v>5.0999999999999996</v>
          </cell>
          <cell r="FF133">
            <v>2.4</v>
          </cell>
          <cell r="FG133">
            <v>3.6</v>
          </cell>
          <cell r="FH133">
            <v>4.7</v>
          </cell>
          <cell r="FI133">
            <v>15.8</v>
          </cell>
          <cell r="FJ133">
            <v>13</v>
          </cell>
          <cell r="FK133">
            <v>7.8</v>
          </cell>
          <cell r="FL133">
            <v>20.8</v>
          </cell>
          <cell r="FM133">
            <v>140.9</v>
          </cell>
        </row>
        <row r="134">
          <cell r="B134">
            <v>738.3</v>
          </cell>
          <cell r="C134">
            <v>69.400000000000006</v>
          </cell>
          <cell r="D134">
            <v>134.19999999999999</v>
          </cell>
          <cell r="E134">
            <v>941.8</v>
          </cell>
          <cell r="F134">
            <v>120.5</v>
          </cell>
          <cell r="G134">
            <v>206.2</v>
          </cell>
          <cell r="H134">
            <v>101.4</v>
          </cell>
          <cell r="I134">
            <v>428.1</v>
          </cell>
          <cell r="J134">
            <v>220.2</v>
          </cell>
          <cell r="K134">
            <v>84.2</v>
          </cell>
          <cell r="L134">
            <v>304.39999999999998</v>
          </cell>
          <cell r="M134">
            <v>271.7</v>
          </cell>
          <cell r="N134">
            <v>101.4</v>
          </cell>
          <cell r="O134">
            <v>51.1</v>
          </cell>
          <cell r="P134">
            <v>102.3</v>
          </cell>
          <cell r="Q134">
            <v>160.9</v>
          </cell>
          <cell r="R134">
            <v>415.6</v>
          </cell>
          <cell r="S134">
            <v>187</v>
          </cell>
          <cell r="T134">
            <v>145.5</v>
          </cell>
          <cell r="U134">
            <v>332.5</v>
          </cell>
          <cell r="V134">
            <v>2694.2</v>
          </cell>
          <cell r="W134">
            <v>600.9</v>
          </cell>
          <cell r="X134">
            <v>28.5</v>
          </cell>
          <cell r="Y134">
            <v>63.2</v>
          </cell>
          <cell r="Z134">
            <v>692.5</v>
          </cell>
          <cell r="AA134">
            <v>98.9</v>
          </cell>
          <cell r="AB134">
            <v>123.1</v>
          </cell>
          <cell r="AC134">
            <v>113.9</v>
          </cell>
          <cell r="AD134">
            <v>335.9</v>
          </cell>
          <cell r="AE134">
            <v>126.3</v>
          </cell>
          <cell r="AF134">
            <v>43.1</v>
          </cell>
          <cell r="AG134">
            <v>169.4</v>
          </cell>
          <cell r="AH134">
            <v>184.7</v>
          </cell>
          <cell r="AI134">
            <v>48.1</v>
          </cell>
          <cell r="AJ134">
            <v>30.1</v>
          </cell>
          <cell r="AK134">
            <v>93.2</v>
          </cell>
          <cell r="AL134">
            <v>53</v>
          </cell>
          <cell r="AM134">
            <v>224.4</v>
          </cell>
          <cell r="AN134">
            <v>77.900000000000006</v>
          </cell>
          <cell r="AO134">
            <v>100</v>
          </cell>
          <cell r="AP134">
            <v>177.9</v>
          </cell>
          <cell r="AQ134">
            <v>1784.9</v>
          </cell>
          <cell r="AR134">
            <v>417.7</v>
          </cell>
          <cell r="AU134">
            <v>468.1</v>
          </cell>
          <cell r="AV134">
            <v>73.8</v>
          </cell>
          <cell r="AW134">
            <v>108.1</v>
          </cell>
          <cell r="AX134">
            <v>30.5</v>
          </cell>
          <cell r="AY134">
            <v>212.4</v>
          </cell>
          <cell r="AZ134">
            <v>84.6</v>
          </cell>
          <cell r="BA134">
            <v>37.5</v>
          </cell>
          <cell r="BB134">
            <v>122</v>
          </cell>
          <cell r="BC134">
            <v>131.19999999999999</v>
          </cell>
          <cell r="BD134">
            <v>48.1</v>
          </cell>
          <cell r="BE134">
            <v>26.6</v>
          </cell>
          <cell r="BF134">
            <v>45.9</v>
          </cell>
          <cell r="BG134">
            <v>68.5</v>
          </cell>
          <cell r="BH134">
            <v>189.1</v>
          </cell>
          <cell r="BI134">
            <v>77.8</v>
          </cell>
          <cell r="BJ134">
            <v>105.8</v>
          </cell>
          <cell r="BK134">
            <v>183.7</v>
          </cell>
          <cell r="BL134">
            <v>1306.4000000000001</v>
          </cell>
          <cell r="BM134">
            <v>160.6</v>
          </cell>
          <cell r="BN134">
            <v>11.4</v>
          </cell>
          <cell r="BO134">
            <v>17.899999999999999</v>
          </cell>
          <cell r="BP134">
            <v>189.9</v>
          </cell>
          <cell r="BQ134">
            <v>31.7</v>
          </cell>
          <cell r="BR134">
            <v>37.799999999999997</v>
          </cell>
          <cell r="BS134">
            <v>28.1</v>
          </cell>
          <cell r="BT134">
            <v>97.7</v>
          </cell>
          <cell r="BU134">
            <v>24.7</v>
          </cell>
          <cell r="BV134">
            <v>11.4</v>
          </cell>
          <cell r="BW134">
            <v>36.1</v>
          </cell>
          <cell r="BX134">
            <v>83.2</v>
          </cell>
          <cell r="BY134">
            <v>12.3</v>
          </cell>
          <cell r="BZ134">
            <v>13.4</v>
          </cell>
          <cell r="CA134">
            <v>24.6</v>
          </cell>
          <cell r="CB134">
            <v>21.7</v>
          </cell>
          <cell r="CC134">
            <v>71.900000000000006</v>
          </cell>
          <cell r="CD134">
            <v>28.2</v>
          </cell>
          <cell r="CE134">
            <v>36.5</v>
          </cell>
          <cell r="CF134">
            <v>64.7</v>
          </cell>
          <cell r="CG134">
            <v>543.6</v>
          </cell>
          <cell r="CH134">
            <v>253.3</v>
          </cell>
          <cell r="CI134">
            <v>26.4</v>
          </cell>
          <cell r="CJ134">
            <v>22.9</v>
          </cell>
          <cell r="CK134">
            <v>302.5</v>
          </cell>
          <cell r="CL134">
            <v>37.9</v>
          </cell>
          <cell r="CM134">
            <v>59.1</v>
          </cell>
          <cell r="CN134">
            <v>41.9</v>
          </cell>
          <cell r="CO134">
            <v>138.9</v>
          </cell>
          <cell r="CP134">
            <v>46.9</v>
          </cell>
          <cell r="CQ134">
            <v>16.399999999999999</v>
          </cell>
          <cell r="CR134">
            <v>63.3</v>
          </cell>
          <cell r="CS134">
            <v>74.900000000000006</v>
          </cell>
          <cell r="CT134">
            <v>13.5</v>
          </cell>
          <cell r="CU134">
            <v>14.9</v>
          </cell>
          <cell r="CV134">
            <v>26.5</v>
          </cell>
          <cell r="CW134">
            <v>29.4</v>
          </cell>
          <cell r="CX134">
            <v>84.2</v>
          </cell>
          <cell r="CY134">
            <v>46.6</v>
          </cell>
          <cell r="CZ134">
            <v>35.4</v>
          </cell>
          <cell r="DA134">
            <v>82</v>
          </cell>
          <cell r="DB134">
            <v>745.8</v>
          </cell>
          <cell r="DC134">
            <v>63.6</v>
          </cell>
          <cell r="DF134">
            <v>70.8</v>
          </cell>
          <cell r="DG134">
            <v>10.3</v>
          </cell>
          <cell r="DH134">
            <v>11.7</v>
          </cell>
          <cell r="DI134">
            <v>9</v>
          </cell>
          <cell r="DJ134">
            <v>31</v>
          </cell>
          <cell r="DK134">
            <v>11.3</v>
          </cell>
          <cell r="DL134">
            <v>3.1</v>
          </cell>
          <cell r="DM134">
            <v>14.3</v>
          </cell>
          <cell r="DO134">
            <v>11.4</v>
          </cell>
          <cell r="DP134">
            <v>3.7</v>
          </cell>
          <cell r="DQ134">
            <v>9.1</v>
          </cell>
          <cell r="DT134">
            <v>7.2</v>
          </cell>
          <cell r="DU134">
            <v>11.2</v>
          </cell>
          <cell r="DV134">
            <v>18.399999999999999</v>
          </cell>
          <cell r="DW134">
            <v>182.9</v>
          </cell>
          <cell r="DX134">
            <v>40</v>
          </cell>
          <cell r="EA134">
            <v>41.4</v>
          </cell>
          <cell r="EB134">
            <v>2.7</v>
          </cell>
          <cell r="EC134">
            <v>3.4</v>
          </cell>
          <cell r="ED134">
            <v>3.3</v>
          </cell>
          <cell r="EE134">
            <v>9.5</v>
          </cell>
          <cell r="EF134">
            <v>6.5</v>
          </cell>
          <cell r="EG134">
            <v>1.1000000000000001</v>
          </cell>
          <cell r="EH134">
            <v>7.6</v>
          </cell>
          <cell r="EJ134">
            <v>3.3</v>
          </cell>
          <cell r="EK134">
            <v>2.1</v>
          </cell>
          <cell r="EL134">
            <v>2.2000000000000002</v>
          </cell>
          <cell r="EO134">
            <v>5.2</v>
          </cell>
          <cell r="EP134">
            <v>5.8</v>
          </cell>
          <cell r="EQ134">
            <v>11</v>
          </cell>
          <cell r="ER134">
            <v>86.1</v>
          </cell>
          <cell r="ES134">
            <v>42.3</v>
          </cell>
          <cell r="ET134">
            <v>1.8</v>
          </cell>
          <cell r="EU134">
            <v>3.3</v>
          </cell>
          <cell r="EV134">
            <v>47.5</v>
          </cell>
          <cell r="EW134">
            <v>11.5</v>
          </cell>
          <cell r="EX134">
            <v>8.8000000000000007</v>
          </cell>
          <cell r="EY134">
            <v>5.2</v>
          </cell>
          <cell r="EZ134">
            <v>25.5</v>
          </cell>
          <cell r="FA134">
            <v>7.4</v>
          </cell>
          <cell r="FB134">
            <v>5</v>
          </cell>
          <cell r="FC134">
            <v>12.4</v>
          </cell>
          <cell r="FD134">
            <v>19.899999999999999</v>
          </cell>
          <cell r="FE134">
            <v>5.6</v>
          </cell>
          <cell r="FF134">
            <v>2.4</v>
          </cell>
          <cell r="FG134">
            <v>3.7</v>
          </cell>
          <cell r="FH134">
            <v>5.0999999999999996</v>
          </cell>
          <cell r="FI134">
            <v>16.7</v>
          </cell>
          <cell r="FJ134">
            <v>12.1</v>
          </cell>
          <cell r="FK134">
            <v>8.9</v>
          </cell>
          <cell r="FL134">
            <v>21</v>
          </cell>
          <cell r="FM134">
            <v>143</v>
          </cell>
        </row>
        <row r="135">
          <cell r="B135">
            <v>721.4</v>
          </cell>
          <cell r="C135">
            <v>70.8</v>
          </cell>
          <cell r="D135">
            <v>134.9</v>
          </cell>
          <cell r="E135">
            <v>927.1</v>
          </cell>
          <cell r="F135">
            <v>111.4</v>
          </cell>
          <cell r="G135">
            <v>183</v>
          </cell>
          <cell r="H135">
            <v>93.5</v>
          </cell>
          <cell r="I135">
            <v>388</v>
          </cell>
          <cell r="J135">
            <v>174.5</v>
          </cell>
          <cell r="K135">
            <v>79.599999999999994</v>
          </cell>
          <cell r="L135">
            <v>254.1</v>
          </cell>
          <cell r="M135">
            <v>241.3</v>
          </cell>
          <cell r="N135">
            <v>100.3</v>
          </cell>
          <cell r="O135">
            <v>49.8</v>
          </cell>
          <cell r="P135">
            <v>95.6</v>
          </cell>
          <cell r="Q135">
            <v>164.5</v>
          </cell>
          <cell r="R135">
            <v>410.2</v>
          </cell>
          <cell r="S135">
            <v>182.3</v>
          </cell>
          <cell r="T135">
            <v>145.1</v>
          </cell>
          <cell r="U135">
            <v>327.39999999999998</v>
          </cell>
          <cell r="V135">
            <v>2548.1999999999998</v>
          </cell>
          <cell r="W135">
            <v>578.4</v>
          </cell>
          <cell r="X135">
            <v>27</v>
          </cell>
          <cell r="Y135">
            <v>60.9</v>
          </cell>
          <cell r="Z135">
            <v>666.4</v>
          </cell>
          <cell r="AA135">
            <v>95.3</v>
          </cell>
          <cell r="AB135">
            <v>116.5</v>
          </cell>
          <cell r="AC135">
            <v>102.7</v>
          </cell>
          <cell r="AD135">
            <v>314.5</v>
          </cell>
          <cell r="AE135">
            <v>107.8</v>
          </cell>
          <cell r="AF135">
            <v>38.6</v>
          </cell>
          <cell r="AG135">
            <v>146.4</v>
          </cell>
          <cell r="AH135">
            <v>171.1</v>
          </cell>
          <cell r="AI135">
            <v>45</v>
          </cell>
          <cell r="AJ135">
            <v>29.6</v>
          </cell>
          <cell r="AK135">
            <v>89.9</v>
          </cell>
          <cell r="AL135">
            <v>50.9</v>
          </cell>
          <cell r="AM135">
            <v>215.4</v>
          </cell>
          <cell r="AN135">
            <v>76.099999999999994</v>
          </cell>
          <cell r="AO135">
            <v>97.3</v>
          </cell>
          <cell r="AP135">
            <v>173.4</v>
          </cell>
          <cell r="AQ135">
            <v>1687.2</v>
          </cell>
          <cell r="AR135">
            <v>400.6</v>
          </cell>
          <cell r="AU135">
            <v>448.1</v>
          </cell>
          <cell r="AV135">
            <v>77.900000000000006</v>
          </cell>
          <cell r="AW135">
            <v>97.3</v>
          </cell>
          <cell r="AX135">
            <v>31.6</v>
          </cell>
          <cell r="AY135">
            <v>206.8</v>
          </cell>
          <cell r="AZ135">
            <v>73</v>
          </cell>
          <cell r="BA135">
            <v>35</v>
          </cell>
          <cell r="BB135">
            <v>108.1</v>
          </cell>
          <cell r="BC135">
            <v>124.7</v>
          </cell>
          <cell r="BD135">
            <v>47.1</v>
          </cell>
          <cell r="BE135">
            <v>25.2</v>
          </cell>
          <cell r="BF135">
            <v>46.7</v>
          </cell>
          <cell r="BG135">
            <v>66.7</v>
          </cell>
          <cell r="BH135">
            <v>185.8</v>
          </cell>
          <cell r="BI135">
            <v>70.7</v>
          </cell>
          <cell r="BJ135">
            <v>106.2</v>
          </cell>
          <cell r="BK135">
            <v>176.9</v>
          </cell>
          <cell r="BL135">
            <v>1250.3</v>
          </cell>
          <cell r="BM135">
            <v>151.69999999999999</v>
          </cell>
          <cell r="BN135">
            <v>12.1</v>
          </cell>
          <cell r="BO135">
            <v>17.2</v>
          </cell>
          <cell r="BP135">
            <v>181</v>
          </cell>
          <cell r="BQ135">
            <v>29.6</v>
          </cell>
          <cell r="BR135">
            <v>35.1</v>
          </cell>
          <cell r="BS135">
            <v>26.2</v>
          </cell>
          <cell r="BT135">
            <v>90.9</v>
          </cell>
          <cell r="BU135">
            <v>22.6</v>
          </cell>
          <cell r="BV135">
            <v>10.6</v>
          </cell>
          <cell r="BW135">
            <v>33.1</v>
          </cell>
          <cell r="BX135">
            <v>77.900000000000006</v>
          </cell>
          <cell r="BY135">
            <v>12.1</v>
          </cell>
          <cell r="BZ135">
            <v>12.3</v>
          </cell>
          <cell r="CA135">
            <v>23</v>
          </cell>
          <cell r="CB135">
            <v>20.9</v>
          </cell>
          <cell r="CC135">
            <v>68.3</v>
          </cell>
          <cell r="CD135">
            <v>26.9</v>
          </cell>
          <cell r="CE135">
            <v>36.299999999999997</v>
          </cell>
          <cell r="CF135">
            <v>63.3</v>
          </cell>
          <cell r="CG135">
            <v>514.5</v>
          </cell>
          <cell r="CH135">
            <v>243</v>
          </cell>
          <cell r="CI135">
            <v>26.2</v>
          </cell>
          <cell r="CJ135">
            <v>22.6</v>
          </cell>
          <cell r="CK135">
            <v>291.8</v>
          </cell>
          <cell r="CL135">
            <v>36.5</v>
          </cell>
          <cell r="CM135">
            <v>54.7</v>
          </cell>
          <cell r="CN135">
            <v>42</v>
          </cell>
          <cell r="CO135">
            <v>133.19999999999999</v>
          </cell>
          <cell r="CP135">
            <v>46.2</v>
          </cell>
          <cell r="CQ135">
            <v>16.399999999999999</v>
          </cell>
          <cell r="CR135">
            <v>62.6</v>
          </cell>
          <cell r="CS135">
            <v>69.3</v>
          </cell>
          <cell r="CT135">
            <v>13.1</v>
          </cell>
          <cell r="CU135">
            <v>14.8</v>
          </cell>
          <cell r="CV135">
            <v>26.3</v>
          </cell>
          <cell r="CW135">
            <v>29.7</v>
          </cell>
          <cell r="CX135">
            <v>83.9</v>
          </cell>
          <cell r="CY135">
            <v>47.1</v>
          </cell>
          <cell r="CZ135">
            <v>35.799999999999997</v>
          </cell>
          <cell r="DA135">
            <v>82.9</v>
          </cell>
          <cell r="DB135">
            <v>723.7</v>
          </cell>
          <cell r="DC135">
            <v>60.9</v>
          </cell>
          <cell r="DF135">
            <v>68</v>
          </cell>
          <cell r="DG135">
            <v>9.1</v>
          </cell>
          <cell r="DH135">
            <v>10.5</v>
          </cell>
          <cell r="DI135">
            <v>7.9</v>
          </cell>
          <cell r="DJ135">
            <v>27.5</v>
          </cell>
          <cell r="DK135">
            <v>9.5</v>
          </cell>
          <cell r="DL135">
            <v>2.8</v>
          </cell>
          <cell r="DM135">
            <v>12.3</v>
          </cell>
          <cell r="DO135">
            <v>10.7</v>
          </cell>
          <cell r="DP135">
            <v>3.5</v>
          </cell>
          <cell r="DQ135">
            <v>9.3000000000000007</v>
          </cell>
          <cell r="DT135">
            <v>8.1999999999999993</v>
          </cell>
          <cell r="DU135">
            <v>11.3</v>
          </cell>
          <cell r="DV135">
            <v>19.5</v>
          </cell>
          <cell r="DW135">
            <v>173.8</v>
          </cell>
          <cell r="DX135">
            <v>39.1</v>
          </cell>
          <cell r="EA135">
            <v>40.5</v>
          </cell>
          <cell r="EB135">
            <v>2.5</v>
          </cell>
          <cell r="EC135">
            <v>3.2</v>
          </cell>
          <cell r="ED135">
            <v>3.4</v>
          </cell>
          <cell r="EE135">
            <v>9.1</v>
          </cell>
          <cell r="EF135">
            <v>5.2</v>
          </cell>
          <cell r="EG135">
            <v>1.1000000000000001</v>
          </cell>
          <cell r="EH135">
            <v>6.2</v>
          </cell>
          <cell r="EJ135">
            <v>3.3</v>
          </cell>
          <cell r="EK135">
            <v>1.7</v>
          </cell>
          <cell r="EL135">
            <v>1.9</v>
          </cell>
          <cell r="EO135">
            <v>5.2</v>
          </cell>
          <cell r="EP135">
            <v>5.8</v>
          </cell>
          <cell r="EQ135">
            <v>11.1</v>
          </cell>
          <cell r="ER135">
            <v>81.900000000000006</v>
          </cell>
          <cell r="ES135">
            <v>42.4</v>
          </cell>
          <cell r="ET135">
            <v>2.1</v>
          </cell>
          <cell r="EU135">
            <v>3.4</v>
          </cell>
          <cell r="EV135">
            <v>47.8</v>
          </cell>
          <cell r="EW135">
            <v>11.4</v>
          </cell>
          <cell r="EX135">
            <v>8.1</v>
          </cell>
          <cell r="EY135">
            <v>5.3</v>
          </cell>
          <cell r="EZ135">
            <v>24.7</v>
          </cell>
          <cell r="FA135">
            <v>6.3</v>
          </cell>
          <cell r="FB135">
            <v>4.7</v>
          </cell>
          <cell r="FC135">
            <v>10.9</v>
          </cell>
          <cell r="FD135">
            <v>18.2</v>
          </cell>
          <cell r="FE135">
            <v>5.4</v>
          </cell>
          <cell r="FF135">
            <v>2.4</v>
          </cell>
          <cell r="FG135">
            <v>4</v>
          </cell>
          <cell r="FH135">
            <v>5.2</v>
          </cell>
          <cell r="FI135">
            <v>16.899999999999999</v>
          </cell>
          <cell r="FJ135">
            <v>12.3</v>
          </cell>
          <cell r="FK135">
            <v>8.9</v>
          </cell>
          <cell r="FL135">
            <v>21.1</v>
          </cell>
          <cell r="FM135">
            <v>139.80000000000001</v>
          </cell>
        </row>
        <row r="136">
          <cell r="B136">
            <v>714.2</v>
          </cell>
          <cell r="C136">
            <v>72</v>
          </cell>
          <cell r="D136">
            <v>132.69999999999999</v>
          </cell>
          <cell r="E136">
            <v>918.9</v>
          </cell>
          <cell r="F136">
            <v>122.7</v>
          </cell>
          <cell r="G136">
            <v>189.9</v>
          </cell>
          <cell r="H136">
            <v>112</v>
          </cell>
          <cell r="I136">
            <v>424.6</v>
          </cell>
          <cell r="J136">
            <v>175.8</v>
          </cell>
          <cell r="K136">
            <v>89.6</v>
          </cell>
          <cell r="L136">
            <v>265.39999999999998</v>
          </cell>
          <cell r="M136">
            <v>284.3</v>
          </cell>
          <cell r="N136">
            <v>90.2</v>
          </cell>
          <cell r="O136">
            <v>55.2</v>
          </cell>
          <cell r="P136">
            <v>110.9</v>
          </cell>
          <cell r="Q136">
            <v>173.6</v>
          </cell>
          <cell r="R136">
            <v>429.9</v>
          </cell>
          <cell r="S136">
            <v>178.1</v>
          </cell>
          <cell r="T136">
            <v>147.4</v>
          </cell>
          <cell r="U136">
            <v>325.39999999999998</v>
          </cell>
          <cell r="V136">
            <v>2648.4</v>
          </cell>
          <cell r="W136">
            <v>575.4</v>
          </cell>
          <cell r="X136">
            <v>28.7</v>
          </cell>
          <cell r="Y136">
            <v>61</v>
          </cell>
          <cell r="Z136">
            <v>665.1</v>
          </cell>
          <cell r="AA136">
            <v>87.5</v>
          </cell>
          <cell r="AB136">
            <v>125.6</v>
          </cell>
          <cell r="AC136">
            <v>110.6</v>
          </cell>
          <cell r="AD136">
            <v>323.8</v>
          </cell>
          <cell r="AE136">
            <v>110.3</v>
          </cell>
          <cell r="AF136">
            <v>41.7</v>
          </cell>
          <cell r="AG136">
            <v>152</v>
          </cell>
          <cell r="AH136">
            <v>190</v>
          </cell>
          <cell r="AI136">
            <v>48</v>
          </cell>
          <cell r="AJ136">
            <v>35</v>
          </cell>
          <cell r="AK136">
            <v>89.1</v>
          </cell>
          <cell r="AL136">
            <v>57.4</v>
          </cell>
          <cell r="AM136">
            <v>229.5</v>
          </cell>
          <cell r="AN136">
            <v>86.5</v>
          </cell>
          <cell r="AO136">
            <v>104.1</v>
          </cell>
          <cell r="AP136">
            <v>190.6</v>
          </cell>
          <cell r="AQ136">
            <v>1750.9</v>
          </cell>
          <cell r="AR136">
            <v>391.8</v>
          </cell>
          <cell r="AU136">
            <v>441.2</v>
          </cell>
          <cell r="AV136">
            <v>75.400000000000006</v>
          </cell>
          <cell r="AW136">
            <v>101.4</v>
          </cell>
          <cell r="AX136">
            <v>35.4</v>
          </cell>
          <cell r="AY136">
            <v>212.2</v>
          </cell>
          <cell r="AZ136">
            <v>79.900000000000006</v>
          </cell>
          <cell r="BA136">
            <v>39.299999999999997</v>
          </cell>
          <cell r="BB136">
            <v>119.2</v>
          </cell>
          <cell r="BC136">
            <v>144.4</v>
          </cell>
          <cell r="BD136">
            <v>44.7</v>
          </cell>
          <cell r="BE136">
            <v>28.4</v>
          </cell>
          <cell r="BF136">
            <v>54.4</v>
          </cell>
          <cell r="BG136">
            <v>70.900000000000006</v>
          </cell>
          <cell r="BH136">
            <v>198.5</v>
          </cell>
          <cell r="BI136">
            <v>77.400000000000006</v>
          </cell>
          <cell r="BJ136">
            <v>115.9</v>
          </cell>
          <cell r="BK136">
            <v>193.2</v>
          </cell>
          <cell r="BL136">
            <v>1308.7</v>
          </cell>
          <cell r="BM136">
            <v>152.19999999999999</v>
          </cell>
          <cell r="BN136">
            <v>12</v>
          </cell>
          <cell r="BO136">
            <v>17.7</v>
          </cell>
          <cell r="BP136">
            <v>181.9</v>
          </cell>
          <cell r="BQ136">
            <v>29.2</v>
          </cell>
          <cell r="BR136">
            <v>36</v>
          </cell>
          <cell r="BS136">
            <v>27.7</v>
          </cell>
          <cell r="BT136">
            <v>92.9</v>
          </cell>
          <cell r="BU136">
            <v>21.7</v>
          </cell>
          <cell r="BV136">
            <v>12.1</v>
          </cell>
          <cell r="BW136">
            <v>33.9</v>
          </cell>
          <cell r="BX136">
            <v>84.5</v>
          </cell>
          <cell r="BY136">
            <v>10.3</v>
          </cell>
          <cell r="BZ136">
            <v>14.6</v>
          </cell>
          <cell r="CA136">
            <v>23.3</v>
          </cell>
          <cell r="CB136">
            <v>24.3</v>
          </cell>
          <cell r="CC136">
            <v>72.599999999999994</v>
          </cell>
          <cell r="CD136">
            <v>28.3</v>
          </cell>
          <cell r="CE136">
            <v>35</v>
          </cell>
          <cell r="CF136">
            <v>63.3</v>
          </cell>
          <cell r="CG136">
            <v>529</v>
          </cell>
          <cell r="CH136">
            <v>244.7</v>
          </cell>
          <cell r="CI136">
            <v>27.8</v>
          </cell>
          <cell r="CJ136">
            <v>23.1</v>
          </cell>
          <cell r="CK136">
            <v>295.60000000000002</v>
          </cell>
          <cell r="CL136">
            <v>34.200000000000003</v>
          </cell>
          <cell r="CM136">
            <v>62</v>
          </cell>
          <cell r="CN136">
            <v>48.9</v>
          </cell>
          <cell r="CO136">
            <v>145.1</v>
          </cell>
          <cell r="CP136">
            <v>50.8</v>
          </cell>
          <cell r="CQ136">
            <v>18</v>
          </cell>
          <cell r="CR136">
            <v>68.8</v>
          </cell>
          <cell r="CS136">
            <v>73.8</v>
          </cell>
          <cell r="CT136">
            <v>17.100000000000001</v>
          </cell>
          <cell r="CU136">
            <v>17.399999999999999</v>
          </cell>
          <cell r="CV136">
            <v>24.1</v>
          </cell>
          <cell r="CW136">
            <v>32.200000000000003</v>
          </cell>
          <cell r="CX136">
            <v>90.9</v>
          </cell>
          <cell r="CY136">
            <v>52.5</v>
          </cell>
          <cell r="CZ136">
            <v>37.200000000000003</v>
          </cell>
          <cell r="DA136">
            <v>89.7</v>
          </cell>
          <cell r="DB136">
            <v>763.9</v>
          </cell>
          <cell r="DC136">
            <v>66.900000000000006</v>
          </cell>
          <cell r="DF136">
            <v>73.7</v>
          </cell>
          <cell r="DG136">
            <v>8.9</v>
          </cell>
          <cell r="DH136">
            <v>10.199999999999999</v>
          </cell>
          <cell r="DI136">
            <v>7.9</v>
          </cell>
          <cell r="DJ136">
            <v>27</v>
          </cell>
          <cell r="DK136">
            <v>9.6999999999999993</v>
          </cell>
          <cell r="DL136">
            <v>2.9</v>
          </cell>
          <cell r="DM136">
            <v>12.6</v>
          </cell>
          <cell r="DO136">
            <v>10.199999999999999</v>
          </cell>
          <cell r="DP136">
            <v>4.0999999999999996</v>
          </cell>
          <cell r="DQ136">
            <v>6.6</v>
          </cell>
          <cell r="DT136">
            <v>8.4</v>
          </cell>
          <cell r="DU136">
            <v>9.9</v>
          </cell>
          <cell r="DV136">
            <v>18.3</v>
          </cell>
          <cell r="DW136">
            <v>177</v>
          </cell>
          <cell r="DX136">
            <v>38.200000000000003</v>
          </cell>
          <cell r="EA136">
            <v>39.5</v>
          </cell>
          <cell r="EB136">
            <v>2.7</v>
          </cell>
          <cell r="EC136">
            <v>3.3</v>
          </cell>
          <cell r="ED136">
            <v>4</v>
          </cell>
          <cell r="EE136">
            <v>10.1</v>
          </cell>
          <cell r="EF136">
            <v>4.4000000000000004</v>
          </cell>
          <cell r="EG136">
            <v>1</v>
          </cell>
          <cell r="EH136">
            <v>5.4</v>
          </cell>
          <cell r="EJ136">
            <v>3.1</v>
          </cell>
          <cell r="EK136">
            <v>1.6</v>
          </cell>
          <cell r="EL136">
            <v>1.9</v>
          </cell>
          <cell r="EO136">
            <v>5.6</v>
          </cell>
          <cell r="EP136">
            <v>5.6</v>
          </cell>
          <cell r="EQ136">
            <v>11.3</v>
          </cell>
          <cell r="ER136">
            <v>81.099999999999994</v>
          </cell>
          <cell r="ES136">
            <v>44.4</v>
          </cell>
          <cell r="ET136">
            <v>1.8</v>
          </cell>
          <cell r="EU136">
            <v>3.5</v>
          </cell>
          <cell r="EV136">
            <v>49.7</v>
          </cell>
          <cell r="EW136">
            <v>11.7</v>
          </cell>
          <cell r="EX136">
            <v>7.6</v>
          </cell>
          <cell r="EY136">
            <v>5.8</v>
          </cell>
          <cell r="EZ136">
            <v>25.1</v>
          </cell>
          <cell r="FA136">
            <v>6.2</v>
          </cell>
          <cell r="FB136">
            <v>5</v>
          </cell>
          <cell r="FC136">
            <v>11.2</v>
          </cell>
          <cell r="FD136">
            <v>20.399999999999999</v>
          </cell>
          <cell r="FE136">
            <v>5.9</v>
          </cell>
          <cell r="FF136">
            <v>2.6</v>
          </cell>
          <cell r="FG136">
            <v>4.3</v>
          </cell>
          <cell r="FH136">
            <v>5.6</v>
          </cell>
          <cell r="FI136">
            <v>18.399999999999999</v>
          </cell>
          <cell r="FJ136">
            <v>12.7</v>
          </cell>
          <cell r="FK136">
            <v>9.5</v>
          </cell>
          <cell r="FL136">
            <v>22.2</v>
          </cell>
          <cell r="FM136">
            <v>147</v>
          </cell>
        </row>
        <row r="137">
          <cell r="B137">
            <v>757.5</v>
          </cell>
          <cell r="C137">
            <v>77</v>
          </cell>
          <cell r="D137">
            <v>138.30000000000001</v>
          </cell>
          <cell r="E137">
            <v>972.9</v>
          </cell>
          <cell r="F137">
            <v>128.6</v>
          </cell>
          <cell r="G137">
            <v>198.6</v>
          </cell>
          <cell r="H137">
            <v>118.9</v>
          </cell>
          <cell r="I137">
            <v>446.2</v>
          </cell>
          <cell r="J137">
            <v>197.9</v>
          </cell>
          <cell r="K137">
            <v>96.1</v>
          </cell>
          <cell r="L137">
            <v>294</v>
          </cell>
          <cell r="M137">
            <v>307.60000000000002</v>
          </cell>
          <cell r="N137">
            <v>88.8</v>
          </cell>
          <cell r="O137">
            <v>57.9</v>
          </cell>
          <cell r="P137">
            <v>106.2</v>
          </cell>
          <cell r="Q137">
            <v>182.7</v>
          </cell>
          <cell r="R137">
            <v>435.6</v>
          </cell>
          <cell r="S137">
            <v>171.9</v>
          </cell>
          <cell r="T137">
            <v>152.5</v>
          </cell>
          <cell r="U137">
            <v>324.5</v>
          </cell>
          <cell r="V137">
            <v>2780.7</v>
          </cell>
          <cell r="W137">
            <v>632.20000000000005</v>
          </cell>
          <cell r="X137">
            <v>30.8</v>
          </cell>
          <cell r="Y137">
            <v>63.9</v>
          </cell>
          <cell r="Z137">
            <v>726.9</v>
          </cell>
          <cell r="AA137">
            <v>100.8</v>
          </cell>
          <cell r="AB137">
            <v>130.6</v>
          </cell>
          <cell r="AC137">
            <v>140.9</v>
          </cell>
          <cell r="AD137">
            <v>372.3</v>
          </cell>
          <cell r="AE137">
            <v>130.69999999999999</v>
          </cell>
          <cell r="AF137">
            <v>48.7</v>
          </cell>
          <cell r="AG137">
            <v>179.4</v>
          </cell>
          <cell r="AH137">
            <v>208.4</v>
          </cell>
          <cell r="AI137">
            <v>47.8</v>
          </cell>
          <cell r="AJ137">
            <v>40.299999999999997</v>
          </cell>
          <cell r="AK137">
            <v>92.5</v>
          </cell>
          <cell r="AL137">
            <v>64.3</v>
          </cell>
          <cell r="AM137">
            <v>244.9</v>
          </cell>
          <cell r="AN137">
            <v>86.2</v>
          </cell>
          <cell r="AO137">
            <v>106.2</v>
          </cell>
          <cell r="AP137">
            <v>192.4</v>
          </cell>
          <cell r="AQ137">
            <v>1924.3</v>
          </cell>
          <cell r="AR137">
            <v>420.8</v>
          </cell>
          <cell r="AU137">
            <v>471.8</v>
          </cell>
          <cell r="AV137">
            <v>85.3</v>
          </cell>
          <cell r="AW137">
            <v>108.2</v>
          </cell>
          <cell r="AX137">
            <v>40.299999999999997</v>
          </cell>
          <cell r="AY137">
            <v>233.8</v>
          </cell>
          <cell r="AZ137">
            <v>83.9</v>
          </cell>
          <cell r="BA137">
            <v>41.3</v>
          </cell>
          <cell r="BB137">
            <v>125.2</v>
          </cell>
          <cell r="BC137">
            <v>153.1</v>
          </cell>
          <cell r="BD137">
            <v>41.6</v>
          </cell>
          <cell r="BE137">
            <v>31.2</v>
          </cell>
          <cell r="BF137">
            <v>57.1</v>
          </cell>
          <cell r="BG137">
            <v>77.8</v>
          </cell>
          <cell r="BH137">
            <v>207.7</v>
          </cell>
          <cell r="BI137">
            <v>80.3</v>
          </cell>
          <cell r="BJ137">
            <v>115.5</v>
          </cell>
          <cell r="BK137">
            <v>195.8</v>
          </cell>
          <cell r="BL137">
            <v>1387.6</v>
          </cell>
          <cell r="BM137">
            <v>164.6</v>
          </cell>
          <cell r="BN137">
            <v>13.1</v>
          </cell>
          <cell r="BO137">
            <v>18.7</v>
          </cell>
          <cell r="BP137">
            <v>196.4</v>
          </cell>
          <cell r="BQ137">
            <v>31.3</v>
          </cell>
          <cell r="BR137">
            <v>35.5</v>
          </cell>
          <cell r="BS137">
            <v>31.6</v>
          </cell>
          <cell r="BT137">
            <v>98.4</v>
          </cell>
          <cell r="BU137">
            <v>24.2</v>
          </cell>
          <cell r="BV137">
            <v>13</v>
          </cell>
          <cell r="BW137">
            <v>37.200000000000003</v>
          </cell>
          <cell r="BX137">
            <v>97</v>
          </cell>
          <cell r="BY137">
            <v>10.199999999999999</v>
          </cell>
          <cell r="BZ137">
            <v>15.6</v>
          </cell>
          <cell r="CA137">
            <v>24</v>
          </cell>
          <cell r="CB137">
            <v>24.6</v>
          </cell>
          <cell r="CC137">
            <v>74.400000000000006</v>
          </cell>
          <cell r="CD137">
            <v>29</v>
          </cell>
          <cell r="CE137">
            <v>36.299999999999997</v>
          </cell>
          <cell r="CF137">
            <v>65.3</v>
          </cell>
          <cell r="CG137">
            <v>568.70000000000005</v>
          </cell>
          <cell r="CH137">
            <v>260.89999999999998</v>
          </cell>
          <cell r="CI137">
            <v>30.2</v>
          </cell>
          <cell r="CJ137">
            <v>25.2</v>
          </cell>
          <cell r="CK137">
            <v>316.39999999999998</v>
          </cell>
          <cell r="CL137">
            <v>41.2</v>
          </cell>
          <cell r="CM137">
            <v>66.400000000000006</v>
          </cell>
          <cell r="CN137">
            <v>57.8</v>
          </cell>
          <cell r="CO137">
            <v>165.4</v>
          </cell>
          <cell r="CP137">
            <v>58.7</v>
          </cell>
          <cell r="CQ137">
            <v>20.9</v>
          </cell>
          <cell r="CR137">
            <v>79.5</v>
          </cell>
          <cell r="CS137">
            <v>90.5</v>
          </cell>
          <cell r="CT137">
            <v>18.600000000000001</v>
          </cell>
          <cell r="CU137">
            <v>19.399999999999999</v>
          </cell>
          <cell r="CV137">
            <v>25.8</v>
          </cell>
          <cell r="CW137">
            <v>35.9</v>
          </cell>
          <cell r="CX137">
            <v>99.7</v>
          </cell>
          <cell r="CY137">
            <v>61.2</v>
          </cell>
          <cell r="CZ137">
            <v>42</v>
          </cell>
          <cell r="DA137">
            <v>103.2</v>
          </cell>
          <cell r="DB137">
            <v>854.7</v>
          </cell>
          <cell r="DC137">
            <v>73</v>
          </cell>
          <cell r="DF137">
            <v>80</v>
          </cell>
          <cell r="DG137">
            <v>9.6999999999999993</v>
          </cell>
          <cell r="DH137">
            <v>10</v>
          </cell>
          <cell r="DI137">
            <v>8.1999999999999993</v>
          </cell>
          <cell r="DJ137">
            <v>27.9</v>
          </cell>
          <cell r="DK137">
            <v>10.4</v>
          </cell>
          <cell r="DL137">
            <v>3.4</v>
          </cell>
          <cell r="DM137">
            <v>13.8</v>
          </cell>
          <cell r="DO137">
            <v>10.6</v>
          </cell>
          <cell r="DP137">
            <v>5</v>
          </cell>
          <cell r="DQ137">
            <v>7.2</v>
          </cell>
          <cell r="DT137">
            <v>9.1</v>
          </cell>
          <cell r="DU137">
            <v>10.6</v>
          </cell>
          <cell r="DV137">
            <v>19.600000000000001</v>
          </cell>
          <cell r="DW137">
            <v>190.9</v>
          </cell>
          <cell r="DX137">
            <v>39.6</v>
          </cell>
          <cell r="EA137">
            <v>40.9</v>
          </cell>
          <cell r="EB137">
            <v>2.9</v>
          </cell>
          <cell r="EC137">
            <v>3.3</v>
          </cell>
          <cell r="ED137">
            <v>4.0999999999999996</v>
          </cell>
          <cell r="EE137">
            <v>10.3</v>
          </cell>
          <cell r="EF137">
            <v>4.4000000000000004</v>
          </cell>
          <cell r="EG137">
            <v>0.9</v>
          </cell>
          <cell r="EH137">
            <v>5.3</v>
          </cell>
          <cell r="EJ137">
            <v>3</v>
          </cell>
          <cell r="EK137">
            <v>1.4</v>
          </cell>
          <cell r="EL137">
            <v>2</v>
          </cell>
          <cell r="EO137">
            <v>6.6</v>
          </cell>
          <cell r="EP137">
            <v>4.9000000000000004</v>
          </cell>
          <cell r="EQ137">
            <v>11.5</v>
          </cell>
          <cell r="ER137">
            <v>82.7</v>
          </cell>
          <cell r="ES137">
            <v>47.4</v>
          </cell>
          <cell r="ET137">
            <v>2</v>
          </cell>
          <cell r="EU137">
            <v>3.7</v>
          </cell>
          <cell r="EV137">
            <v>53.1</v>
          </cell>
          <cell r="EW137">
            <v>11</v>
          </cell>
          <cell r="EX137">
            <v>7.8</v>
          </cell>
          <cell r="EY137">
            <v>6.4</v>
          </cell>
          <cell r="EZ137">
            <v>25.2</v>
          </cell>
          <cell r="FA137">
            <v>7.8</v>
          </cell>
          <cell r="FB137">
            <v>5.8</v>
          </cell>
          <cell r="FC137">
            <v>13.6</v>
          </cell>
          <cell r="FD137">
            <v>22.6</v>
          </cell>
          <cell r="FE137">
            <v>5.3</v>
          </cell>
          <cell r="FF137">
            <v>2.7</v>
          </cell>
          <cell r="FG137">
            <v>4.4000000000000004</v>
          </cell>
          <cell r="FH137">
            <v>6.1</v>
          </cell>
          <cell r="FI137">
            <v>18.5</v>
          </cell>
          <cell r="FJ137">
            <v>13.5</v>
          </cell>
          <cell r="FK137">
            <v>9.9</v>
          </cell>
          <cell r="FL137">
            <v>23.4</v>
          </cell>
          <cell r="FM137">
            <v>156.4</v>
          </cell>
        </row>
        <row r="138">
          <cell r="B138">
            <v>716.2</v>
          </cell>
          <cell r="C138">
            <v>77.8</v>
          </cell>
          <cell r="D138">
            <v>134.9</v>
          </cell>
          <cell r="E138">
            <v>928.9</v>
          </cell>
          <cell r="F138">
            <v>130.4</v>
          </cell>
          <cell r="G138">
            <v>201.4</v>
          </cell>
          <cell r="H138">
            <v>125.7</v>
          </cell>
          <cell r="I138">
            <v>457.5</v>
          </cell>
          <cell r="J138">
            <v>199.1</v>
          </cell>
          <cell r="K138">
            <v>100.6</v>
          </cell>
          <cell r="L138">
            <v>299.8</v>
          </cell>
          <cell r="M138">
            <v>336.5</v>
          </cell>
          <cell r="N138">
            <v>91.8</v>
          </cell>
          <cell r="O138">
            <v>61.4</v>
          </cell>
          <cell r="P138">
            <v>109.8</v>
          </cell>
          <cell r="Q138">
            <v>196.9</v>
          </cell>
          <cell r="R138">
            <v>459.9</v>
          </cell>
          <cell r="S138">
            <v>178.5</v>
          </cell>
          <cell r="T138">
            <v>150.9</v>
          </cell>
          <cell r="U138">
            <v>329.4</v>
          </cell>
          <cell r="V138">
            <v>2812</v>
          </cell>
          <cell r="W138">
            <v>586</v>
          </cell>
          <cell r="X138">
            <v>29.7</v>
          </cell>
          <cell r="Y138">
            <v>62.5</v>
          </cell>
          <cell r="Z138">
            <v>678.2</v>
          </cell>
          <cell r="AA138">
            <v>96.6</v>
          </cell>
          <cell r="AB138">
            <v>130.69999999999999</v>
          </cell>
          <cell r="AC138">
            <v>131.4</v>
          </cell>
          <cell r="AD138">
            <v>358.8</v>
          </cell>
          <cell r="AE138">
            <v>121.4</v>
          </cell>
          <cell r="AF138">
            <v>46.6</v>
          </cell>
          <cell r="AG138">
            <v>168</v>
          </cell>
          <cell r="AH138">
            <v>227.1</v>
          </cell>
          <cell r="AI138">
            <v>49.4</v>
          </cell>
          <cell r="AJ138">
            <v>41.2</v>
          </cell>
          <cell r="AK138">
            <v>96.9</v>
          </cell>
          <cell r="AL138">
            <v>66.5</v>
          </cell>
          <cell r="AM138">
            <v>254</v>
          </cell>
          <cell r="AN138">
            <v>87.7</v>
          </cell>
          <cell r="AO138">
            <v>107.8</v>
          </cell>
          <cell r="AP138">
            <v>195.4</v>
          </cell>
          <cell r="AQ138">
            <v>1881.5</v>
          </cell>
          <cell r="AR138">
            <v>396.1</v>
          </cell>
          <cell r="AU138">
            <v>444.2</v>
          </cell>
          <cell r="AV138">
            <v>77.2</v>
          </cell>
          <cell r="AW138">
            <v>112</v>
          </cell>
          <cell r="AX138">
            <v>47.7</v>
          </cell>
          <cell r="AY138">
            <v>236.8</v>
          </cell>
          <cell r="AZ138">
            <v>78.7</v>
          </cell>
          <cell r="BA138">
            <v>43.5</v>
          </cell>
          <cell r="BB138">
            <v>122.2</v>
          </cell>
          <cell r="BC138">
            <v>163.6</v>
          </cell>
          <cell r="BD138">
            <v>45.4</v>
          </cell>
          <cell r="BE138">
            <v>35</v>
          </cell>
          <cell r="BF138">
            <v>57.6</v>
          </cell>
          <cell r="BG138">
            <v>87.1</v>
          </cell>
          <cell r="BH138">
            <v>225.1</v>
          </cell>
          <cell r="BI138">
            <v>79</v>
          </cell>
          <cell r="BJ138">
            <v>112.9</v>
          </cell>
          <cell r="BK138">
            <v>192</v>
          </cell>
          <cell r="BL138">
            <v>1383.9</v>
          </cell>
          <cell r="BM138">
            <v>154.4</v>
          </cell>
          <cell r="BN138">
            <v>13</v>
          </cell>
          <cell r="BO138">
            <v>17.899999999999999</v>
          </cell>
          <cell r="BP138">
            <v>185.2</v>
          </cell>
          <cell r="BQ138">
            <v>29.8</v>
          </cell>
          <cell r="BR138">
            <v>37</v>
          </cell>
          <cell r="BS138">
            <v>33.700000000000003</v>
          </cell>
          <cell r="BT138">
            <v>100.5</v>
          </cell>
          <cell r="BU138">
            <v>22.9</v>
          </cell>
          <cell r="BV138">
            <v>12.2</v>
          </cell>
          <cell r="BW138">
            <v>35.1</v>
          </cell>
          <cell r="BX138">
            <v>99.7</v>
          </cell>
          <cell r="BY138">
            <v>10.3</v>
          </cell>
          <cell r="BZ138">
            <v>14.2</v>
          </cell>
          <cell r="CA138">
            <v>24.3</v>
          </cell>
          <cell r="CB138">
            <v>23.9</v>
          </cell>
          <cell r="CC138">
            <v>72.599999999999994</v>
          </cell>
          <cell r="CD138">
            <v>30.3</v>
          </cell>
          <cell r="CE138">
            <v>36.4</v>
          </cell>
          <cell r="CF138">
            <v>66.599999999999994</v>
          </cell>
          <cell r="CG138">
            <v>559.79999999999995</v>
          </cell>
          <cell r="CH138">
            <v>247.8</v>
          </cell>
          <cell r="CI138">
            <v>29.1</v>
          </cell>
          <cell r="CJ138">
            <v>24</v>
          </cell>
          <cell r="CK138">
            <v>300.89999999999998</v>
          </cell>
          <cell r="CL138">
            <v>38.700000000000003</v>
          </cell>
          <cell r="CM138">
            <v>67.7</v>
          </cell>
          <cell r="CN138">
            <v>54.9</v>
          </cell>
          <cell r="CO138">
            <v>161.30000000000001</v>
          </cell>
          <cell r="CP138">
            <v>56.3</v>
          </cell>
          <cell r="CQ138">
            <v>20.399999999999999</v>
          </cell>
          <cell r="CR138">
            <v>76.7</v>
          </cell>
          <cell r="CS138">
            <v>90.7</v>
          </cell>
          <cell r="CT138">
            <v>18.8</v>
          </cell>
          <cell r="CU138">
            <v>19.5</v>
          </cell>
          <cell r="CV138">
            <v>24.8</v>
          </cell>
          <cell r="CW138">
            <v>37.1</v>
          </cell>
          <cell r="CX138">
            <v>100.2</v>
          </cell>
          <cell r="CY138">
            <v>55.5</v>
          </cell>
          <cell r="CZ138">
            <v>40</v>
          </cell>
          <cell r="DA138">
            <v>95.5</v>
          </cell>
          <cell r="DB138">
            <v>825.3</v>
          </cell>
          <cell r="DC138">
            <v>67.400000000000006</v>
          </cell>
          <cell r="DF138">
            <v>74.099999999999994</v>
          </cell>
          <cell r="DG138">
            <v>10.1</v>
          </cell>
          <cell r="DH138">
            <v>11.3</v>
          </cell>
          <cell r="DI138">
            <v>9.9</v>
          </cell>
          <cell r="DJ138">
            <v>31.3</v>
          </cell>
          <cell r="DK138">
            <v>11</v>
          </cell>
          <cell r="DL138">
            <v>3.2</v>
          </cell>
          <cell r="DM138">
            <v>14.2</v>
          </cell>
          <cell r="DO138">
            <v>10.9</v>
          </cell>
          <cell r="DP138">
            <v>4.3</v>
          </cell>
          <cell r="DQ138">
            <v>7.2</v>
          </cell>
          <cell r="DT138">
            <v>8</v>
          </cell>
          <cell r="DU138">
            <v>10.6</v>
          </cell>
          <cell r="DV138">
            <v>18.600000000000001</v>
          </cell>
          <cell r="DW138">
            <v>189.9</v>
          </cell>
          <cell r="DX138">
            <v>36</v>
          </cell>
          <cell r="EA138">
            <v>37.200000000000003</v>
          </cell>
          <cell r="EB138">
            <v>2.7</v>
          </cell>
          <cell r="EC138">
            <v>3.4</v>
          </cell>
          <cell r="ED138">
            <v>3.8</v>
          </cell>
          <cell r="EE138">
            <v>10</v>
          </cell>
          <cell r="EF138">
            <v>4.5</v>
          </cell>
          <cell r="EG138">
            <v>0.9</v>
          </cell>
          <cell r="EH138">
            <v>5.4</v>
          </cell>
          <cell r="EJ138">
            <v>2.9</v>
          </cell>
          <cell r="EK138">
            <v>1.6</v>
          </cell>
          <cell r="EL138">
            <v>1.9</v>
          </cell>
          <cell r="EO138">
            <v>5.8</v>
          </cell>
          <cell r="EP138">
            <v>5.5</v>
          </cell>
          <cell r="EQ138">
            <v>11.2</v>
          </cell>
          <cell r="ER138">
            <v>78.7</v>
          </cell>
          <cell r="ES138">
            <v>45.6</v>
          </cell>
          <cell r="ET138">
            <v>2.5</v>
          </cell>
          <cell r="EU138">
            <v>3.7</v>
          </cell>
          <cell r="EV138">
            <v>51.8</v>
          </cell>
          <cell r="EW138">
            <v>11.4</v>
          </cell>
          <cell r="EX138">
            <v>7.9</v>
          </cell>
          <cell r="EY138">
            <v>6.7</v>
          </cell>
          <cell r="EZ138">
            <v>26</v>
          </cell>
          <cell r="FA138">
            <v>7.3</v>
          </cell>
          <cell r="FB138">
            <v>5.3</v>
          </cell>
          <cell r="FC138">
            <v>12.6</v>
          </cell>
          <cell r="FD138">
            <v>23.8</v>
          </cell>
          <cell r="FE138">
            <v>5.6</v>
          </cell>
          <cell r="FF138">
            <v>2.5</v>
          </cell>
          <cell r="FG138">
            <v>4.8</v>
          </cell>
          <cell r="FH138">
            <v>5.7</v>
          </cell>
          <cell r="FI138">
            <v>18.600000000000001</v>
          </cell>
          <cell r="FJ138">
            <v>13.1</v>
          </cell>
          <cell r="FK138">
            <v>10</v>
          </cell>
          <cell r="FL138">
            <v>23.1</v>
          </cell>
          <cell r="FM138">
            <v>155.9</v>
          </cell>
        </row>
        <row r="139">
          <cell r="B139">
            <v>832.8</v>
          </cell>
          <cell r="C139">
            <v>112.3</v>
          </cell>
          <cell r="D139">
            <v>153.80000000000001</v>
          </cell>
          <cell r="E139">
            <v>1098.9000000000001</v>
          </cell>
          <cell r="F139">
            <v>151.4</v>
          </cell>
          <cell r="G139">
            <v>293.3</v>
          </cell>
          <cell r="H139">
            <v>154.69999999999999</v>
          </cell>
          <cell r="I139">
            <v>599.29999999999995</v>
          </cell>
          <cell r="J139">
            <v>271.10000000000002</v>
          </cell>
          <cell r="K139">
            <v>132.69999999999999</v>
          </cell>
          <cell r="L139">
            <v>403.8</v>
          </cell>
          <cell r="M139">
            <v>583.9</v>
          </cell>
          <cell r="N139">
            <v>114.8</v>
          </cell>
          <cell r="O139">
            <v>80.3</v>
          </cell>
          <cell r="P139">
            <v>130.80000000000001</v>
          </cell>
          <cell r="Q139">
            <v>255.5</v>
          </cell>
          <cell r="R139">
            <v>581.29999999999995</v>
          </cell>
          <cell r="S139">
            <v>221</v>
          </cell>
          <cell r="T139">
            <v>156.30000000000001</v>
          </cell>
          <cell r="U139">
            <v>377.3</v>
          </cell>
          <cell r="V139">
            <v>3644.5</v>
          </cell>
          <cell r="W139">
            <v>684</v>
          </cell>
          <cell r="X139">
            <v>51.8</v>
          </cell>
          <cell r="Y139">
            <v>76.3</v>
          </cell>
          <cell r="Z139">
            <v>812.2</v>
          </cell>
          <cell r="AA139">
            <v>110.6</v>
          </cell>
          <cell r="AB139">
            <v>196.9</v>
          </cell>
          <cell r="AC139">
            <v>182.4</v>
          </cell>
          <cell r="AD139">
            <v>489.9</v>
          </cell>
          <cell r="AE139">
            <v>179.1</v>
          </cell>
          <cell r="AF139">
            <v>75.400000000000006</v>
          </cell>
          <cell r="AG139">
            <v>254.5</v>
          </cell>
          <cell r="AH139">
            <v>392.6</v>
          </cell>
          <cell r="AI139">
            <v>70</v>
          </cell>
          <cell r="AJ139">
            <v>63.2</v>
          </cell>
          <cell r="AK139">
            <v>111.1</v>
          </cell>
          <cell r="AL139">
            <v>107.6</v>
          </cell>
          <cell r="AM139">
            <v>351.9</v>
          </cell>
          <cell r="AN139">
            <v>104.3</v>
          </cell>
          <cell r="AO139">
            <v>129.80000000000001</v>
          </cell>
          <cell r="AP139">
            <v>234</v>
          </cell>
          <cell r="AQ139">
            <v>2535.1999999999998</v>
          </cell>
          <cell r="AR139">
            <v>458.8</v>
          </cell>
          <cell r="AU139">
            <v>514.9</v>
          </cell>
          <cell r="AV139">
            <v>89.7</v>
          </cell>
          <cell r="AW139">
            <v>160.9</v>
          </cell>
          <cell r="AX139">
            <v>61.8</v>
          </cell>
          <cell r="AY139">
            <v>312.39999999999998</v>
          </cell>
          <cell r="AZ139">
            <v>118.6</v>
          </cell>
          <cell r="BA139">
            <v>69.599999999999994</v>
          </cell>
          <cell r="BB139">
            <v>188.2</v>
          </cell>
          <cell r="BC139">
            <v>268.7</v>
          </cell>
          <cell r="BD139">
            <v>60.8</v>
          </cell>
          <cell r="BE139">
            <v>58.3</v>
          </cell>
          <cell r="BF139">
            <v>68.900000000000006</v>
          </cell>
          <cell r="BG139">
            <v>139.19999999999999</v>
          </cell>
          <cell r="BH139">
            <v>327.3</v>
          </cell>
          <cell r="BI139">
            <v>88.7</v>
          </cell>
          <cell r="BJ139">
            <v>113.5</v>
          </cell>
          <cell r="BK139">
            <v>202.1</v>
          </cell>
          <cell r="BL139">
            <v>1813.6</v>
          </cell>
          <cell r="BM139">
            <v>189.5</v>
          </cell>
          <cell r="BN139">
            <v>26.7</v>
          </cell>
          <cell r="BO139">
            <v>20.9</v>
          </cell>
          <cell r="BP139">
            <v>237.1</v>
          </cell>
          <cell r="BQ139">
            <v>33.299999999999997</v>
          </cell>
          <cell r="BR139">
            <v>51.7</v>
          </cell>
          <cell r="BS139">
            <v>46</v>
          </cell>
          <cell r="BT139">
            <v>131</v>
          </cell>
          <cell r="BU139">
            <v>30.3</v>
          </cell>
          <cell r="BV139">
            <v>18.5</v>
          </cell>
          <cell r="BW139">
            <v>48.8</v>
          </cell>
          <cell r="BX139">
            <v>163.4</v>
          </cell>
          <cell r="BY139">
            <v>16.899999999999999</v>
          </cell>
          <cell r="BZ139">
            <v>22.9</v>
          </cell>
          <cell r="CA139">
            <v>29.6</v>
          </cell>
          <cell r="CB139">
            <v>37.1</v>
          </cell>
          <cell r="CC139">
            <v>106.5</v>
          </cell>
          <cell r="CD139">
            <v>30.9</v>
          </cell>
          <cell r="CE139">
            <v>37.4</v>
          </cell>
          <cell r="CF139">
            <v>68.3</v>
          </cell>
          <cell r="CG139">
            <v>755</v>
          </cell>
          <cell r="CH139">
            <v>289.60000000000002</v>
          </cell>
          <cell r="CI139">
            <v>48.4</v>
          </cell>
          <cell r="CJ139">
            <v>28.2</v>
          </cell>
          <cell r="CK139">
            <v>366.1</v>
          </cell>
          <cell r="CL139">
            <v>42.6</v>
          </cell>
          <cell r="CM139">
            <v>86.2</v>
          </cell>
          <cell r="CN139">
            <v>64</v>
          </cell>
          <cell r="CO139">
            <v>192.9</v>
          </cell>
          <cell r="CP139">
            <v>84.4</v>
          </cell>
          <cell r="CQ139">
            <v>30.7</v>
          </cell>
          <cell r="CR139">
            <v>115.1</v>
          </cell>
          <cell r="CS139">
            <v>153.5</v>
          </cell>
          <cell r="CT139">
            <v>22.6</v>
          </cell>
          <cell r="CU139">
            <v>27.1</v>
          </cell>
          <cell r="CV139">
            <v>29.7</v>
          </cell>
          <cell r="CW139">
            <v>53.9</v>
          </cell>
          <cell r="CX139">
            <v>133.4</v>
          </cell>
          <cell r="CY139">
            <v>65.2</v>
          </cell>
          <cell r="CZ139">
            <v>41.4</v>
          </cell>
          <cell r="DA139">
            <v>106.6</v>
          </cell>
          <cell r="DB139">
            <v>1067.5999999999999</v>
          </cell>
          <cell r="DC139">
            <v>80.900000000000006</v>
          </cell>
          <cell r="DF139">
            <v>89.9</v>
          </cell>
          <cell r="DG139">
            <v>12.8</v>
          </cell>
          <cell r="DH139">
            <v>15.9</v>
          </cell>
          <cell r="DI139">
            <v>12.6</v>
          </cell>
          <cell r="DJ139">
            <v>41.3</v>
          </cell>
          <cell r="DK139">
            <v>17.899999999999999</v>
          </cell>
          <cell r="DL139">
            <v>4.8</v>
          </cell>
          <cell r="DM139">
            <v>22.7</v>
          </cell>
          <cell r="DO139">
            <v>17.399999999999999</v>
          </cell>
          <cell r="DP139">
            <v>6.3</v>
          </cell>
          <cell r="DQ139">
            <v>9</v>
          </cell>
          <cell r="DT139">
            <v>9.4</v>
          </cell>
          <cell r="DU139">
            <v>11.7</v>
          </cell>
          <cell r="DV139">
            <v>21.1</v>
          </cell>
          <cell r="DW139">
            <v>256.39999999999998</v>
          </cell>
          <cell r="DX139">
            <v>41.5</v>
          </cell>
          <cell r="EA139">
            <v>43.1</v>
          </cell>
          <cell r="EB139">
            <v>4.2</v>
          </cell>
          <cell r="EC139">
            <v>4.9000000000000004</v>
          </cell>
          <cell r="ED139">
            <v>5.0999999999999996</v>
          </cell>
          <cell r="EE139">
            <v>14.1</v>
          </cell>
          <cell r="EF139">
            <v>6.3</v>
          </cell>
          <cell r="EG139">
            <v>1.3</v>
          </cell>
          <cell r="EH139">
            <v>7.6</v>
          </cell>
          <cell r="EJ139">
            <v>3.9</v>
          </cell>
          <cell r="EK139">
            <v>2.2000000000000002</v>
          </cell>
          <cell r="EL139">
            <v>2.2999999999999998</v>
          </cell>
          <cell r="EO139">
            <v>6.1</v>
          </cell>
          <cell r="EP139">
            <v>5.3</v>
          </cell>
          <cell r="EQ139">
            <v>11.4</v>
          </cell>
          <cell r="ER139">
            <v>97.8</v>
          </cell>
          <cell r="ES139">
            <v>51.6</v>
          </cell>
          <cell r="ET139">
            <v>3.6</v>
          </cell>
          <cell r="EU139">
            <v>4.0999999999999996</v>
          </cell>
          <cell r="EV139">
            <v>59.2</v>
          </cell>
          <cell r="EW139">
            <v>13.1</v>
          </cell>
          <cell r="EX139">
            <v>11.6</v>
          </cell>
          <cell r="EY139">
            <v>11.3</v>
          </cell>
          <cell r="EZ139">
            <v>36.1</v>
          </cell>
          <cell r="FA139">
            <v>11.6</v>
          </cell>
          <cell r="FB139">
            <v>8.1999999999999993</v>
          </cell>
          <cell r="FC139">
            <v>19.7</v>
          </cell>
          <cell r="FD139">
            <v>42.4</v>
          </cell>
          <cell r="FE139">
            <v>8.4</v>
          </cell>
          <cell r="FF139">
            <v>3.5</v>
          </cell>
          <cell r="FG139">
            <v>6.3</v>
          </cell>
          <cell r="FH139">
            <v>8.9</v>
          </cell>
          <cell r="FI139">
            <v>27.1</v>
          </cell>
          <cell r="FJ139">
            <v>14.3</v>
          </cell>
          <cell r="FK139">
            <v>10.6</v>
          </cell>
          <cell r="FL139">
            <v>24.9</v>
          </cell>
          <cell r="FM139">
            <v>209.5</v>
          </cell>
        </row>
        <row r="140">
          <cell r="B140">
            <v>734.9</v>
          </cell>
          <cell r="C140">
            <v>81.099999999999994</v>
          </cell>
          <cell r="D140">
            <v>130.4</v>
          </cell>
          <cell r="E140">
            <v>946.3</v>
          </cell>
          <cell r="F140">
            <v>110.5</v>
          </cell>
          <cell r="G140">
            <v>196</v>
          </cell>
          <cell r="H140">
            <v>100.7</v>
          </cell>
          <cell r="I140">
            <v>407.2</v>
          </cell>
          <cell r="J140">
            <v>173.3</v>
          </cell>
          <cell r="K140">
            <v>86.2</v>
          </cell>
          <cell r="L140">
            <v>259.5</v>
          </cell>
          <cell r="M140">
            <v>252.4</v>
          </cell>
          <cell r="N140">
            <v>89.6</v>
          </cell>
          <cell r="O140">
            <v>48.4</v>
          </cell>
          <cell r="P140">
            <v>101.7</v>
          </cell>
          <cell r="Q140">
            <v>156.1</v>
          </cell>
          <cell r="R140">
            <v>395.9</v>
          </cell>
          <cell r="S140">
            <v>158.6</v>
          </cell>
          <cell r="T140">
            <v>144.80000000000001</v>
          </cell>
          <cell r="U140">
            <v>303.39999999999998</v>
          </cell>
          <cell r="V140">
            <v>2564.6999999999998</v>
          </cell>
          <cell r="W140">
            <v>616.70000000000005</v>
          </cell>
          <cell r="X140">
            <v>28.3</v>
          </cell>
          <cell r="Y140">
            <v>65.599999999999994</v>
          </cell>
          <cell r="Z140">
            <v>710.7</v>
          </cell>
          <cell r="AA140">
            <v>99.7</v>
          </cell>
          <cell r="AB140">
            <v>129.69999999999999</v>
          </cell>
          <cell r="AC140">
            <v>135.6</v>
          </cell>
          <cell r="AD140">
            <v>365</v>
          </cell>
          <cell r="AE140">
            <v>107.5</v>
          </cell>
          <cell r="AF140">
            <v>48.4</v>
          </cell>
          <cell r="AG140">
            <v>155.9</v>
          </cell>
          <cell r="AH140">
            <v>180.9</v>
          </cell>
          <cell r="AI140">
            <v>52.5</v>
          </cell>
          <cell r="AJ140">
            <v>33.1</v>
          </cell>
          <cell r="AK140">
            <v>86.5</v>
          </cell>
          <cell r="AL140">
            <v>56.9</v>
          </cell>
          <cell r="AM140">
            <v>228.9</v>
          </cell>
          <cell r="AN140">
            <v>89.1</v>
          </cell>
          <cell r="AO140">
            <v>118.4</v>
          </cell>
          <cell r="AP140">
            <v>207.4</v>
          </cell>
          <cell r="AQ140">
            <v>1848.8</v>
          </cell>
          <cell r="AR140">
            <v>413.1</v>
          </cell>
          <cell r="AU140">
            <v>463.3</v>
          </cell>
          <cell r="AV140">
            <v>69.900000000000006</v>
          </cell>
          <cell r="AW140">
            <v>101.4</v>
          </cell>
          <cell r="AX140">
            <v>48.4</v>
          </cell>
          <cell r="AY140">
            <v>219.7</v>
          </cell>
          <cell r="AZ140">
            <v>76.3</v>
          </cell>
          <cell r="BA140">
            <v>42.4</v>
          </cell>
          <cell r="BB140">
            <v>118.7</v>
          </cell>
          <cell r="BC140">
            <v>131.30000000000001</v>
          </cell>
          <cell r="BD140">
            <v>44.4</v>
          </cell>
          <cell r="BE140">
            <v>30.6</v>
          </cell>
          <cell r="BF140">
            <v>47.7</v>
          </cell>
          <cell r="BG140">
            <v>76.099999999999994</v>
          </cell>
          <cell r="BH140">
            <v>198.8</v>
          </cell>
          <cell r="BI140">
            <v>81.7</v>
          </cell>
          <cell r="BJ140">
            <v>115.2</v>
          </cell>
          <cell r="BK140">
            <v>196.9</v>
          </cell>
          <cell r="BL140">
            <v>1328.7</v>
          </cell>
          <cell r="BM140">
            <v>163.4</v>
          </cell>
          <cell r="BN140">
            <v>13.1</v>
          </cell>
          <cell r="BO140">
            <v>18.100000000000001</v>
          </cell>
          <cell r="BP140">
            <v>194.6</v>
          </cell>
          <cell r="BQ140">
            <v>28.2</v>
          </cell>
          <cell r="BR140">
            <v>35.1</v>
          </cell>
          <cell r="BS140">
            <v>30.9</v>
          </cell>
          <cell r="BT140">
            <v>94.2</v>
          </cell>
          <cell r="BU140">
            <v>20.6</v>
          </cell>
          <cell r="BV140">
            <v>12.5</v>
          </cell>
          <cell r="BW140">
            <v>33</v>
          </cell>
          <cell r="BX140">
            <v>79.400000000000006</v>
          </cell>
          <cell r="BY140">
            <v>10.7</v>
          </cell>
          <cell r="BZ140">
            <v>15.7</v>
          </cell>
          <cell r="CA140">
            <v>20.7</v>
          </cell>
          <cell r="CB140">
            <v>24</v>
          </cell>
          <cell r="CC140">
            <v>71.099999999999994</v>
          </cell>
          <cell r="CD140">
            <v>30</v>
          </cell>
          <cell r="CE140">
            <v>33.799999999999997</v>
          </cell>
          <cell r="CF140">
            <v>63.8</v>
          </cell>
          <cell r="CG140">
            <v>536.20000000000005</v>
          </cell>
          <cell r="CH140">
            <v>250.2</v>
          </cell>
          <cell r="CI140">
            <v>30.1</v>
          </cell>
          <cell r="CJ140">
            <v>24.9</v>
          </cell>
          <cell r="CK140">
            <v>305.2</v>
          </cell>
          <cell r="CL140">
            <v>37.4</v>
          </cell>
          <cell r="CM140">
            <v>61.7</v>
          </cell>
          <cell r="CN140">
            <v>47.5</v>
          </cell>
          <cell r="CO140">
            <v>146.6</v>
          </cell>
          <cell r="CP140">
            <v>49.4</v>
          </cell>
          <cell r="CQ140">
            <v>17.600000000000001</v>
          </cell>
          <cell r="CR140">
            <v>67</v>
          </cell>
          <cell r="CS140">
            <v>76.8</v>
          </cell>
          <cell r="CT140">
            <v>16.899999999999999</v>
          </cell>
          <cell r="CU140">
            <v>15.5</v>
          </cell>
          <cell r="CV140">
            <v>21.2</v>
          </cell>
          <cell r="CW140">
            <v>29.2</v>
          </cell>
          <cell r="CX140">
            <v>82.9</v>
          </cell>
          <cell r="CY140">
            <v>55.1</v>
          </cell>
          <cell r="CZ140">
            <v>39.9</v>
          </cell>
          <cell r="DA140">
            <v>95</v>
          </cell>
          <cell r="DB140">
            <v>773.5</v>
          </cell>
          <cell r="DC140">
            <v>71.099999999999994</v>
          </cell>
          <cell r="DF140">
            <v>78.5</v>
          </cell>
          <cell r="DG140">
            <v>10</v>
          </cell>
          <cell r="DH140">
            <v>10.4</v>
          </cell>
          <cell r="DI140">
            <v>7.5</v>
          </cell>
          <cell r="DJ140">
            <v>28</v>
          </cell>
          <cell r="DK140">
            <v>10.8</v>
          </cell>
          <cell r="DL140">
            <v>3.1</v>
          </cell>
          <cell r="DM140">
            <v>14</v>
          </cell>
          <cell r="DO140">
            <v>11.4</v>
          </cell>
          <cell r="DP140">
            <v>4.0999999999999996</v>
          </cell>
          <cell r="DQ140">
            <v>6.5</v>
          </cell>
          <cell r="DT140">
            <v>8.4</v>
          </cell>
          <cell r="DU140">
            <v>11.6</v>
          </cell>
          <cell r="DV140">
            <v>20</v>
          </cell>
          <cell r="DW140">
            <v>187.6</v>
          </cell>
          <cell r="DX140">
            <v>36.9</v>
          </cell>
          <cell r="EA140">
            <v>38</v>
          </cell>
          <cell r="EB140">
            <v>2.5</v>
          </cell>
          <cell r="EC140">
            <v>2.9</v>
          </cell>
          <cell r="ED140">
            <v>3.6</v>
          </cell>
          <cell r="EE140">
            <v>9</v>
          </cell>
          <cell r="EF140">
            <v>3.5</v>
          </cell>
          <cell r="EG140">
            <v>0.7</v>
          </cell>
          <cell r="EH140">
            <v>4.2</v>
          </cell>
          <cell r="EJ140">
            <v>2.2999999999999998</v>
          </cell>
          <cell r="EK140">
            <v>1.1000000000000001</v>
          </cell>
          <cell r="EL140">
            <v>1.4</v>
          </cell>
          <cell r="EO140">
            <v>5.8</v>
          </cell>
          <cell r="EP140">
            <v>4.5999999999999996</v>
          </cell>
          <cell r="EQ140">
            <v>10.4</v>
          </cell>
          <cell r="ER140">
            <v>73.400000000000006</v>
          </cell>
          <cell r="ES140">
            <v>46.7</v>
          </cell>
          <cell r="ET140">
            <v>2.2000000000000002</v>
          </cell>
          <cell r="EU140">
            <v>3.7</v>
          </cell>
          <cell r="EV140">
            <v>52.6</v>
          </cell>
          <cell r="EW140">
            <v>9.5</v>
          </cell>
          <cell r="EX140">
            <v>7.8</v>
          </cell>
          <cell r="EY140">
            <v>5.5</v>
          </cell>
          <cell r="EZ140">
            <v>22.9</v>
          </cell>
          <cell r="FA140">
            <v>6.3</v>
          </cell>
          <cell r="FB140">
            <v>5.0999999999999996</v>
          </cell>
          <cell r="FC140">
            <v>11.5</v>
          </cell>
          <cell r="FD140">
            <v>18.899999999999999</v>
          </cell>
          <cell r="FE140">
            <v>4.7</v>
          </cell>
          <cell r="FF140">
            <v>2.2999999999999998</v>
          </cell>
          <cell r="FG140">
            <v>4.3</v>
          </cell>
          <cell r="FH140">
            <v>4.9000000000000004</v>
          </cell>
          <cell r="FI140">
            <v>16.2</v>
          </cell>
          <cell r="FJ140">
            <v>10.8</v>
          </cell>
          <cell r="FK140">
            <v>10.1</v>
          </cell>
          <cell r="FL140">
            <v>20.9</v>
          </cell>
          <cell r="FM140">
            <v>143</v>
          </cell>
        </row>
        <row r="141">
          <cell r="B141">
            <v>710.8</v>
          </cell>
          <cell r="C141">
            <v>69.3</v>
          </cell>
          <cell r="D141">
            <v>122</v>
          </cell>
          <cell r="E141">
            <v>902.1</v>
          </cell>
          <cell r="F141">
            <v>107.6</v>
          </cell>
          <cell r="G141">
            <v>176.5</v>
          </cell>
          <cell r="H141">
            <v>102.8</v>
          </cell>
          <cell r="I141">
            <v>386.9</v>
          </cell>
          <cell r="J141">
            <v>151</v>
          </cell>
          <cell r="K141">
            <v>72.900000000000006</v>
          </cell>
          <cell r="L141">
            <v>223.9</v>
          </cell>
          <cell r="M141">
            <v>219.5</v>
          </cell>
          <cell r="N141">
            <v>92.5</v>
          </cell>
          <cell r="O141">
            <v>45.1</v>
          </cell>
          <cell r="P141">
            <v>96.3</v>
          </cell>
          <cell r="Q141">
            <v>152.6</v>
          </cell>
          <cell r="R141">
            <v>386.5</v>
          </cell>
          <cell r="S141">
            <v>160.80000000000001</v>
          </cell>
          <cell r="T141">
            <v>128.4</v>
          </cell>
          <cell r="U141">
            <v>289.10000000000002</v>
          </cell>
          <cell r="V141">
            <v>2408.1</v>
          </cell>
          <cell r="W141">
            <v>569</v>
          </cell>
          <cell r="X141">
            <v>26.5</v>
          </cell>
          <cell r="Y141">
            <v>59.8</v>
          </cell>
          <cell r="Z141">
            <v>655.29999999999995</v>
          </cell>
          <cell r="AA141">
            <v>88.3</v>
          </cell>
          <cell r="AB141">
            <v>114.9</v>
          </cell>
          <cell r="AC141">
            <v>119.3</v>
          </cell>
          <cell r="AD141">
            <v>322.5</v>
          </cell>
          <cell r="AE141">
            <v>94.4</v>
          </cell>
          <cell r="AF141">
            <v>37.1</v>
          </cell>
          <cell r="AG141">
            <v>131.5</v>
          </cell>
          <cell r="AH141">
            <v>147.30000000000001</v>
          </cell>
          <cell r="AI141">
            <v>52.8</v>
          </cell>
          <cell r="AJ141">
            <v>29.4</v>
          </cell>
          <cell r="AK141">
            <v>73.5</v>
          </cell>
          <cell r="AL141">
            <v>55.3</v>
          </cell>
          <cell r="AM141">
            <v>211</v>
          </cell>
          <cell r="AN141">
            <v>79.400000000000006</v>
          </cell>
          <cell r="AO141">
            <v>102.7</v>
          </cell>
          <cell r="AP141">
            <v>182.1</v>
          </cell>
          <cell r="AQ141">
            <v>1649.7</v>
          </cell>
          <cell r="AR141">
            <v>384.3</v>
          </cell>
          <cell r="AU141">
            <v>429.8</v>
          </cell>
          <cell r="AV141">
            <v>65</v>
          </cell>
          <cell r="AW141">
            <v>94.3</v>
          </cell>
          <cell r="AX141">
            <v>44.8</v>
          </cell>
          <cell r="AY141">
            <v>204.1</v>
          </cell>
          <cell r="AZ141">
            <v>64.5</v>
          </cell>
          <cell r="BA141">
            <v>34.4</v>
          </cell>
          <cell r="BB141">
            <v>98.9</v>
          </cell>
          <cell r="BC141">
            <v>108.1</v>
          </cell>
          <cell r="BD141">
            <v>44.5</v>
          </cell>
          <cell r="BE141">
            <v>26.5</v>
          </cell>
          <cell r="BF141">
            <v>43.3</v>
          </cell>
          <cell r="BG141">
            <v>69.5</v>
          </cell>
          <cell r="BH141">
            <v>183.9</v>
          </cell>
          <cell r="BI141">
            <v>69.7</v>
          </cell>
          <cell r="BJ141">
            <v>96.8</v>
          </cell>
          <cell r="BK141">
            <v>166.5</v>
          </cell>
          <cell r="BL141">
            <v>1191.3</v>
          </cell>
          <cell r="BM141">
            <v>150</v>
          </cell>
          <cell r="BN141">
            <v>11.7</v>
          </cell>
          <cell r="BO141">
            <v>17.100000000000001</v>
          </cell>
          <cell r="BP141">
            <v>178.8</v>
          </cell>
          <cell r="BQ141">
            <v>24.3</v>
          </cell>
          <cell r="BR141">
            <v>34.799999999999997</v>
          </cell>
          <cell r="BS141">
            <v>25.3</v>
          </cell>
          <cell r="BT141">
            <v>84.4</v>
          </cell>
          <cell r="BU141">
            <v>17.600000000000001</v>
          </cell>
          <cell r="BV141">
            <v>10.199999999999999</v>
          </cell>
          <cell r="BW141">
            <v>27.8</v>
          </cell>
          <cell r="BX141">
            <v>69.5</v>
          </cell>
          <cell r="BY141">
            <v>10</v>
          </cell>
          <cell r="BZ141">
            <v>13.7</v>
          </cell>
          <cell r="CA141">
            <v>18.100000000000001</v>
          </cell>
          <cell r="CB141">
            <v>21.9</v>
          </cell>
          <cell r="CC141">
            <v>63.7</v>
          </cell>
          <cell r="CD141">
            <v>26.4</v>
          </cell>
          <cell r="CE141">
            <v>33.9</v>
          </cell>
          <cell r="CF141">
            <v>60.4</v>
          </cell>
          <cell r="CG141">
            <v>484.5</v>
          </cell>
          <cell r="CH141">
            <v>235.1</v>
          </cell>
          <cell r="CI141">
            <v>27.6</v>
          </cell>
          <cell r="CJ141">
            <v>23.9</v>
          </cell>
          <cell r="CK141">
            <v>286.60000000000002</v>
          </cell>
          <cell r="CL141">
            <v>32.6</v>
          </cell>
          <cell r="CM141">
            <v>56.9</v>
          </cell>
          <cell r="CN141">
            <v>45.6</v>
          </cell>
          <cell r="CO141">
            <v>135.1</v>
          </cell>
          <cell r="CP141">
            <v>43.3</v>
          </cell>
          <cell r="CQ141">
            <v>15.8</v>
          </cell>
          <cell r="CR141">
            <v>59.1</v>
          </cell>
          <cell r="CS141">
            <v>62.7</v>
          </cell>
          <cell r="CT141">
            <v>19.399999999999999</v>
          </cell>
          <cell r="CU141">
            <v>15.1</v>
          </cell>
          <cell r="CV141">
            <v>19.899999999999999</v>
          </cell>
          <cell r="CW141">
            <v>29.5</v>
          </cell>
          <cell r="CX141">
            <v>83.9</v>
          </cell>
          <cell r="CY141">
            <v>52.3</v>
          </cell>
          <cell r="CZ141">
            <v>38.299999999999997</v>
          </cell>
          <cell r="DA141">
            <v>90.7</v>
          </cell>
          <cell r="DB141">
            <v>718.1</v>
          </cell>
          <cell r="DC141">
            <v>65.599999999999994</v>
          </cell>
          <cell r="DF141">
            <v>72.5</v>
          </cell>
          <cell r="DG141">
            <v>9</v>
          </cell>
          <cell r="DH141">
            <v>10.3</v>
          </cell>
          <cell r="DI141">
            <v>7.3</v>
          </cell>
          <cell r="DJ141">
            <v>26.6</v>
          </cell>
          <cell r="DK141">
            <v>10</v>
          </cell>
          <cell r="DL141">
            <v>2.9</v>
          </cell>
          <cell r="DM141">
            <v>12.9</v>
          </cell>
          <cell r="DO141">
            <v>13.4</v>
          </cell>
          <cell r="DP141">
            <v>3.6</v>
          </cell>
          <cell r="DQ141">
            <v>5.7</v>
          </cell>
          <cell r="DT141">
            <v>7.8</v>
          </cell>
          <cell r="DU141">
            <v>10.5</v>
          </cell>
          <cell r="DV141">
            <v>18.3</v>
          </cell>
          <cell r="DW141">
            <v>174.6</v>
          </cell>
          <cell r="DX141">
            <v>35.200000000000003</v>
          </cell>
          <cell r="EA141">
            <v>36.200000000000003</v>
          </cell>
          <cell r="EB141">
            <v>2.5</v>
          </cell>
          <cell r="EC141">
            <v>3</v>
          </cell>
          <cell r="ED141">
            <v>4</v>
          </cell>
          <cell r="EE141">
            <v>9.5</v>
          </cell>
          <cell r="EF141">
            <v>3.3</v>
          </cell>
          <cell r="EG141">
            <v>0.6</v>
          </cell>
          <cell r="EH141">
            <v>3.9</v>
          </cell>
          <cell r="EJ141">
            <v>2.6</v>
          </cell>
          <cell r="EK141">
            <v>1.1000000000000001</v>
          </cell>
          <cell r="EL141">
            <v>1.5</v>
          </cell>
          <cell r="EO141">
            <v>5.0999999999999996</v>
          </cell>
          <cell r="EP141">
            <v>4.4000000000000004</v>
          </cell>
          <cell r="EQ141">
            <v>9.5</v>
          </cell>
          <cell r="ER141">
            <v>70.7</v>
          </cell>
          <cell r="ES141">
            <v>43.6</v>
          </cell>
          <cell r="ET141">
            <v>2</v>
          </cell>
          <cell r="EU141">
            <v>3.6</v>
          </cell>
          <cell r="EV141">
            <v>49.2</v>
          </cell>
          <cell r="EW141">
            <v>9.6999999999999993</v>
          </cell>
          <cell r="EX141">
            <v>7.1</v>
          </cell>
          <cell r="EY141">
            <v>4.4000000000000004</v>
          </cell>
          <cell r="EZ141">
            <v>21.2</v>
          </cell>
          <cell r="FA141">
            <v>5.9</v>
          </cell>
          <cell r="FB141">
            <v>4.4000000000000004</v>
          </cell>
          <cell r="FC141">
            <v>10.3</v>
          </cell>
          <cell r="FD141">
            <v>17</v>
          </cell>
          <cell r="FE141">
            <v>5.7</v>
          </cell>
          <cell r="FF141">
            <v>2.2000000000000002</v>
          </cell>
          <cell r="FG141">
            <v>4</v>
          </cell>
          <cell r="FH141">
            <v>4.8</v>
          </cell>
          <cell r="FI141">
            <v>16.7</v>
          </cell>
          <cell r="FJ141">
            <v>11.4</v>
          </cell>
          <cell r="FK141">
            <v>10</v>
          </cell>
          <cell r="FL141">
            <v>21.4</v>
          </cell>
          <cell r="FM141">
            <v>135.9</v>
          </cell>
        </row>
        <row r="142">
          <cell r="B142">
            <v>754.8</v>
          </cell>
          <cell r="C142">
            <v>69.099999999999994</v>
          </cell>
          <cell r="D142">
            <v>125.9</v>
          </cell>
          <cell r="E142">
            <v>949.8</v>
          </cell>
          <cell r="F142">
            <v>118.9</v>
          </cell>
          <cell r="G142">
            <v>198.4</v>
          </cell>
          <cell r="H142">
            <v>113.5</v>
          </cell>
          <cell r="I142">
            <v>430.8</v>
          </cell>
          <cell r="J142">
            <v>167.5</v>
          </cell>
          <cell r="K142">
            <v>81</v>
          </cell>
          <cell r="L142">
            <v>248.5</v>
          </cell>
          <cell r="M142">
            <v>258.60000000000002</v>
          </cell>
          <cell r="N142">
            <v>114.3</v>
          </cell>
          <cell r="O142">
            <v>48.9</v>
          </cell>
          <cell r="P142">
            <v>112.9</v>
          </cell>
          <cell r="Q142">
            <v>162</v>
          </cell>
          <cell r="R142">
            <v>438.1</v>
          </cell>
          <cell r="S142">
            <v>159.5</v>
          </cell>
          <cell r="T142">
            <v>121.7</v>
          </cell>
          <cell r="U142">
            <v>281.2</v>
          </cell>
          <cell r="V142">
            <v>2607</v>
          </cell>
          <cell r="W142">
            <v>611</v>
          </cell>
          <cell r="X142">
            <v>28.5</v>
          </cell>
          <cell r="Y142">
            <v>62.5</v>
          </cell>
          <cell r="Z142">
            <v>701.9</v>
          </cell>
          <cell r="AA142">
            <v>96.3</v>
          </cell>
          <cell r="AB142">
            <v>132.30000000000001</v>
          </cell>
          <cell r="AC142">
            <v>145.9</v>
          </cell>
          <cell r="AD142">
            <v>374.5</v>
          </cell>
          <cell r="AE142">
            <v>110.9</v>
          </cell>
          <cell r="AF142">
            <v>40.700000000000003</v>
          </cell>
          <cell r="AG142">
            <v>151.6</v>
          </cell>
          <cell r="AH142">
            <v>179.2</v>
          </cell>
          <cell r="AI142">
            <v>55.1</v>
          </cell>
          <cell r="AJ142">
            <v>33.5</v>
          </cell>
          <cell r="AK142">
            <v>90.9</v>
          </cell>
          <cell r="AL142">
            <v>58.3</v>
          </cell>
          <cell r="AM142">
            <v>237.9</v>
          </cell>
          <cell r="AN142">
            <v>86.7</v>
          </cell>
          <cell r="AO142">
            <v>104.4</v>
          </cell>
          <cell r="AP142">
            <v>191.1</v>
          </cell>
          <cell r="AQ142">
            <v>1836.2</v>
          </cell>
          <cell r="AR142">
            <v>416.8</v>
          </cell>
          <cell r="AU142">
            <v>468</v>
          </cell>
          <cell r="AV142">
            <v>83.7</v>
          </cell>
          <cell r="AW142">
            <v>101.7</v>
          </cell>
          <cell r="AX142">
            <v>45</v>
          </cell>
          <cell r="AY142">
            <v>230.3</v>
          </cell>
          <cell r="AZ142">
            <v>73</v>
          </cell>
          <cell r="BA142">
            <v>37.1</v>
          </cell>
          <cell r="BB142">
            <v>110.1</v>
          </cell>
          <cell r="BC142">
            <v>119.6</v>
          </cell>
          <cell r="BD142">
            <v>45.8</v>
          </cell>
          <cell r="BE142">
            <v>28.1</v>
          </cell>
          <cell r="BF142">
            <v>46.7</v>
          </cell>
          <cell r="BG142">
            <v>71.7</v>
          </cell>
          <cell r="BH142">
            <v>192.3</v>
          </cell>
          <cell r="BI142">
            <v>74.900000000000006</v>
          </cell>
          <cell r="BJ142">
            <v>105</v>
          </cell>
          <cell r="BK142">
            <v>179.9</v>
          </cell>
          <cell r="BL142">
            <v>1300.3</v>
          </cell>
          <cell r="BM142">
            <v>171.1</v>
          </cell>
          <cell r="BN142">
            <v>12.3</v>
          </cell>
          <cell r="BO142">
            <v>18.8</v>
          </cell>
          <cell r="BP142">
            <v>202.2</v>
          </cell>
          <cell r="BQ142">
            <v>29.5</v>
          </cell>
          <cell r="BR142">
            <v>38.200000000000003</v>
          </cell>
          <cell r="BS142">
            <v>26</v>
          </cell>
          <cell r="BT142">
            <v>93.8</v>
          </cell>
          <cell r="BU142">
            <v>20.6</v>
          </cell>
          <cell r="BV142">
            <v>12.2</v>
          </cell>
          <cell r="BW142">
            <v>32.9</v>
          </cell>
          <cell r="BX142">
            <v>77.7</v>
          </cell>
          <cell r="BY142">
            <v>14.8</v>
          </cell>
          <cell r="BZ142">
            <v>15.4</v>
          </cell>
          <cell r="CA142">
            <v>21.6</v>
          </cell>
          <cell r="CB142">
            <v>25.3</v>
          </cell>
          <cell r="CC142">
            <v>77.099999999999994</v>
          </cell>
          <cell r="CD142">
            <v>29.4</v>
          </cell>
          <cell r="CE142">
            <v>37</v>
          </cell>
          <cell r="CF142">
            <v>66.400000000000006</v>
          </cell>
          <cell r="CG142">
            <v>550.20000000000005</v>
          </cell>
          <cell r="CH142">
            <v>251.7</v>
          </cell>
          <cell r="CI142">
            <v>30.1</v>
          </cell>
          <cell r="CJ142">
            <v>24.4</v>
          </cell>
          <cell r="CK142">
            <v>306.10000000000002</v>
          </cell>
          <cell r="CL142">
            <v>38.299999999999997</v>
          </cell>
          <cell r="CM142">
            <v>67</v>
          </cell>
          <cell r="CN142">
            <v>48.8</v>
          </cell>
          <cell r="CO142">
            <v>154.1</v>
          </cell>
          <cell r="CP142">
            <v>44.3</v>
          </cell>
          <cell r="CQ142">
            <v>17.2</v>
          </cell>
          <cell r="CR142">
            <v>61.4</v>
          </cell>
          <cell r="CS142">
            <v>75.7</v>
          </cell>
          <cell r="CT142">
            <v>19.899999999999999</v>
          </cell>
          <cell r="CU142">
            <v>16.8</v>
          </cell>
          <cell r="CV142">
            <v>23</v>
          </cell>
          <cell r="CW142">
            <v>31.7</v>
          </cell>
          <cell r="CX142">
            <v>91.4</v>
          </cell>
          <cell r="CY142">
            <v>59.5</v>
          </cell>
          <cell r="CZ142">
            <v>39.6</v>
          </cell>
          <cell r="DA142">
            <v>99.1</v>
          </cell>
          <cell r="DB142">
            <v>787.8</v>
          </cell>
          <cell r="DC142">
            <v>67.099999999999994</v>
          </cell>
          <cell r="DF142">
            <v>74.400000000000006</v>
          </cell>
          <cell r="DG142">
            <v>9.1</v>
          </cell>
          <cell r="DH142">
            <v>10.5</v>
          </cell>
          <cell r="DI142">
            <v>7.2</v>
          </cell>
          <cell r="DJ142">
            <v>26.8</v>
          </cell>
          <cell r="DK142">
            <v>9.5</v>
          </cell>
          <cell r="DL142">
            <v>3.1</v>
          </cell>
          <cell r="DM142">
            <v>12.6</v>
          </cell>
          <cell r="DO142">
            <v>11.7</v>
          </cell>
          <cell r="DP142">
            <v>4.4000000000000004</v>
          </cell>
          <cell r="DQ142">
            <v>7.4</v>
          </cell>
          <cell r="DT142">
            <v>7.4</v>
          </cell>
          <cell r="DU142">
            <v>11.6</v>
          </cell>
          <cell r="DV142">
            <v>19</v>
          </cell>
          <cell r="DW142">
            <v>182.6</v>
          </cell>
          <cell r="DX142">
            <v>38.799999999999997</v>
          </cell>
          <cell r="EA142">
            <v>40</v>
          </cell>
          <cell r="EB142">
            <v>3.4</v>
          </cell>
          <cell r="EC142">
            <v>3.4</v>
          </cell>
          <cell r="ED142">
            <v>3.8</v>
          </cell>
          <cell r="EE142">
            <v>10.6</v>
          </cell>
          <cell r="EF142">
            <v>3.8</v>
          </cell>
          <cell r="EG142">
            <v>0.8</v>
          </cell>
          <cell r="EH142">
            <v>4.5999999999999996</v>
          </cell>
          <cell r="EJ142">
            <v>2.5</v>
          </cell>
          <cell r="EK142">
            <v>1.5</v>
          </cell>
          <cell r="EL142">
            <v>2</v>
          </cell>
          <cell r="EO142">
            <v>5.5</v>
          </cell>
          <cell r="EP142">
            <v>4.7</v>
          </cell>
          <cell r="EQ142">
            <v>10.1</v>
          </cell>
          <cell r="ER142">
            <v>78.400000000000006</v>
          </cell>
          <cell r="ES142">
            <v>47.2</v>
          </cell>
          <cell r="ET142">
            <v>2.2999999999999998</v>
          </cell>
          <cell r="EU142">
            <v>3.9</v>
          </cell>
          <cell r="EV142">
            <v>53.4</v>
          </cell>
          <cell r="EW142">
            <v>10.7</v>
          </cell>
          <cell r="EX142">
            <v>9.6999999999999993</v>
          </cell>
          <cell r="EY142">
            <v>5.0999999999999996</v>
          </cell>
          <cell r="EZ142">
            <v>25.6</v>
          </cell>
          <cell r="FA142">
            <v>7.5</v>
          </cell>
          <cell r="FB142">
            <v>5.3</v>
          </cell>
          <cell r="FC142">
            <v>12.8</v>
          </cell>
          <cell r="FD142">
            <v>20.399999999999999</v>
          </cell>
          <cell r="FE142">
            <v>6.7</v>
          </cell>
          <cell r="FF142">
            <v>2.6</v>
          </cell>
          <cell r="FG142">
            <v>4.8</v>
          </cell>
          <cell r="FH142">
            <v>5.5</v>
          </cell>
          <cell r="FI142">
            <v>19.8</v>
          </cell>
          <cell r="FJ142">
            <v>12.4</v>
          </cell>
          <cell r="FK142">
            <v>10.5</v>
          </cell>
          <cell r="FL142">
            <v>22.9</v>
          </cell>
          <cell r="FM142">
            <v>154.80000000000001</v>
          </cell>
        </row>
        <row r="143">
          <cell r="B143">
            <v>755.9</v>
          </cell>
          <cell r="C143">
            <v>75.599999999999994</v>
          </cell>
          <cell r="D143">
            <v>130.6</v>
          </cell>
          <cell r="E143">
            <v>962.1</v>
          </cell>
          <cell r="F143">
            <v>110.5</v>
          </cell>
          <cell r="G143">
            <v>181.5</v>
          </cell>
          <cell r="H143">
            <v>99.2</v>
          </cell>
          <cell r="I143">
            <v>391.2</v>
          </cell>
          <cell r="J143">
            <v>178.7</v>
          </cell>
          <cell r="K143">
            <v>79.099999999999994</v>
          </cell>
          <cell r="L143">
            <v>257.89999999999998</v>
          </cell>
          <cell r="M143">
            <v>282.39999999999998</v>
          </cell>
          <cell r="N143">
            <v>97.9</v>
          </cell>
          <cell r="O143">
            <v>45.7</v>
          </cell>
          <cell r="P143">
            <v>112.8</v>
          </cell>
          <cell r="Q143">
            <v>151.5</v>
          </cell>
          <cell r="R143">
            <v>407.9</v>
          </cell>
          <cell r="S143">
            <v>151.4</v>
          </cell>
          <cell r="T143">
            <v>131.1</v>
          </cell>
          <cell r="U143">
            <v>282.5</v>
          </cell>
          <cell r="V143">
            <v>2583.9</v>
          </cell>
          <cell r="W143">
            <v>621.5</v>
          </cell>
          <cell r="X143">
            <v>28.1</v>
          </cell>
          <cell r="Y143">
            <v>63</v>
          </cell>
          <cell r="Z143">
            <v>712.5</v>
          </cell>
          <cell r="AA143">
            <v>96.3</v>
          </cell>
          <cell r="AB143">
            <v>127.2</v>
          </cell>
          <cell r="AC143">
            <v>154.9</v>
          </cell>
          <cell r="AD143">
            <v>378.4</v>
          </cell>
          <cell r="AE143">
            <v>118</v>
          </cell>
          <cell r="AF143">
            <v>42.3</v>
          </cell>
          <cell r="AG143">
            <v>160.4</v>
          </cell>
          <cell r="AH143">
            <v>203</v>
          </cell>
          <cell r="AI143">
            <v>50.4</v>
          </cell>
          <cell r="AJ143">
            <v>34</v>
          </cell>
          <cell r="AK143">
            <v>92.5</v>
          </cell>
          <cell r="AL143">
            <v>55.9</v>
          </cell>
          <cell r="AM143">
            <v>232.9</v>
          </cell>
          <cell r="AN143">
            <v>84.7</v>
          </cell>
          <cell r="AO143">
            <v>105</v>
          </cell>
          <cell r="AP143">
            <v>189.8</v>
          </cell>
          <cell r="AQ143">
            <v>1876.9</v>
          </cell>
          <cell r="AR143">
            <v>418.2</v>
          </cell>
          <cell r="AU143">
            <v>468.7</v>
          </cell>
          <cell r="AV143">
            <v>67.3</v>
          </cell>
          <cell r="AW143">
            <v>98.5</v>
          </cell>
          <cell r="AX143">
            <v>38.1</v>
          </cell>
          <cell r="AY143">
            <v>203.8</v>
          </cell>
          <cell r="AZ143">
            <v>78.900000000000006</v>
          </cell>
          <cell r="BA143">
            <v>38.700000000000003</v>
          </cell>
          <cell r="BB143">
            <v>117.6</v>
          </cell>
          <cell r="BC143">
            <v>134.30000000000001</v>
          </cell>
          <cell r="BD143">
            <v>42.4</v>
          </cell>
          <cell r="BE143">
            <v>28.4</v>
          </cell>
          <cell r="BF143">
            <v>44.9</v>
          </cell>
          <cell r="BG143">
            <v>74.400000000000006</v>
          </cell>
          <cell r="BH143">
            <v>190.1</v>
          </cell>
          <cell r="BI143">
            <v>76.900000000000006</v>
          </cell>
          <cell r="BJ143">
            <v>100.6</v>
          </cell>
          <cell r="BK143">
            <v>177.6</v>
          </cell>
          <cell r="BL143">
            <v>1292.0999999999999</v>
          </cell>
          <cell r="BM143">
            <v>173.8</v>
          </cell>
          <cell r="BN143">
            <v>14.6</v>
          </cell>
          <cell r="BO143">
            <v>18.399999999999999</v>
          </cell>
          <cell r="BP143">
            <v>206.8</v>
          </cell>
          <cell r="BQ143">
            <v>28.1</v>
          </cell>
          <cell r="BR143">
            <v>34.799999999999997</v>
          </cell>
          <cell r="BS143">
            <v>24</v>
          </cell>
          <cell r="BT143">
            <v>86.9</v>
          </cell>
          <cell r="BU143">
            <v>20.7</v>
          </cell>
          <cell r="BV143">
            <v>12.9</v>
          </cell>
          <cell r="BW143">
            <v>33.700000000000003</v>
          </cell>
          <cell r="BX143">
            <v>86.7</v>
          </cell>
          <cell r="BY143">
            <v>12.8</v>
          </cell>
          <cell r="BZ143">
            <v>16.600000000000001</v>
          </cell>
          <cell r="CA143">
            <v>23.4</v>
          </cell>
          <cell r="CB143">
            <v>26.4</v>
          </cell>
          <cell r="CC143">
            <v>79.099999999999994</v>
          </cell>
          <cell r="CD143">
            <v>27.5</v>
          </cell>
          <cell r="CE143">
            <v>34.700000000000003</v>
          </cell>
          <cell r="CF143">
            <v>62.2</v>
          </cell>
          <cell r="CG143">
            <v>555.29999999999995</v>
          </cell>
          <cell r="CH143">
            <v>256.89999999999998</v>
          </cell>
          <cell r="CI143">
            <v>31.6</v>
          </cell>
          <cell r="CJ143">
            <v>24.9</v>
          </cell>
          <cell r="CK143">
            <v>313.39999999999998</v>
          </cell>
          <cell r="CL143">
            <v>36.6</v>
          </cell>
          <cell r="CM143">
            <v>64.599999999999994</v>
          </cell>
          <cell r="CN143">
            <v>49.9</v>
          </cell>
          <cell r="CO143">
            <v>151</v>
          </cell>
          <cell r="CP143">
            <v>48.6</v>
          </cell>
          <cell r="CQ143">
            <v>17.899999999999999</v>
          </cell>
          <cell r="CR143">
            <v>66.5</v>
          </cell>
          <cell r="CS143">
            <v>85.5</v>
          </cell>
          <cell r="CT143">
            <v>17.600000000000001</v>
          </cell>
          <cell r="CU143">
            <v>16.7</v>
          </cell>
          <cell r="CV143">
            <v>23.3</v>
          </cell>
          <cell r="CW143">
            <v>31.4</v>
          </cell>
          <cell r="CX143">
            <v>89</v>
          </cell>
          <cell r="CY143">
            <v>59.5</v>
          </cell>
          <cell r="CZ143">
            <v>39.700000000000003</v>
          </cell>
          <cell r="DA143">
            <v>99.2</v>
          </cell>
          <cell r="DB143">
            <v>804.7</v>
          </cell>
          <cell r="DC143">
            <v>68.2</v>
          </cell>
          <cell r="DF143">
            <v>75.7</v>
          </cell>
          <cell r="DG143">
            <v>9.1999999999999993</v>
          </cell>
          <cell r="DH143">
            <v>10.7</v>
          </cell>
          <cell r="DI143">
            <v>7.3</v>
          </cell>
          <cell r="DJ143">
            <v>27.2</v>
          </cell>
          <cell r="DK143">
            <v>10.4</v>
          </cell>
          <cell r="DL143">
            <v>3.3</v>
          </cell>
          <cell r="DM143">
            <v>13.7</v>
          </cell>
          <cell r="DO143">
            <v>13.1</v>
          </cell>
          <cell r="DP143">
            <v>4.7</v>
          </cell>
          <cell r="DQ143">
            <v>8.1999999999999993</v>
          </cell>
          <cell r="DT143">
            <v>7.1</v>
          </cell>
          <cell r="DU143">
            <v>11.6</v>
          </cell>
          <cell r="DV143">
            <v>18.7</v>
          </cell>
          <cell r="DW143">
            <v>191.3</v>
          </cell>
          <cell r="DX143">
            <v>38.6</v>
          </cell>
          <cell r="EA143">
            <v>39.9</v>
          </cell>
          <cell r="EB143">
            <v>2.6</v>
          </cell>
          <cell r="EC143">
            <v>3.5</v>
          </cell>
          <cell r="ED143">
            <v>4.2</v>
          </cell>
          <cell r="EE143">
            <v>10.3</v>
          </cell>
          <cell r="EF143">
            <v>3.9</v>
          </cell>
          <cell r="EG143">
            <v>0.9</v>
          </cell>
          <cell r="EH143">
            <v>4.8</v>
          </cell>
          <cell r="EJ143">
            <v>2.4</v>
          </cell>
          <cell r="EK143">
            <v>1.6</v>
          </cell>
          <cell r="EL143">
            <v>2</v>
          </cell>
          <cell r="EO143">
            <v>5.9</v>
          </cell>
          <cell r="EP143">
            <v>4.5</v>
          </cell>
          <cell r="EQ143">
            <v>10.4</v>
          </cell>
          <cell r="ER143">
            <v>79</v>
          </cell>
          <cell r="ES143">
            <v>47.1</v>
          </cell>
          <cell r="ET143">
            <v>2.7</v>
          </cell>
          <cell r="EU143">
            <v>3.9</v>
          </cell>
          <cell r="EV143">
            <v>53.7</v>
          </cell>
          <cell r="EW143">
            <v>9.1</v>
          </cell>
          <cell r="EX143">
            <v>11.3</v>
          </cell>
          <cell r="EY143">
            <v>5.2</v>
          </cell>
          <cell r="EZ143">
            <v>25.5</v>
          </cell>
          <cell r="FA143">
            <v>8.1</v>
          </cell>
          <cell r="FB143">
            <v>5.4</v>
          </cell>
          <cell r="FC143">
            <v>13.5</v>
          </cell>
          <cell r="FD143">
            <v>22.3</v>
          </cell>
          <cell r="FE143">
            <v>5.6</v>
          </cell>
          <cell r="FF143">
            <v>2.9</v>
          </cell>
          <cell r="FG143">
            <v>5.2</v>
          </cell>
          <cell r="FH143">
            <v>5.8</v>
          </cell>
          <cell r="FI143">
            <v>19.600000000000001</v>
          </cell>
          <cell r="FJ143">
            <v>11.1</v>
          </cell>
          <cell r="FK143">
            <v>10.7</v>
          </cell>
          <cell r="FL143">
            <v>21.8</v>
          </cell>
          <cell r="FM143">
            <v>156.4</v>
          </cell>
        </row>
        <row r="144">
          <cell r="B144">
            <v>752.9</v>
          </cell>
          <cell r="C144">
            <v>70.400000000000006</v>
          </cell>
          <cell r="D144">
            <v>128.5</v>
          </cell>
          <cell r="E144">
            <v>951.8</v>
          </cell>
          <cell r="F144">
            <v>121.2</v>
          </cell>
          <cell r="G144">
            <v>196.4</v>
          </cell>
          <cell r="H144">
            <v>95.4</v>
          </cell>
          <cell r="I144">
            <v>413</v>
          </cell>
          <cell r="J144">
            <v>205.5</v>
          </cell>
          <cell r="K144">
            <v>86.8</v>
          </cell>
          <cell r="L144">
            <v>292.3</v>
          </cell>
          <cell r="M144">
            <v>314.60000000000002</v>
          </cell>
          <cell r="N144">
            <v>105.7</v>
          </cell>
          <cell r="O144">
            <v>48.1</v>
          </cell>
          <cell r="P144">
            <v>116.7</v>
          </cell>
          <cell r="Q144">
            <v>160.5</v>
          </cell>
          <cell r="R144">
            <v>431.1</v>
          </cell>
          <cell r="S144">
            <v>155</v>
          </cell>
          <cell r="T144">
            <v>123.3</v>
          </cell>
          <cell r="U144">
            <v>278.2</v>
          </cell>
          <cell r="V144">
            <v>2681</v>
          </cell>
          <cell r="W144">
            <v>596.79999999999995</v>
          </cell>
          <cell r="X144">
            <v>26.6</v>
          </cell>
          <cell r="Y144">
            <v>61.9</v>
          </cell>
          <cell r="Z144">
            <v>685.3</v>
          </cell>
          <cell r="AA144">
            <v>104.9</v>
          </cell>
          <cell r="AB144">
            <v>130.19999999999999</v>
          </cell>
          <cell r="AC144">
            <v>149</v>
          </cell>
          <cell r="AD144">
            <v>384.1</v>
          </cell>
          <cell r="AE144">
            <v>125.2</v>
          </cell>
          <cell r="AF144">
            <v>43.4</v>
          </cell>
          <cell r="AG144">
            <v>168.6</v>
          </cell>
          <cell r="AH144">
            <v>215.7</v>
          </cell>
          <cell r="AI144">
            <v>52.2</v>
          </cell>
          <cell r="AJ144">
            <v>32.700000000000003</v>
          </cell>
          <cell r="AK144">
            <v>95.1</v>
          </cell>
          <cell r="AL144">
            <v>57.1</v>
          </cell>
          <cell r="AM144">
            <v>237.1</v>
          </cell>
          <cell r="AN144">
            <v>89</v>
          </cell>
          <cell r="AO144">
            <v>103.1</v>
          </cell>
          <cell r="AP144">
            <v>192.1</v>
          </cell>
          <cell r="AQ144">
            <v>1882.7</v>
          </cell>
          <cell r="AR144">
            <v>407.7</v>
          </cell>
          <cell r="AU144">
            <v>457</v>
          </cell>
          <cell r="AV144">
            <v>77.599999999999994</v>
          </cell>
          <cell r="AW144">
            <v>99.3</v>
          </cell>
          <cell r="AX144">
            <v>35.6</v>
          </cell>
          <cell r="AY144">
            <v>212.5</v>
          </cell>
          <cell r="AZ144">
            <v>82.6</v>
          </cell>
          <cell r="BA144">
            <v>40.1</v>
          </cell>
          <cell r="BB144">
            <v>122.8</v>
          </cell>
          <cell r="BC144">
            <v>140.5</v>
          </cell>
          <cell r="BD144">
            <v>45.4</v>
          </cell>
          <cell r="BE144">
            <v>27.5</v>
          </cell>
          <cell r="BF144">
            <v>47.2</v>
          </cell>
          <cell r="BG144">
            <v>75.5</v>
          </cell>
          <cell r="BH144">
            <v>195.6</v>
          </cell>
          <cell r="BI144">
            <v>73.900000000000006</v>
          </cell>
          <cell r="BJ144">
            <v>96.8</v>
          </cell>
          <cell r="BK144">
            <v>170.7</v>
          </cell>
          <cell r="BL144">
            <v>1299.0999999999999</v>
          </cell>
          <cell r="BM144">
            <v>169.3</v>
          </cell>
          <cell r="BN144">
            <v>13.2</v>
          </cell>
          <cell r="BO144">
            <v>17.7</v>
          </cell>
          <cell r="BP144">
            <v>200.2</v>
          </cell>
          <cell r="BQ144">
            <v>29.3</v>
          </cell>
          <cell r="BR144">
            <v>37.200000000000003</v>
          </cell>
          <cell r="BS144">
            <v>22.9</v>
          </cell>
          <cell r="BT144">
            <v>89.4</v>
          </cell>
          <cell r="BU144">
            <v>23</v>
          </cell>
          <cell r="BV144">
            <v>12.6</v>
          </cell>
          <cell r="BW144">
            <v>35.6</v>
          </cell>
          <cell r="BX144">
            <v>93.3</v>
          </cell>
          <cell r="BY144">
            <v>13.4</v>
          </cell>
          <cell r="BZ144">
            <v>15.1</v>
          </cell>
          <cell r="CA144">
            <v>24.8</v>
          </cell>
          <cell r="CB144">
            <v>24.2</v>
          </cell>
          <cell r="CC144">
            <v>77.5</v>
          </cell>
          <cell r="CD144">
            <v>25.7</v>
          </cell>
          <cell r="CE144">
            <v>33.5</v>
          </cell>
          <cell r="CF144">
            <v>59.2</v>
          </cell>
          <cell r="CG144">
            <v>555.20000000000005</v>
          </cell>
          <cell r="CH144">
            <v>259</v>
          </cell>
          <cell r="CI144">
            <v>28.4</v>
          </cell>
          <cell r="CJ144">
            <v>24.9</v>
          </cell>
          <cell r="CK144">
            <v>312.3</v>
          </cell>
          <cell r="CL144">
            <v>38</v>
          </cell>
          <cell r="CM144">
            <v>73.599999999999994</v>
          </cell>
          <cell r="CN144">
            <v>49</v>
          </cell>
          <cell r="CO144">
            <v>160.6</v>
          </cell>
          <cell r="CP144">
            <v>51.7</v>
          </cell>
          <cell r="CQ144">
            <v>18.5</v>
          </cell>
          <cell r="CR144">
            <v>70.2</v>
          </cell>
          <cell r="CS144">
            <v>90.4</v>
          </cell>
          <cell r="CT144">
            <v>18.899999999999999</v>
          </cell>
          <cell r="CU144">
            <v>17.5</v>
          </cell>
          <cell r="CV144">
            <v>25.6</v>
          </cell>
          <cell r="CW144">
            <v>32.299999999999997</v>
          </cell>
          <cell r="CX144">
            <v>94.2</v>
          </cell>
          <cell r="CY144">
            <v>61.3</v>
          </cell>
          <cell r="CZ144">
            <v>40</v>
          </cell>
          <cell r="DA144">
            <v>101.4</v>
          </cell>
          <cell r="DB144">
            <v>829.1</v>
          </cell>
          <cell r="DC144">
            <v>65.599999999999994</v>
          </cell>
          <cell r="DF144">
            <v>73</v>
          </cell>
          <cell r="DG144">
            <v>9.3000000000000007</v>
          </cell>
          <cell r="DH144">
            <v>11</v>
          </cell>
          <cell r="DI144">
            <v>7.1</v>
          </cell>
          <cell r="DJ144">
            <v>27.3</v>
          </cell>
          <cell r="DK144">
            <v>9.9</v>
          </cell>
          <cell r="DL144">
            <v>3</v>
          </cell>
          <cell r="DM144">
            <v>12.9</v>
          </cell>
          <cell r="DO144">
            <v>11.5</v>
          </cell>
          <cell r="DP144">
            <v>3.8</v>
          </cell>
          <cell r="DQ144">
            <v>8.3000000000000007</v>
          </cell>
          <cell r="DT144">
            <v>7.2</v>
          </cell>
          <cell r="DU144">
            <v>11.6</v>
          </cell>
          <cell r="DV144">
            <v>18.8</v>
          </cell>
          <cell r="DW144">
            <v>184.4</v>
          </cell>
          <cell r="DX144">
            <v>38.5</v>
          </cell>
          <cell r="EA144">
            <v>39.700000000000003</v>
          </cell>
          <cell r="EB144">
            <v>3.1</v>
          </cell>
          <cell r="EC144">
            <v>3.6</v>
          </cell>
          <cell r="ED144">
            <v>4.3</v>
          </cell>
          <cell r="EE144">
            <v>11</v>
          </cell>
          <cell r="EF144">
            <v>4.8</v>
          </cell>
          <cell r="EG144">
            <v>1</v>
          </cell>
          <cell r="EH144">
            <v>5.8</v>
          </cell>
          <cell r="EJ144">
            <v>2.4</v>
          </cell>
          <cell r="EK144">
            <v>1.7</v>
          </cell>
          <cell r="EL144">
            <v>2.1</v>
          </cell>
          <cell r="EO144">
            <v>5.7</v>
          </cell>
          <cell r="EP144">
            <v>5.0999999999999996</v>
          </cell>
          <cell r="EQ144">
            <v>10.8</v>
          </cell>
          <cell r="ER144">
            <v>81.8</v>
          </cell>
          <cell r="ES144">
            <v>47.9</v>
          </cell>
          <cell r="ET144">
            <v>2.6</v>
          </cell>
          <cell r="EU144">
            <v>3.8</v>
          </cell>
          <cell r="EV144">
            <v>54.3</v>
          </cell>
          <cell r="EW144">
            <v>9.9</v>
          </cell>
          <cell r="EX144">
            <v>11.3</v>
          </cell>
          <cell r="EY144">
            <v>5.2</v>
          </cell>
          <cell r="EZ144">
            <v>26.4</v>
          </cell>
          <cell r="FA144">
            <v>9</v>
          </cell>
          <cell r="FB144">
            <v>5.8</v>
          </cell>
          <cell r="FC144">
            <v>14.8</v>
          </cell>
          <cell r="FD144">
            <v>24.7</v>
          </cell>
          <cell r="FE144">
            <v>6</v>
          </cell>
          <cell r="FF144">
            <v>3</v>
          </cell>
          <cell r="FG144">
            <v>5.4</v>
          </cell>
          <cell r="FH144">
            <v>6.1</v>
          </cell>
          <cell r="FI144">
            <v>20.6</v>
          </cell>
          <cell r="FJ144">
            <v>11.3</v>
          </cell>
          <cell r="FK144">
            <v>9.6999999999999993</v>
          </cell>
          <cell r="FL144">
            <v>21</v>
          </cell>
          <cell r="FM144">
            <v>161.80000000000001</v>
          </cell>
        </row>
        <row r="145">
          <cell r="B145">
            <v>730.6</v>
          </cell>
          <cell r="C145">
            <v>65.599999999999994</v>
          </cell>
          <cell r="D145">
            <v>126.2</v>
          </cell>
          <cell r="E145">
            <v>922.3</v>
          </cell>
          <cell r="F145">
            <v>121.1</v>
          </cell>
          <cell r="G145">
            <v>193.4</v>
          </cell>
          <cell r="H145">
            <v>89.3</v>
          </cell>
          <cell r="I145">
            <v>403.8</v>
          </cell>
          <cell r="J145">
            <v>191.6</v>
          </cell>
          <cell r="K145">
            <v>84</v>
          </cell>
          <cell r="L145">
            <v>275.60000000000002</v>
          </cell>
          <cell r="M145">
            <v>311.2</v>
          </cell>
          <cell r="N145">
            <v>86</v>
          </cell>
          <cell r="O145">
            <v>46.2</v>
          </cell>
          <cell r="P145">
            <v>107.9</v>
          </cell>
          <cell r="Q145">
            <v>144.9</v>
          </cell>
          <cell r="R145">
            <v>385</v>
          </cell>
          <cell r="S145">
            <v>145.19999999999999</v>
          </cell>
          <cell r="T145">
            <v>129.9</v>
          </cell>
          <cell r="U145">
            <v>275.2</v>
          </cell>
          <cell r="V145">
            <v>2573.1</v>
          </cell>
          <cell r="W145">
            <v>591.6</v>
          </cell>
          <cell r="X145">
            <v>23.1</v>
          </cell>
          <cell r="Y145">
            <v>59.3</v>
          </cell>
          <cell r="Z145">
            <v>674</v>
          </cell>
          <cell r="AA145">
            <v>98.8</v>
          </cell>
          <cell r="AB145">
            <v>141.1</v>
          </cell>
          <cell r="AC145">
            <v>133.19999999999999</v>
          </cell>
          <cell r="AD145">
            <v>373.2</v>
          </cell>
          <cell r="AE145">
            <v>126.4</v>
          </cell>
          <cell r="AF145">
            <v>42</v>
          </cell>
          <cell r="AG145">
            <v>168.4</v>
          </cell>
          <cell r="AH145">
            <v>207.3</v>
          </cell>
          <cell r="AI145">
            <v>46.5</v>
          </cell>
          <cell r="AJ145">
            <v>34.799999999999997</v>
          </cell>
          <cell r="AK145">
            <v>110.6</v>
          </cell>
          <cell r="AL145">
            <v>54.4</v>
          </cell>
          <cell r="AM145">
            <v>246.2</v>
          </cell>
          <cell r="AN145">
            <v>87.3</v>
          </cell>
          <cell r="AO145">
            <v>98.4</v>
          </cell>
          <cell r="AP145">
            <v>185.7</v>
          </cell>
          <cell r="AQ145">
            <v>1854.8</v>
          </cell>
          <cell r="AR145">
            <v>398.5</v>
          </cell>
          <cell r="AU145">
            <v>445.8</v>
          </cell>
          <cell r="AV145">
            <v>76.7</v>
          </cell>
          <cell r="AW145">
            <v>105.5</v>
          </cell>
          <cell r="AX145">
            <v>30</v>
          </cell>
          <cell r="AY145">
            <v>212.3</v>
          </cell>
          <cell r="AZ145">
            <v>81.5</v>
          </cell>
          <cell r="BA145">
            <v>41.7</v>
          </cell>
          <cell r="BB145">
            <v>123.1</v>
          </cell>
          <cell r="BC145">
            <v>145.5</v>
          </cell>
          <cell r="BD145">
            <v>47.3</v>
          </cell>
          <cell r="BE145">
            <v>27.3</v>
          </cell>
          <cell r="BF145">
            <v>47</v>
          </cell>
          <cell r="BG145">
            <v>73.3</v>
          </cell>
          <cell r="BH145">
            <v>194.9</v>
          </cell>
          <cell r="BI145">
            <v>71.8</v>
          </cell>
          <cell r="BJ145">
            <v>98.2</v>
          </cell>
          <cell r="BK145">
            <v>170</v>
          </cell>
          <cell r="BL145">
            <v>1291.5999999999999</v>
          </cell>
          <cell r="BM145">
            <v>164.4</v>
          </cell>
          <cell r="BN145">
            <v>12.2</v>
          </cell>
          <cell r="BO145">
            <v>17.8</v>
          </cell>
          <cell r="BP145">
            <v>194.3</v>
          </cell>
          <cell r="BQ145">
            <v>30.2</v>
          </cell>
          <cell r="BR145">
            <v>40.4</v>
          </cell>
          <cell r="BS145">
            <v>23.3</v>
          </cell>
          <cell r="BT145">
            <v>93.9</v>
          </cell>
          <cell r="BU145">
            <v>23.7</v>
          </cell>
          <cell r="BV145">
            <v>11.9</v>
          </cell>
          <cell r="BW145">
            <v>35.5</v>
          </cell>
          <cell r="BX145">
            <v>89.2</v>
          </cell>
          <cell r="BY145">
            <v>14.4</v>
          </cell>
          <cell r="BZ145">
            <v>14.6</v>
          </cell>
          <cell r="CA145">
            <v>24.5</v>
          </cell>
          <cell r="CB145">
            <v>23.2</v>
          </cell>
          <cell r="CC145">
            <v>76.8</v>
          </cell>
          <cell r="CD145">
            <v>25.7</v>
          </cell>
          <cell r="CE145">
            <v>32.6</v>
          </cell>
          <cell r="CF145">
            <v>58.2</v>
          </cell>
          <cell r="CG145">
            <v>548</v>
          </cell>
          <cell r="CH145">
            <v>258.39999999999998</v>
          </cell>
          <cell r="CI145">
            <v>28.9</v>
          </cell>
          <cell r="CJ145">
            <v>24.6</v>
          </cell>
          <cell r="CK145">
            <v>311.89999999999998</v>
          </cell>
          <cell r="CL145">
            <v>39.1</v>
          </cell>
          <cell r="CM145">
            <v>75</v>
          </cell>
          <cell r="CN145">
            <v>51</v>
          </cell>
          <cell r="CO145">
            <v>165.1</v>
          </cell>
          <cell r="CP145">
            <v>50.8</v>
          </cell>
          <cell r="CQ145">
            <v>20.100000000000001</v>
          </cell>
          <cell r="CR145">
            <v>70.900000000000006</v>
          </cell>
          <cell r="CS145">
            <v>84.8</v>
          </cell>
          <cell r="CT145">
            <v>19.399999999999999</v>
          </cell>
          <cell r="CU145">
            <v>18.600000000000001</v>
          </cell>
          <cell r="CV145">
            <v>24</v>
          </cell>
          <cell r="CW145">
            <v>35.799999999999997</v>
          </cell>
          <cell r="CX145">
            <v>97.8</v>
          </cell>
          <cell r="CY145">
            <v>53.2</v>
          </cell>
          <cell r="CZ145">
            <v>38.299999999999997</v>
          </cell>
          <cell r="DA145">
            <v>91.5</v>
          </cell>
          <cell r="DB145">
            <v>822</v>
          </cell>
          <cell r="DC145">
            <v>66</v>
          </cell>
          <cell r="DF145">
            <v>75.3</v>
          </cell>
          <cell r="DG145">
            <v>9.5</v>
          </cell>
          <cell r="DH145">
            <v>9.5</v>
          </cell>
          <cell r="DI145">
            <v>5.5</v>
          </cell>
          <cell r="DJ145">
            <v>24.5</v>
          </cell>
          <cell r="DK145">
            <v>14.6</v>
          </cell>
          <cell r="DL145">
            <v>3.8</v>
          </cell>
          <cell r="DM145">
            <v>18.399999999999999</v>
          </cell>
          <cell r="DO145">
            <v>9.5</v>
          </cell>
          <cell r="DP145">
            <v>4.9000000000000004</v>
          </cell>
          <cell r="DQ145">
            <v>6.8</v>
          </cell>
          <cell r="DT145">
            <v>7.8</v>
          </cell>
          <cell r="DU145">
            <v>9.9</v>
          </cell>
          <cell r="DV145">
            <v>17.7</v>
          </cell>
          <cell r="DW145">
            <v>184.9</v>
          </cell>
          <cell r="DX145">
            <v>38.1</v>
          </cell>
          <cell r="EA145">
            <v>39.299999999999997</v>
          </cell>
          <cell r="EB145">
            <v>3.5</v>
          </cell>
          <cell r="EC145">
            <v>3.5</v>
          </cell>
          <cell r="ED145">
            <v>4.4000000000000004</v>
          </cell>
          <cell r="EE145">
            <v>11.4</v>
          </cell>
          <cell r="EF145">
            <v>5.2</v>
          </cell>
          <cell r="EG145">
            <v>0.9</v>
          </cell>
          <cell r="EH145">
            <v>6.1</v>
          </cell>
          <cell r="EJ145">
            <v>2.5</v>
          </cell>
          <cell r="EK145">
            <v>1.4</v>
          </cell>
          <cell r="EL145">
            <v>2</v>
          </cell>
          <cell r="EO145">
            <v>5.7</v>
          </cell>
          <cell r="EP145">
            <v>4.3</v>
          </cell>
          <cell r="EQ145">
            <v>10</v>
          </cell>
          <cell r="ER145">
            <v>80.900000000000006</v>
          </cell>
          <cell r="ES145">
            <v>45</v>
          </cell>
          <cell r="ET145">
            <v>2.5</v>
          </cell>
          <cell r="EU145">
            <v>3.7</v>
          </cell>
          <cell r="EV145">
            <v>51.2</v>
          </cell>
          <cell r="EW145">
            <v>10.7</v>
          </cell>
          <cell r="EX145">
            <v>8.9</v>
          </cell>
          <cell r="EY145">
            <v>4.8</v>
          </cell>
          <cell r="EZ145">
            <v>24.4</v>
          </cell>
          <cell r="FA145">
            <v>8</v>
          </cell>
          <cell r="FB145">
            <v>5.3</v>
          </cell>
          <cell r="FC145">
            <v>13.3</v>
          </cell>
          <cell r="FD145">
            <v>24.7</v>
          </cell>
          <cell r="FE145">
            <v>6.6</v>
          </cell>
          <cell r="FF145">
            <v>2.5</v>
          </cell>
          <cell r="FG145">
            <v>5.2</v>
          </cell>
          <cell r="FH145">
            <v>5.4</v>
          </cell>
          <cell r="FI145">
            <v>19.7</v>
          </cell>
          <cell r="FJ145">
            <v>9.5</v>
          </cell>
          <cell r="FK145">
            <v>9.9</v>
          </cell>
          <cell r="FL145">
            <v>19.399999999999999</v>
          </cell>
          <cell r="FM145">
            <v>152.69999999999999</v>
          </cell>
        </row>
        <row r="146">
          <cell r="B146">
            <v>747.1</v>
          </cell>
          <cell r="C146">
            <v>72.3</v>
          </cell>
          <cell r="D146">
            <v>133.9</v>
          </cell>
          <cell r="E146">
            <v>953.3</v>
          </cell>
          <cell r="F146">
            <v>114.5</v>
          </cell>
          <cell r="G146">
            <v>207.6</v>
          </cell>
          <cell r="H146">
            <v>84.4</v>
          </cell>
          <cell r="I146">
            <v>406.4</v>
          </cell>
          <cell r="J146">
            <v>187.4</v>
          </cell>
          <cell r="K146">
            <v>80.2</v>
          </cell>
          <cell r="L146">
            <v>267.60000000000002</v>
          </cell>
          <cell r="M146">
            <v>260.2</v>
          </cell>
          <cell r="N146">
            <v>83.5</v>
          </cell>
          <cell r="O146">
            <v>49.5</v>
          </cell>
          <cell r="P146">
            <v>112.8</v>
          </cell>
          <cell r="Q146">
            <v>147</v>
          </cell>
          <cell r="R146">
            <v>392.7</v>
          </cell>
          <cell r="S146">
            <v>159.80000000000001</v>
          </cell>
          <cell r="T146">
            <v>135.80000000000001</v>
          </cell>
          <cell r="U146">
            <v>295.7</v>
          </cell>
          <cell r="V146">
            <v>2575.9</v>
          </cell>
          <cell r="W146">
            <v>622.20000000000005</v>
          </cell>
          <cell r="X146">
            <v>25.1</v>
          </cell>
          <cell r="Y146">
            <v>63.1</v>
          </cell>
          <cell r="Z146">
            <v>710.4</v>
          </cell>
          <cell r="AA146">
            <v>101.2</v>
          </cell>
          <cell r="AB146">
            <v>151</v>
          </cell>
          <cell r="AC146">
            <v>141.19999999999999</v>
          </cell>
          <cell r="AD146">
            <v>393.4</v>
          </cell>
          <cell r="AE146">
            <v>128.19999999999999</v>
          </cell>
          <cell r="AF146">
            <v>41.5</v>
          </cell>
          <cell r="AG146">
            <v>169.7</v>
          </cell>
          <cell r="AH146">
            <v>173.7</v>
          </cell>
          <cell r="AI146">
            <v>51.3</v>
          </cell>
          <cell r="AJ146">
            <v>36.700000000000003</v>
          </cell>
          <cell r="AK146">
            <v>109.6</v>
          </cell>
          <cell r="AL146">
            <v>56.9</v>
          </cell>
          <cell r="AM146">
            <v>254.5</v>
          </cell>
          <cell r="AN146">
            <v>93.7</v>
          </cell>
          <cell r="AO146">
            <v>106.5</v>
          </cell>
          <cell r="AP146">
            <v>200.2</v>
          </cell>
          <cell r="AQ146">
            <v>1901.8</v>
          </cell>
          <cell r="AR146">
            <v>438.8</v>
          </cell>
          <cell r="AU146">
            <v>488</v>
          </cell>
          <cell r="AV146">
            <v>71.7</v>
          </cell>
          <cell r="AW146">
            <v>113.9</v>
          </cell>
          <cell r="AX146">
            <v>28.2</v>
          </cell>
          <cell r="AY146">
            <v>213.8</v>
          </cell>
          <cell r="AZ146">
            <v>85.4</v>
          </cell>
          <cell r="BA146">
            <v>40.1</v>
          </cell>
          <cell r="BB146">
            <v>125.5</v>
          </cell>
          <cell r="BC146">
            <v>128.69999999999999</v>
          </cell>
          <cell r="BD146">
            <v>50.9</v>
          </cell>
          <cell r="BE146">
            <v>27.9</v>
          </cell>
          <cell r="BF146">
            <v>46.2</v>
          </cell>
          <cell r="BG146">
            <v>75.3</v>
          </cell>
          <cell r="BH146">
            <v>200.2</v>
          </cell>
          <cell r="BI146">
            <v>77</v>
          </cell>
          <cell r="BJ146">
            <v>98</v>
          </cell>
          <cell r="BK146">
            <v>174.9</v>
          </cell>
          <cell r="BL146">
            <v>1331.2</v>
          </cell>
          <cell r="BM146">
            <v>176.2</v>
          </cell>
          <cell r="BN146">
            <v>13.3</v>
          </cell>
          <cell r="BO146">
            <v>19</v>
          </cell>
          <cell r="BP146">
            <v>208.4</v>
          </cell>
          <cell r="BQ146">
            <v>32</v>
          </cell>
          <cell r="BR146">
            <v>40.200000000000003</v>
          </cell>
          <cell r="BS146">
            <v>22</v>
          </cell>
          <cell r="BT146">
            <v>94.1</v>
          </cell>
          <cell r="BU146">
            <v>23.2</v>
          </cell>
          <cell r="BV146">
            <v>11.5</v>
          </cell>
          <cell r="BW146">
            <v>34.700000000000003</v>
          </cell>
          <cell r="BX146">
            <v>85.2</v>
          </cell>
          <cell r="BY146">
            <v>16.600000000000001</v>
          </cell>
          <cell r="BZ146">
            <v>14.4</v>
          </cell>
          <cell r="CA146">
            <v>24.6</v>
          </cell>
          <cell r="CB146">
            <v>23.7</v>
          </cell>
          <cell r="CC146">
            <v>79.3</v>
          </cell>
          <cell r="CD146">
            <v>27.9</v>
          </cell>
          <cell r="CE146">
            <v>34.1</v>
          </cell>
          <cell r="CF146">
            <v>62</v>
          </cell>
          <cell r="CG146">
            <v>563.70000000000005</v>
          </cell>
          <cell r="CH146">
            <v>275.89999999999998</v>
          </cell>
          <cell r="CI146">
            <v>33.700000000000003</v>
          </cell>
          <cell r="CJ146">
            <v>25.8</v>
          </cell>
          <cell r="CK146">
            <v>335.5</v>
          </cell>
          <cell r="CL146">
            <v>41.6</v>
          </cell>
          <cell r="CM146">
            <v>83.4</v>
          </cell>
          <cell r="CN146">
            <v>52.9</v>
          </cell>
          <cell r="CO146">
            <v>177.9</v>
          </cell>
          <cell r="CP146">
            <v>50.2</v>
          </cell>
          <cell r="CQ146">
            <v>21.7</v>
          </cell>
          <cell r="CR146">
            <v>71.8</v>
          </cell>
          <cell r="CS146">
            <v>78.5</v>
          </cell>
          <cell r="CT146">
            <v>19.7</v>
          </cell>
          <cell r="CU146">
            <v>20.9</v>
          </cell>
          <cell r="CV146">
            <v>26.7</v>
          </cell>
          <cell r="CW146">
            <v>39.700000000000003</v>
          </cell>
          <cell r="CX146">
            <v>106.9</v>
          </cell>
          <cell r="CY146">
            <v>56</v>
          </cell>
          <cell r="CZ146">
            <v>40.799999999999997</v>
          </cell>
          <cell r="DA146">
            <v>96.8</v>
          </cell>
          <cell r="DB146">
            <v>867.4</v>
          </cell>
          <cell r="DC146">
            <v>71.599999999999994</v>
          </cell>
          <cell r="DF146">
            <v>81.400000000000006</v>
          </cell>
          <cell r="DG146">
            <v>9.9</v>
          </cell>
          <cell r="DH146">
            <v>9.6999999999999993</v>
          </cell>
          <cell r="DI146">
            <v>5.9</v>
          </cell>
          <cell r="DJ146">
            <v>25.6</v>
          </cell>
          <cell r="DK146">
            <v>10.3</v>
          </cell>
          <cell r="DL146">
            <v>3.2</v>
          </cell>
          <cell r="DM146">
            <v>13.5</v>
          </cell>
          <cell r="DO146">
            <v>11.2</v>
          </cell>
          <cell r="DP146">
            <v>4.0999999999999996</v>
          </cell>
          <cell r="DQ146">
            <v>7.7</v>
          </cell>
          <cell r="DT146">
            <v>8.1</v>
          </cell>
          <cell r="DU146">
            <v>11</v>
          </cell>
          <cell r="DV146">
            <v>19.100000000000001</v>
          </cell>
          <cell r="DW146">
            <v>189.9</v>
          </cell>
          <cell r="DX146">
            <v>42.5</v>
          </cell>
          <cell r="EA146">
            <v>44</v>
          </cell>
          <cell r="EB146">
            <v>3</v>
          </cell>
          <cell r="EC146">
            <v>3.4</v>
          </cell>
          <cell r="ED146">
            <v>4.5</v>
          </cell>
          <cell r="EE146">
            <v>10.9</v>
          </cell>
          <cell r="EF146">
            <v>5.9</v>
          </cell>
          <cell r="EG146">
            <v>1.1000000000000001</v>
          </cell>
          <cell r="EH146">
            <v>7</v>
          </cell>
          <cell r="EJ146">
            <v>3.4</v>
          </cell>
          <cell r="EK146">
            <v>1.7</v>
          </cell>
          <cell r="EL146">
            <v>2.2999999999999998</v>
          </cell>
          <cell r="EO146">
            <v>6</v>
          </cell>
          <cell r="EP146">
            <v>4.5</v>
          </cell>
          <cell r="EQ146">
            <v>10.5</v>
          </cell>
          <cell r="ER146">
            <v>88.5</v>
          </cell>
          <cell r="ES146">
            <v>48.8</v>
          </cell>
          <cell r="ET146">
            <v>2.4</v>
          </cell>
          <cell r="EU146">
            <v>4</v>
          </cell>
          <cell r="EV146">
            <v>55.1</v>
          </cell>
          <cell r="EW146">
            <v>10.1</v>
          </cell>
          <cell r="EX146">
            <v>9</v>
          </cell>
          <cell r="EY146">
            <v>4.8</v>
          </cell>
          <cell r="EZ146">
            <v>23.8</v>
          </cell>
          <cell r="FA146">
            <v>7.7</v>
          </cell>
          <cell r="FB146">
            <v>5.3</v>
          </cell>
          <cell r="FC146">
            <v>13</v>
          </cell>
          <cell r="FD146">
            <v>20</v>
          </cell>
          <cell r="FE146">
            <v>7.4</v>
          </cell>
          <cell r="FF146">
            <v>2.5</v>
          </cell>
          <cell r="FG146">
            <v>5.4</v>
          </cell>
          <cell r="FH146">
            <v>5.5</v>
          </cell>
          <cell r="FI146">
            <v>20.8</v>
          </cell>
          <cell r="FJ146">
            <v>12.6</v>
          </cell>
          <cell r="FK146">
            <v>10.5</v>
          </cell>
          <cell r="FL146">
            <v>23.1</v>
          </cell>
          <cell r="FM146">
            <v>155.9</v>
          </cell>
        </row>
        <row r="147">
          <cell r="B147">
            <v>724.5</v>
          </cell>
          <cell r="C147">
            <v>73.400000000000006</v>
          </cell>
          <cell r="D147">
            <v>127.6</v>
          </cell>
          <cell r="E147">
            <v>925.6</v>
          </cell>
          <cell r="F147">
            <v>115.1</v>
          </cell>
          <cell r="G147">
            <v>194.6</v>
          </cell>
          <cell r="H147">
            <v>91.1</v>
          </cell>
          <cell r="I147">
            <v>400.8</v>
          </cell>
          <cell r="J147">
            <v>163.9</v>
          </cell>
          <cell r="K147">
            <v>80.400000000000006</v>
          </cell>
          <cell r="L147">
            <v>244.3</v>
          </cell>
          <cell r="M147">
            <v>251.5</v>
          </cell>
          <cell r="N147">
            <v>76.900000000000006</v>
          </cell>
          <cell r="O147">
            <v>50.3</v>
          </cell>
          <cell r="P147">
            <v>114.5</v>
          </cell>
          <cell r="Q147">
            <v>151.5</v>
          </cell>
          <cell r="R147">
            <v>393.2</v>
          </cell>
          <cell r="S147">
            <v>153.19999999999999</v>
          </cell>
          <cell r="T147">
            <v>140.4</v>
          </cell>
          <cell r="U147">
            <v>293.60000000000002</v>
          </cell>
          <cell r="V147">
            <v>2509</v>
          </cell>
          <cell r="W147">
            <v>585.9</v>
          </cell>
          <cell r="X147">
            <v>25.2</v>
          </cell>
          <cell r="Y147">
            <v>60.3</v>
          </cell>
          <cell r="Z147">
            <v>671.4</v>
          </cell>
          <cell r="AA147">
            <v>97.9</v>
          </cell>
          <cell r="AB147">
            <v>137.19999999999999</v>
          </cell>
          <cell r="AC147">
            <v>137.19999999999999</v>
          </cell>
          <cell r="AD147">
            <v>372.3</v>
          </cell>
          <cell r="AE147">
            <v>108.7</v>
          </cell>
          <cell r="AF147">
            <v>38.5</v>
          </cell>
          <cell r="AG147">
            <v>147.19999999999999</v>
          </cell>
          <cell r="AH147">
            <v>157.80000000000001</v>
          </cell>
          <cell r="AI147">
            <v>51.1</v>
          </cell>
          <cell r="AJ147">
            <v>36.6</v>
          </cell>
          <cell r="AK147">
            <v>104.5</v>
          </cell>
          <cell r="AL147">
            <v>57.4</v>
          </cell>
          <cell r="AM147">
            <v>249.6</v>
          </cell>
          <cell r="AN147">
            <v>90.4</v>
          </cell>
          <cell r="AO147">
            <v>101.9</v>
          </cell>
          <cell r="AP147">
            <v>192.4</v>
          </cell>
          <cell r="AQ147">
            <v>1790.6</v>
          </cell>
          <cell r="AR147">
            <v>416.9</v>
          </cell>
          <cell r="AU147">
            <v>464.4</v>
          </cell>
          <cell r="AV147">
            <v>67.900000000000006</v>
          </cell>
          <cell r="AW147">
            <v>104.2</v>
          </cell>
          <cell r="AX147">
            <v>29.7</v>
          </cell>
          <cell r="AY147">
            <v>201.8</v>
          </cell>
          <cell r="AZ147">
            <v>79.8</v>
          </cell>
          <cell r="BA147">
            <v>40.1</v>
          </cell>
          <cell r="BB147">
            <v>120</v>
          </cell>
          <cell r="BC147">
            <v>126</v>
          </cell>
          <cell r="BD147">
            <v>50.4</v>
          </cell>
          <cell r="BE147">
            <v>29.2</v>
          </cell>
          <cell r="BF147">
            <v>48.7</v>
          </cell>
          <cell r="BG147">
            <v>78</v>
          </cell>
          <cell r="BH147">
            <v>206.3</v>
          </cell>
          <cell r="BI147">
            <v>73.7</v>
          </cell>
          <cell r="BJ147">
            <v>98.1</v>
          </cell>
          <cell r="BK147">
            <v>171.8</v>
          </cell>
          <cell r="BL147">
            <v>1290.3</v>
          </cell>
          <cell r="BM147">
            <v>165.2</v>
          </cell>
          <cell r="BN147">
            <v>12.7</v>
          </cell>
          <cell r="BO147">
            <v>18.100000000000001</v>
          </cell>
          <cell r="BP147">
            <v>195.9</v>
          </cell>
          <cell r="BQ147">
            <v>32.5</v>
          </cell>
          <cell r="BR147">
            <v>38.9</v>
          </cell>
          <cell r="BS147">
            <v>26.4</v>
          </cell>
          <cell r="BT147">
            <v>97.9</v>
          </cell>
          <cell r="BU147">
            <v>21.3</v>
          </cell>
          <cell r="BV147">
            <v>10.8</v>
          </cell>
          <cell r="BW147">
            <v>32.1</v>
          </cell>
          <cell r="BX147">
            <v>79.099999999999994</v>
          </cell>
          <cell r="BY147">
            <v>15.7</v>
          </cell>
          <cell r="BZ147">
            <v>13.6</v>
          </cell>
          <cell r="CA147">
            <v>24.2</v>
          </cell>
          <cell r="CB147">
            <v>23.1</v>
          </cell>
          <cell r="CC147">
            <v>76.7</v>
          </cell>
          <cell r="CD147">
            <v>25.6</v>
          </cell>
          <cell r="CE147">
            <v>31.9</v>
          </cell>
          <cell r="CF147">
            <v>57.5</v>
          </cell>
          <cell r="CG147">
            <v>539.20000000000005</v>
          </cell>
          <cell r="CH147">
            <v>251</v>
          </cell>
          <cell r="CI147">
            <v>31</v>
          </cell>
          <cell r="CJ147">
            <v>25.1</v>
          </cell>
          <cell r="CK147">
            <v>307.2</v>
          </cell>
          <cell r="CL147">
            <v>38</v>
          </cell>
          <cell r="CM147">
            <v>75</v>
          </cell>
          <cell r="CN147">
            <v>54.7</v>
          </cell>
          <cell r="CO147">
            <v>167.6</v>
          </cell>
          <cell r="CP147">
            <v>45.5</v>
          </cell>
          <cell r="CQ147">
            <v>20.8</v>
          </cell>
          <cell r="CR147">
            <v>66.3</v>
          </cell>
          <cell r="CS147">
            <v>73</v>
          </cell>
          <cell r="CT147">
            <v>19.399999999999999</v>
          </cell>
          <cell r="CU147">
            <v>20</v>
          </cell>
          <cell r="CV147">
            <v>25.6</v>
          </cell>
          <cell r="CW147">
            <v>39.299999999999997</v>
          </cell>
          <cell r="CX147">
            <v>104.3</v>
          </cell>
          <cell r="CY147">
            <v>56.2</v>
          </cell>
          <cell r="CZ147">
            <v>42.7</v>
          </cell>
          <cell r="DA147">
            <v>98.9</v>
          </cell>
          <cell r="DB147">
            <v>817.3</v>
          </cell>
          <cell r="DC147">
            <v>65.400000000000006</v>
          </cell>
          <cell r="DF147">
            <v>75</v>
          </cell>
          <cell r="DG147">
            <v>9</v>
          </cell>
          <cell r="DH147">
            <v>9.8000000000000007</v>
          </cell>
          <cell r="DI147">
            <v>6.4</v>
          </cell>
          <cell r="DJ147">
            <v>25.3</v>
          </cell>
          <cell r="DK147">
            <v>9</v>
          </cell>
          <cell r="DL147">
            <v>2.9</v>
          </cell>
          <cell r="DM147">
            <v>11.9</v>
          </cell>
          <cell r="DO147">
            <v>10.5</v>
          </cell>
          <cell r="DP147">
            <v>4.0999999999999996</v>
          </cell>
          <cell r="DQ147">
            <v>7.8</v>
          </cell>
          <cell r="DT147">
            <v>7.5</v>
          </cell>
          <cell r="DU147">
            <v>11</v>
          </cell>
          <cell r="DV147">
            <v>18.5</v>
          </cell>
          <cell r="DW147">
            <v>178.6</v>
          </cell>
          <cell r="DX147">
            <v>40.700000000000003</v>
          </cell>
          <cell r="EA147">
            <v>41.9</v>
          </cell>
          <cell r="EB147">
            <v>3.3</v>
          </cell>
          <cell r="EC147">
            <v>3.4</v>
          </cell>
          <cell r="ED147">
            <v>4.5999999999999996</v>
          </cell>
          <cell r="EE147">
            <v>11.3</v>
          </cell>
          <cell r="EF147">
            <v>5.4</v>
          </cell>
          <cell r="EG147">
            <v>1.1000000000000001</v>
          </cell>
          <cell r="EH147">
            <v>6.5</v>
          </cell>
          <cell r="EJ147">
            <v>2.5</v>
          </cell>
          <cell r="EK147">
            <v>1.7</v>
          </cell>
          <cell r="EL147">
            <v>2.2999999999999998</v>
          </cell>
          <cell r="EO147">
            <v>6.5</v>
          </cell>
          <cell r="EP147">
            <v>4.7</v>
          </cell>
          <cell r="EQ147">
            <v>11.3</v>
          </cell>
          <cell r="ER147">
            <v>85.8</v>
          </cell>
          <cell r="ES147">
            <v>46.3</v>
          </cell>
          <cell r="ET147">
            <v>2.5</v>
          </cell>
          <cell r="EU147">
            <v>3.8</v>
          </cell>
          <cell r="EV147">
            <v>52.6</v>
          </cell>
          <cell r="EW147">
            <v>9.5</v>
          </cell>
          <cell r="EX147">
            <v>8.6999999999999993</v>
          </cell>
          <cell r="EY147">
            <v>5.2</v>
          </cell>
          <cell r="EZ147">
            <v>23.5</v>
          </cell>
          <cell r="FA147">
            <v>6.4</v>
          </cell>
          <cell r="FB147">
            <v>5.0999999999999996</v>
          </cell>
          <cell r="FC147">
            <v>11.6</v>
          </cell>
          <cell r="FD147">
            <v>18.2</v>
          </cell>
          <cell r="FE147">
            <v>7.4</v>
          </cell>
          <cell r="FF147">
            <v>2.8</v>
          </cell>
          <cell r="FG147">
            <v>5.4</v>
          </cell>
          <cell r="FH147">
            <v>6.2</v>
          </cell>
          <cell r="FI147">
            <v>21.8</v>
          </cell>
          <cell r="FJ147">
            <v>12.7</v>
          </cell>
          <cell r="FK147">
            <v>10.199999999999999</v>
          </cell>
          <cell r="FL147">
            <v>22.9</v>
          </cell>
          <cell r="FM147">
            <v>150.5</v>
          </cell>
        </row>
        <row r="148">
          <cell r="B148">
            <v>744.4</v>
          </cell>
          <cell r="C148">
            <v>71.5</v>
          </cell>
          <cell r="D148">
            <v>127.3</v>
          </cell>
          <cell r="E148">
            <v>943.3</v>
          </cell>
          <cell r="F148">
            <v>120.5</v>
          </cell>
          <cell r="G148">
            <v>206.9</v>
          </cell>
          <cell r="H148">
            <v>102.2</v>
          </cell>
          <cell r="I148">
            <v>429.5</v>
          </cell>
          <cell r="J148">
            <v>176.4</v>
          </cell>
          <cell r="K148">
            <v>85.3</v>
          </cell>
          <cell r="L148">
            <v>261.7</v>
          </cell>
          <cell r="M148">
            <v>291.3</v>
          </cell>
          <cell r="N148">
            <v>85.2</v>
          </cell>
          <cell r="O148">
            <v>54.2</v>
          </cell>
          <cell r="P148">
            <v>115.6</v>
          </cell>
          <cell r="Q148">
            <v>161.6</v>
          </cell>
          <cell r="R148">
            <v>416.6</v>
          </cell>
          <cell r="S148">
            <v>162.9</v>
          </cell>
          <cell r="T148">
            <v>146.6</v>
          </cell>
          <cell r="U148">
            <v>309.60000000000002</v>
          </cell>
          <cell r="V148">
            <v>2652</v>
          </cell>
          <cell r="W148">
            <v>606.20000000000005</v>
          </cell>
          <cell r="X148">
            <v>26.5</v>
          </cell>
          <cell r="Y148">
            <v>61.6</v>
          </cell>
          <cell r="Z148">
            <v>694.3</v>
          </cell>
          <cell r="AA148">
            <v>94.7</v>
          </cell>
          <cell r="AB148">
            <v>136</v>
          </cell>
          <cell r="AC148">
            <v>139.5</v>
          </cell>
          <cell r="AD148">
            <v>370.3</v>
          </cell>
          <cell r="AE148">
            <v>102.7</v>
          </cell>
          <cell r="AF148">
            <v>38.9</v>
          </cell>
          <cell r="AG148">
            <v>141.6</v>
          </cell>
          <cell r="AH148">
            <v>193.6</v>
          </cell>
          <cell r="AI148">
            <v>51.9</v>
          </cell>
          <cell r="AJ148">
            <v>37.1</v>
          </cell>
          <cell r="AK148">
            <v>115.4</v>
          </cell>
          <cell r="AL148">
            <v>55</v>
          </cell>
          <cell r="AM148">
            <v>259.3</v>
          </cell>
          <cell r="AN148">
            <v>93.8</v>
          </cell>
          <cell r="AO148">
            <v>101.3</v>
          </cell>
          <cell r="AP148">
            <v>195.1</v>
          </cell>
          <cell r="AQ148">
            <v>1854.1</v>
          </cell>
          <cell r="AR148">
            <v>421.9</v>
          </cell>
          <cell r="AU148">
            <v>470.8</v>
          </cell>
          <cell r="AV148">
            <v>78.900000000000006</v>
          </cell>
          <cell r="AW148">
            <v>120.6</v>
          </cell>
          <cell r="AX148">
            <v>38.4</v>
          </cell>
          <cell r="AY148">
            <v>237.9</v>
          </cell>
          <cell r="AZ148">
            <v>88.3</v>
          </cell>
          <cell r="BA148">
            <v>51.5</v>
          </cell>
          <cell r="BB148">
            <v>139.9</v>
          </cell>
          <cell r="BC148">
            <v>145.1</v>
          </cell>
          <cell r="BD148">
            <v>43.9</v>
          </cell>
          <cell r="BE148">
            <v>39.799999999999997</v>
          </cell>
          <cell r="BF148">
            <v>50.1</v>
          </cell>
          <cell r="BG148">
            <v>96.5</v>
          </cell>
          <cell r="BH148">
            <v>230.4</v>
          </cell>
          <cell r="BI148">
            <v>78.8</v>
          </cell>
          <cell r="BJ148">
            <v>98.8</v>
          </cell>
          <cell r="BK148">
            <v>177.6</v>
          </cell>
          <cell r="BL148">
            <v>1401.7</v>
          </cell>
          <cell r="BM148">
            <v>170.1</v>
          </cell>
          <cell r="BN148">
            <v>13.9</v>
          </cell>
          <cell r="BO148">
            <v>18</v>
          </cell>
          <cell r="BP148">
            <v>202</v>
          </cell>
          <cell r="BQ148">
            <v>33.299999999999997</v>
          </cell>
          <cell r="BR148">
            <v>40.299999999999997</v>
          </cell>
          <cell r="BS148">
            <v>26.2</v>
          </cell>
          <cell r="BT148">
            <v>99.7</v>
          </cell>
          <cell r="BU148">
            <v>23.4</v>
          </cell>
          <cell r="BV148">
            <v>12</v>
          </cell>
          <cell r="BW148">
            <v>35.4</v>
          </cell>
          <cell r="BX148">
            <v>86.1</v>
          </cell>
          <cell r="BY148">
            <v>16.5</v>
          </cell>
          <cell r="BZ148">
            <v>15.3</v>
          </cell>
          <cell r="CA148">
            <v>27.2</v>
          </cell>
          <cell r="CB148">
            <v>24.3</v>
          </cell>
          <cell r="CC148">
            <v>83.3</v>
          </cell>
          <cell r="CD148">
            <v>29.3</v>
          </cell>
          <cell r="CE148">
            <v>31.7</v>
          </cell>
          <cell r="CF148">
            <v>60.9</v>
          </cell>
          <cell r="CG148">
            <v>567.5</v>
          </cell>
          <cell r="CH148">
            <v>260.60000000000002</v>
          </cell>
          <cell r="CI148">
            <v>31.4</v>
          </cell>
          <cell r="CJ148">
            <v>27.4</v>
          </cell>
          <cell r="CK148">
            <v>319.3</v>
          </cell>
          <cell r="CL148">
            <v>39.200000000000003</v>
          </cell>
          <cell r="CM148">
            <v>80.7</v>
          </cell>
          <cell r="CN148">
            <v>46.9</v>
          </cell>
          <cell r="CO148">
            <v>166.8</v>
          </cell>
          <cell r="CP148">
            <v>45.5</v>
          </cell>
          <cell r="CQ148">
            <v>21.7</v>
          </cell>
          <cell r="CR148">
            <v>67.2</v>
          </cell>
          <cell r="CS148">
            <v>82</v>
          </cell>
          <cell r="CT148">
            <v>19.5</v>
          </cell>
          <cell r="CU148">
            <v>21.1</v>
          </cell>
          <cell r="CV148">
            <v>28.4</v>
          </cell>
          <cell r="CW148">
            <v>40.5</v>
          </cell>
          <cell r="CX148">
            <v>109.6</v>
          </cell>
          <cell r="CY148">
            <v>60.5</v>
          </cell>
          <cell r="CZ148">
            <v>49.1</v>
          </cell>
          <cell r="DA148">
            <v>109.7</v>
          </cell>
          <cell r="DB148">
            <v>854.6</v>
          </cell>
          <cell r="DC148">
            <v>70.400000000000006</v>
          </cell>
          <cell r="DF148">
            <v>80.099999999999994</v>
          </cell>
          <cell r="DG148">
            <v>9.3000000000000007</v>
          </cell>
          <cell r="DH148">
            <v>10.1</v>
          </cell>
          <cell r="DI148">
            <v>8</v>
          </cell>
          <cell r="DJ148">
            <v>27.4</v>
          </cell>
          <cell r="DK148">
            <v>9.5</v>
          </cell>
          <cell r="DL148">
            <v>3.5</v>
          </cell>
          <cell r="DM148">
            <v>13</v>
          </cell>
          <cell r="DO148">
            <v>10.199999999999999</v>
          </cell>
          <cell r="DP148">
            <v>5.3</v>
          </cell>
          <cell r="DQ148">
            <v>9.1</v>
          </cell>
          <cell r="DT148">
            <v>7.7</v>
          </cell>
          <cell r="DU148">
            <v>11.1</v>
          </cell>
          <cell r="DV148">
            <v>18.7</v>
          </cell>
          <cell r="DW148">
            <v>193.5</v>
          </cell>
          <cell r="DX148">
            <v>39.799999999999997</v>
          </cell>
          <cell r="EA148">
            <v>41.1</v>
          </cell>
          <cell r="EB148">
            <v>3.2</v>
          </cell>
          <cell r="EC148">
            <v>3.6</v>
          </cell>
          <cell r="ED148">
            <v>4.7</v>
          </cell>
          <cell r="EE148">
            <v>11.5</v>
          </cell>
          <cell r="EF148">
            <v>5.6</v>
          </cell>
          <cell r="EG148">
            <v>1.1000000000000001</v>
          </cell>
          <cell r="EH148">
            <v>6.7</v>
          </cell>
          <cell r="EJ148">
            <v>3.2</v>
          </cell>
          <cell r="EK148">
            <v>2</v>
          </cell>
          <cell r="EL148">
            <v>2.2000000000000002</v>
          </cell>
          <cell r="EO148">
            <v>5.8</v>
          </cell>
          <cell r="EP148">
            <v>4.5</v>
          </cell>
          <cell r="EQ148">
            <v>10.3</v>
          </cell>
          <cell r="ER148">
            <v>86</v>
          </cell>
          <cell r="ES148">
            <v>48.4</v>
          </cell>
          <cell r="ET148">
            <v>2.4</v>
          </cell>
          <cell r="EU148">
            <v>4</v>
          </cell>
          <cell r="EV148">
            <v>54.8</v>
          </cell>
          <cell r="EW148">
            <v>9.8000000000000007</v>
          </cell>
          <cell r="EX148">
            <v>8.6</v>
          </cell>
          <cell r="EY148">
            <v>4.5999999999999996</v>
          </cell>
          <cell r="EZ148">
            <v>23</v>
          </cell>
          <cell r="FA148">
            <v>7.4</v>
          </cell>
          <cell r="FB148">
            <v>5.6</v>
          </cell>
          <cell r="FC148">
            <v>12.9</v>
          </cell>
          <cell r="FD148">
            <v>21.2</v>
          </cell>
          <cell r="FE148">
            <v>6.8</v>
          </cell>
          <cell r="FF148">
            <v>3</v>
          </cell>
          <cell r="FG148">
            <v>5.3</v>
          </cell>
          <cell r="FH148">
            <v>6.2</v>
          </cell>
          <cell r="FI148">
            <v>21.2</v>
          </cell>
          <cell r="FJ148">
            <v>12</v>
          </cell>
          <cell r="FK148">
            <v>10.9</v>
          </cell>
          <cell r="FL148">
            <v>22.9</v>
          </cell>
          <cell r="FM148">
            <v>156</v>
          </cell>
        </row>
        <row r="149">
          <cell r="B149">
            <v>767.2</v>
          </cell>
          <cell r="C149">
            <v>78.2</v>
          </cell>
          <cell r="D149">
            <v>134.30000000000001</v>
          </cell>
          <cell r="E149">
            <v>979.8</v>
          </cell>
          <cell r="F149">
            <v>125.4</v>
          </cell>
          <cell r="G149">
            <v>225</v>
          </cell>
          <cell r="H149">
            <v>101.4</v>
          </cell>
          <cell r="I149">
            <v>451.8</v>
          </cell>
          <cell r="J149">
            <v>189</v>
          </cell>
          <cell r="K149">
            <v>87.4</v>
          </cell>
          <cell r="L149">
            <v>276.39999999999998</v>
          </cell>
          <cell r="M149">
            <v>306.5</v>
          </cell>
          <cell r="N149">
            <v>85.1</v>
          </cell>
          <cell r="O149">
            <v>58.9</v>
          </cell>
          <cell r="P149">
            <v>121.1</v>
          </cell>
          <cell r="Q149">
            <v>169.4</v>
          </cell>
          <cell r="R149">
            <v>434.4</v>
          </cell>
          <cell r="S149">
            <v>166</v>
          </cell>
          <cell r="T149">
            <v>155.6</v>
          </cell>
          <cell r="U149">
            <v>321.60000000000002</v>
          </cell>
          <cell r="V149">
            <v>2770.5</v>
          </cell>
          <cell r="W149">
            <v>634.29999999999995</v>
          </cell>
          <cell r="X149">
            <v>27.8</v>
          </cell>
          <cell r="Y149">
            <v>63.1</v>
          </cell>
          <cell r="Z149">
            <v>725.3</v>
          </cell>
          <cell r="AA149">
            <v>100.3</v>
          </cell>
          <cell r="AB149">
            <v>144.80000000000001</v>
          </cell>
          <cell r="AC149">
            <v>155.5</v>
          </cell>
          <cell r="AD149">
            <v>400.6</v>
          </cell>
          <cell r="AE149">
            <v>110.4</v>
          </cell>
          <cell r="AF149">
            <v>41.4</v>
          </cell>
          <cell r="AG149">
            <v>151.80000000000001</v>
          </cell>
          <cell r="AH149">
            <v>201</v>
          </cell>
          <cell r="AI149">
            <v>52.8</v>
          </cell>
          <cell r="AJ149">
            <v>41.3</v>
          </cell>
          <cell r="AK149">
            <v>121.2</v>
          </cell>
          <cell r="AL149">
            <v>60.1</v>
          </cell>
          <cell r="AM149">
            <v>275.39999999999998</v>
          </cell>
          <cell r="AN149">
            <v>93</v>
          </cell>
          <cell r="AO149">
            <v>99.6</v>
          </cell>
          <cell r="AP149">
            <v>192.5</v>
          </cell>
          <cell r="AQ149">
            <v>1946.6</v>
          </cell>
          <cell r="AR149">
            <v>438.5</v>
          </cell>
          <cell r="AU149">
            <v>486.2</v>
          </cell>
          <cell r="AV149">
            <v>84.9</v>
          </cell>
          <cell r="AW149">
            <v>115.1</v>
          </cell>
          <cell r="AX149">
            <v>42.2</v>
          </cell>
          <cell r="AY149">
            <v>242.2</v>
          </cell>
          <cell r="AZ149">
            <v>86.4</v>
          </cell>
          <cell r="BA149">
            <v>51</v>
          </cell>
          <cell r="BB149">
            <v>137.4</v>
          </cell>
          <cell r="BC149">
            <v>149.9</v>
          </cell>
          <cell r="BD149">
            <v>41.5</v>
          </cell>
          <cell r="BE149">
            <v>41.3</v>
          </cell>
          <cell r="BF149">
            <v>49.7</v>
          </cell>
          <cell r="BG149">
            <v>100.9</v>
          </cell>
          <cell r="BH149">
            <v>233.4</v>
          </cell>
          <cell r="BI149">
            <v>82</v>
          </cell>
          <cell r="BJ149">
            <v>101.6</v>
          </cell>
          <cell r="BK149">
            <v>183.6</v>
          </cell>
          <cell r="BL149">
            <v>1432.6</v>
          </cell>
          <cell r="BM149">
            <v>175.8</v>
          </cell>
          <cell r="BN149">
            <v>14.5</v>
          </cell>
          <cell r="BO149">
            <v>18</v>
          </cell>
          <cell r="BP149">
            <v>208.4</v>
          </cell>
          <cell r="BQ149">
            <v>34.9</v>
          </cell>
          <cell r="BR149">
            <v>39.4</v>
          </cell>
          <cell r="BS149">
            <v>32.5</v>
          </cell>
          <cell r="BT149">
            <v>106.8</v>
          </cell>
          <cell r="BU149">
            <v>24.1</v>
          </cell>
          <cell r="BV149">
            <v>12.6</v>
          </cell>
          <cell r="BW149">
            <v>36.700000000000003</v>
          </cell>
          <cell r="BX149">
            <v>89.7</v>
          </cell>
          <cell r="BY149">
            <v>16.100000000000001</v>
          </cell>
          <cell r="BZ149">
            <v>15.7</v>
          </cell>
          <cell r="CA149">
            <v>25.4</v>
          </cell>
          <cell r="CB149">
            <v>24.6</v>
          </cell>
          <cell r="CC149">
            <v>81.8</v>
          </cell>
          <cell r="CD149">
            <v>34.5</v>
          </cell>
          <cell r="CE149">
            <v>32.6</v>
          </cell>
          <cell r="CF149">
            <v>67.099999999999994</v>
          </cell>
          <cell r="CG149">
            <v>590.5</v>
          </cell>
          <cell r="CH149">
            <v>261.39999999999998</v>
          </cell>
          <cell r="CI149">
            <v>32.799999999999997</v>
          </cell>
          <cell r="CJ149">
            <v>26.6</v>
          </cell>
          <cell r="CK149">
            <v>320.8</v>
          </cell>
          <cell r="CL149">
            <v>39.799999999999997</v>
          </cell>
          <cell r="CM149">
            <v>73.400000000000006</v>
          </cell>
          <cell r="CN149">
            <v>59</v>
          </cell>
          <cell r="CO149">
            <v>172.1</v>
          </cell>
          <cell r="CP149">
            <v>45.8</v>
          </cell>
          <cell r="CQ149">
            <v>23.1</v>
          </cell>
          <cell r="CR149">
            <v>68.900000000000006</v>
          </cell>
          <cell r="CS149">
            <v>91.6</v>
          </cell>
          <cell r="CT149">
            <v>18.100000000000001</v>
          </cell>
          <cell r="CU149">
            <v>21.2</v>
          </cell>
          <cell r="CV149">
            <v>29</v>
          </cell>
          <cell r="CW149">
            <v>42.1</v>
          </cell>
          <cell r="CX149">
            <v>110.4</v>
          </cell>
          <cell r="CY149">
            <v>61.7</v>
          </cell>
          <cell r="CZ149">
            <v>46.4</v>
          </cell>
          <cell r="DA149">
            <v>108.1</v>
          </cell>
          <cell r="DB149">
            <v>872</v>
          </cell>
          <cell r="DC149">
            <v>72.8</v>
          </cell>
          <cell r="DF149">
            <v>82.7</v>
          </cell>
          <cell r="DG149">
            <v>10.1</v>
          </cell>
          <cell r="DH149">
            <v>9.1999999999999993</v>
          </cell>
          <cell r="DI149">
            <v>9.1999999999999993</v>
          </cell>
          <cell r="DJ149">
            <v>28.5</v>
          </cell>
          <cell r="DK149">
            <v>10</v>
          </cell>
          <cell r="DL149">
            <v>3.6</v>
          </cell>
          <cell r="DM149">
            <v>13.6</v>
          </cell>
          <cell r="DO149">
            <v>11</v>
          </cell>
          <cell r="DP149">
            <v>5.3</v>
          </cell>
          <cell r="DQ149">
            <v>9</v>
          </cell>
          <cell r="DT149">
            <v>9</v>
          </cell>
          <cell r="DU149">
            <v>11.2</v>
          </cell>
          <cell r="DV149">
            <v>20.2</v>
          </cell>
          <cell r="DW149">
            <v>200.1</v>
          </cell>
          <cell r="DX149">
            <v>39.5</v>
          </cell>
          <cell r="EA149">
            <v>40.9</v>
          </cell>
          <cell r="EB149">
            <v>3.7</v>
          </cell>
          <cell r="EC149">
            <v>3.3</v>
          </cell>
          <cell r="ED149">
            <v>4.3</v>
          </cell>
          <cell r="EE149">
            <v>11.3</v>
          </cell>
          <cell r="EF149">
            <v>5.4</v>
          </cell>
          <cell r="EG149">
            <v>1</v>
          </cell>
          <cell r="EH149">
            <v>6.4</v>
          </cell>
          <cell r="EJ149">
            <v>2.6</v>
          </cell>
          <cell r="EK149">
            <v>1.7</v>
          </cell>
          <cell r="EL149">
            <v>2</v>
          </cell>
          <cell r="EO149">
            <v>5.7</v>
          </cell>
          <cell r="EP149">
            <v>4.9000000000000004</v>
          </cell>
          <cell r="EQ149">
            <v>10.6</v>
          </cell>
          <cell r="ER149">
            <v>84.7</v>
          </cell>
          <cell r="ES149">
            <v>51.2</v>
          </cell>
          <cell r="ET149">
            <v>2.4</v>
          </cell>
          <cell r="EU149">
            <v>4.2</v>
          </cell>
          <cell r="EV149">
            <v>57.7</v>
          </cell>
          <cell r="EW149">
            <v>10.7</v>
          </cell>
          <cell r="EX149">
            <v>8.8000000000000007</v>
          </cell>
          <cell r="EY149">
            <v>5</v>
          </cell>
          <cell r="EZ149">
            <v>24.6</v>
          </cell>
          <cell r="FA149">
            <v>7.2</v>
          </cell>
          <cell r="FB149">
            <v>5.5</v>
          </cell>
          <cell r="FC149">
            <v>12.7</v>
          </cell>
          <cell r="FD149">
            <v>22.6</v>
          </cell>
          <cell r="FE149">
            <v>7</v>
          </cell>
          <cell r="FF149">
            <v>3</v>
          </cell>
          <cell r="FG149">
            <v>5.2</v>
          </cell>
          <cell r="FH149">
            <v>6</v>
          </cell>
          <cell r="FI149">
            <v>21.2</v>
          </cell>
          <cell r="FJ149">
            <v>16.399999999999999</v>
          </cell>
          <cell r="FK149">
            <v>11</v>
          </cell>
          <cell r="FL149">
            <v>27.4</v>
          </cell>
          <cell r="FM149">
            <v>166.3</v>
          </cell>
        </row>
        <row r="150">
          <cell r="B150">
            <v>763.6</v>
          </cell>
          <cell r="C150">
            <v>82.9</v>
          </cell>
          <cell r="D150">
            <v>132.4</v>
          </cell>
          <cell r="E150">
            <v>978.9</v>
          </cell>
          <cell r="F150">
            <v>133.5</v>
          </cell>
          <cell r="G150">
            <v>224.8</v>
          </cell>
          <cell r="H150">
            <v>108.5</v>
          </cell>
          <cell r="I150">
            <v>466.8</v>
          </cell>
          <cell r="J150">
            <v>196.4</v>
          </cell>
          <cell r="K150">
            <v>95.3</v>
          </cell>
          <cell r="L150">
            <v>291.7</v>
          </cell>
          <cell r="M150">
            <v>337.5</v>
          </cell>
          <cell r="N150">
            <v>91.8</v>
          </cell>
          <cell r="O150">
            <v>63.9</v>
          </cell>
          <cell r="P150">
            <v>124.7</v>
          </cell>
          <cell r="Q150">
            <v>186.7</v>
          </cell>
          <cell r="R150">
            <v>467.2</v>
          </cell>
          <cell r="S150">
            <v>182.3</v>
          </cell>
          <cell r="T150">
            <v>156.4</v>
          </cell>
          <cell r="U150">
            <v>338.8</v>
          </cell>
          <cell r="V150">
            <v>2880.9</v>
          </cell>
          <cell r="W150">
            <v>622.70000000000005</v>
          </cell>
          <cell r="X150">
            <v>28.1</v>
          </cell>
          <cell r="Y150">
            <v>62.9</v>
          </cell>
          <cell r="Z150">
            <v>713.7</v>
          </cell>
          <cell r="AA150">
            <v>107.7</v>
          </cell>
          <cell r="AB150">
            <v>154.69999999999999</v>
          </cell>
          <cell r="AC150">
            <v>162.69999999999999</v>
          </cell>
          <cell r="AD150">
            <v>425.1</v>
          </cell>
          <cell r="AE150">
            <v>118.6</v>
          </cell>
          <cell r="AF150">
            <v>45.4</v>
          </cell>
          <cell r="AG150">
            <v>164</v>
          </cell>
          <cell r="AH150">
            <v>219.9</v>
          </cell>
          <cell r="AI150">
            <v>55.8</v>
          </cell>
          <cell r="AJ150">
            <v>48.8</v>
          </cell>
          <cell r="AK150">
            <v>126.3</v>
          </cell>
          <cell r="AL150">
            <v>67.7</v>
          </cell>
          <cell r="AM150">
            <v>298.60000000000002</v>
          </cell>
          <cell r="AN150">
            <v>100.8</v>
          </cell>
          <cell r="AO150">
            <v>101.5</v>
          </cell>
          <cell r="AP150">
            <v>202.3</v>
          </cell>
          <cell r="AQ150">
            <v>2023.6</v>
          </cell>
          <cell r="AR150">
            <v>425.7</v>
          </cell>
          <cell r="AU150">
            <v>473.7</v>
          </cell>
          <cell r="AV150">
            <v>90.6</v>
          </cell>
          <cell r="AW150">
            <v>133</v>
          </cell>
          <cell r="AX150">
            <v>47.1</v>
          </cell>
          <cell r="AY150">
            <v>270.7</v>
          </cell>
          <cell r="AZ150">
            <v>88.6</v>
          </cell>
          <cell r="BA150">
            <v>53.9</v>
          </cell>
          <cell r="BB150">
            <v>142.4</v>
          </cell>
          <cell r="BC150">
            <v>158.6</v>
          </cell>
          <cell r="BD150">
            <v>41.9</v>
          </cell>
          <cell r="BE150">
            <v>45.2</v>
          </cell>
          <cell r="BF150">
            <v>50.1</v>
          </cell>
          <cell r="BG150">
            <v>109.3</v>
          </cell>
          <cell r="BH150">
            <v>246.4</v>
          </cell>
          <cell r="BI150">
            <v>76.7</v>
          </cell>
          <cell r="BJ150">
            <v>101.4</v>
          </cell>
          <cell r="BK150">
            <v>178.1</v>
          </cell>
          <cell r="BL150">
            <v>1470</v>
          </cell>
          <cell r="BM150">
            <v>175.5</v>
          </cell>
          <cell r="BN150">
            <v>14.9</v>
          </cell>
          <cell r="BO150">
            <v>18.5</v>
          </cell>
          <cell r="BP150">
            <v>208.8</v>
          </cell>
          <cell r="BQ150">
            <v>34.9</v>
          </cell>
          <cell r="BR150">
            <v>43.8</v>
          </cell>
          <cell r="BS150">
            <v>34.5</v>
          </cell>
          <cell r="BT150">
            <v>113.2</v>
          </cell>
          <cell r="BU150">
            <v>25.6</v>
          </cell>
          <cell r="BV150">
            <v>13</v>
          </cell>
          <cell r="BW150">
            <v>38.6</v>
          </cell>
          <cell r="BX150">
            <v>102</v>
          </cell>
          <cell r="BY150">
            <v>17</v>
          </cell>
          <cell r="BZ150">
            <v>16.3</v>
          </cell>
          <cell r="CA150">
            <v>27.5</v>
          </cell>
          <cell r="CB150">
            <v>25.8</v>
          </cell>
          <cell r="CC150">
            <v>86.7</v>
          </cell>
          <cell r="CD150">
            <v>37.6</v>
          </cell>
          <cell r="CE150">
            <v>35.799999999999997</v>
          </cell>
          <cell r="CF150">
            <v>73.400000000000006</v>
          </cell>
          <cell r="CG150">
            <v>622.70000000000005</v>
          </cell>
          <cell r="CH150">
            <v>256</v>
          </cell>
          <cell r="CI150">
            <v>34</v>
          </cell>
          <cell r="CJ150">
            <v>27.6</v>
          </cell>
          <cell r="CK150">
            <v>317.7</v>
          </cell>
          <cell r="CL150">
            <v>42.3</v>
          </cell>
          <cell r="CM150">
            <v>83.5</v>
          </cell>
          <cell r="CN150">
            <v>59.5</v>
          </cell>
          <cell r="CO150">
            <v>185.3</v>
          </cell>
          <cell r="CP150">
            <v>49.2</v>
          </cell>
          <cell r="CQ150">
            <v>24</v>
          </cell>
          <cell r="CR150">
            <v>73.2</v>
          </cell>
          <cell r="CS150">
            <v>99.2</v>
          </cell>
          <cell r="CT150">
            <v>19.899999999999999</v>
          </cell>
          <cell r="CU150">
            <v>22.6</v>
          </cell>
          <cell r="CV150">
            <v>28.1</v>
          </cell>
          <cell r="CW150">
            <v>44.8</v>
          </cell>
          <cell r="CX150">
            <v>115.3</v>
          </cell>
          <cell r="CY150">
            <v>62.5</v>
          </cell>
          <cell r="CZ150">
            <v>50.4</v>
          </cell>
          <cell r="DA150">
            <v>112.9</v>
          </cell>
          <cell r="DB150">
            <v>903.6</v>
          </cell>
          <cell r="DC150">
            <v>72.7</v>
          </cell>
          <cell r="DF150">
            <v>82.6</v>
          </cell>
          <cell r="DG150">
            <v>11</v>
          </cell>
          <cell r="DH150">
            <v>11</v>
          </cell>
          <cell r="DI150">
            <v>10.3</v>
          </cell>
          <cell r="DJ150">
            <v>32.299999999999997</v>
          </cell>
          <cell r="DK150">
            <v>12.5</v>
          </cell>
          <cell r="DL150">
            <v>4.0999999999999996</v>
          </cell>
          <cell r="DM150">
            <v>16.600000000000001</v>
          </cell>
          <cell r="DO150">
            <v>10.9</v>
          </cell>
          <cell r="DP150">
            <v>6.1</v>
          </cell>
          <cell r="DQ150">
            <v>9.9</v>
          </cell>
          <cell r="DT150">
            <v>9.1999999999999993</v>
          </cell>
          <cell r="DU150">
            <v>11.4</v>
          </cell>
          <cell r="DV150">
            <v>20.6</v>
          </cell>
          <cell r="DW150">
            <v>212.8</v>
          </cell>
          <cell r="DX150">
            <v>38.700000000000003</v>
          </cell>
          <cell r="EA150">
            <v>40</v>
          </cell>
          <cell r="EB150">
            <v>4.0999999999999996</v>
          </cell>
          <cell r="EC150">
            <v>3.5</v>
          </cell>
          <cell r="ED150">
            <v>5.2</v>
          </cell>
          <cell r="EE150">
            <v>12.9</v>
          </cell>
          <cell r="EF150">
            <v>6</v>
          </cell>
          <cell r="EG150">
            <v>0.9</v>
          </cell>
          <cell r="EH150">
            <v>7</v>
          </cell>
          <cell r="EJ150">
            <v>2.6</v>
          </cell>
          <cell r="EK150">
            <v>1.6</v>
          </cell>
          <cell r="EL150">
            <v>2.2000000000000002</v>
          </cell>
          <cell r="EO150">
            <v>6.1</v>
          </cell>
          <cell r="EP150">
            <v>4.9000000000000004</v>
          </cell>
          <cell r="EQ150">
            <v>11</v>
          </cell>
          <cell r="ER150">
            <v>86.7</v>
          </cell>
          <cell r="ES150">
            <v>50.2</v>
          </cell>
          <cell r="ET150">
            <v>2.6</v>
          </cell>
          <cell r="EU150">
            <v>4.2</v>
          </cell>
          <cell r="EV150">
            <v>57</v>
          </cell>
          <cell r="EW150">
            <v>11.2</v>
          </cell>
          <cell r="EX150">
            <v>9</v>
          </cell>
          <cell r="EY150">
            <v>5.7</v>
          </cell>
          <cell r="EZ150">
            <v>25.9</v>
          </cell>
          <cell r="FA150">
            <v>7.5</v>
          </cell>
          <cell r="FB150">
            <v>5.6</v>
          </cell>
          <cell r="FC150">
            <v>13.1</v>
          </cell>
          <cell r="FD150">
            <v>24.2</v>
          </cell>
          <cell r="FE150">
            <v>7.3</v>
          </cell>
          <cell r="FF150">
            <v>3.3</v>
          </cell>
          <cell r="FG150">
            <v>5.7</v>
          </cell>
          <cell r="FH150">
            <v>6.8</v>
          </cell>
          <cell r="FI150">
            <v>23.1</v>
          </cell>
          <cell r="FJ150">
            <v>14.8</v>
          </cell>
          <cell r="FK150">
            <v>11.1</v>
          </cell>
          <cell r="FL150">
            <v>25.8</v>
          </cell>
          <cell r="FM150">
            <v>169.1</v>
          </cell>
        </row>
        <row r="151">
          <cell r="B151">
            <v>889.4</v>
          </cell>
          <cell r="C151">
            <v>124</v>
          </cell>
          <cell r="D151">
            <v>156.4</v>
          </cell>
          <cell r="E151">
            <v>1169.7</v>
          </cell>
          <cell r="F151">
            <v>168.7</v>
          </cell>
          <cell r="G151">
            <v>295.7</v>
          </cell>
          <cell r="H151">
            <v>179</v>
          </cell>
          <cell r="I151">
            <v>643.4</v>
          </cell>
          <cell r="J151">
            <v>272.3</v>
          </cell>
          <cell r="K151">
            <v>142.80000000000001</v>
          </cell>
          <cell r="L151">
            <v>415.1</v>
          </cell>
          <cell r="M151">
            <v>611.9</v>
          </cell>
          <cell r="N151">
            <v>92.5</v>
          </cell>
          <cell r="O151">
            <v>95.4</v>
          </cell>
          <cell r="P151">
            <v>174.2</v>
          </cell>
          <cell r="Q151">
            <v>270.10000000000002</v>
          </cell>
          <cell r="R151">
            <v>632.20000000000005</v>
          </cell>
          <cell r="S151">
            <v>214.5</v>
          </cell>
          <cell r="T151">
            <v>163.6</v>
          </cell>
          <cell r="U151">
            <v>378.1</v>
          </cell>
          <cell r="V151">
            <v>3850.4</v>
          </cell>
          <cell r="W151">
            <v>719</v>
          </cell>
          <cell r="X151">
            <v>47.8</v>
          </cell>
          <cell r="Y151">
            <v>79.599999999999994</v>
          </cell>
          <cell r="Z151">
            <v>846.5</v>
          </cell>
          <cell r="AA151">
            <v>111.8</v>
          </cell>
          <cell r="AB151">
            <v>218.9</v>
          </cell>
          <cell r="AC151">
            <v>195.6</v>
          </cell>
          <cell r="AD151">
            <v>526.29999999999995</v>
          </cell>
          <cell r="AE151">
            <v>172.1</v>
          </cell>
          <cell r="AF151">
            <v>66.8</v>
          </cell>
          <cell r="AG151">
            <v>238.9</v>
          </cell>
          <cell r="AH151">
            <v>396.8</v>
          </cell>
          <cell r="AI151">
            <v>76.900000000000006</v>
          </cell>
          <cell r="AJ151">
            <v>68.5</v>
          </cell>
          <cell r="AK151">
            <v>151.19999999999999</v>
          </cell>
          <cell r="AL151">
            <v>99.6</v>
          </cell>
          <cell r="AM151">
            <v>396.1</v>
          </cell>
          <cell r="AN151">
            <v>112.2</v>
          </cell>
          <cell r="AO151">
            <v>123.7</v>
          </cell>
          <cell r="AP151">
            <v>235.9</v>
          </cell>
          <cell r="AQ151">
            <v>2640.5</v>
          </cell>
          <cell r="AR151">
            <v>502.7</v>
          </cell>
          <cell r="AU151">
            <v>555.1</v>
          </cell>
          <cell r="AV151">
            <v>103.8</v>
          </cell>
          <cell r="AW151">
            <v>194.4</v>
          </cell>
          <cell r="AX151">
            <v>66.099999999999994</v>
          </cell>
          <cell r="AY151">
            <v>364.4</v>
          </cell>
          <cell r="AZ151">
            <v>125.4</v>
          </cell>
          <cell r="BA151">
            <v>85.5</v>
          </cell>
          <cell r="BB151">
            <v>210.9</v>
          </cell>
          <cell r="BC151">
            <v>274.5</v>
          </cell>
          <cell r="BD151">
            <v>66.8</v>
          </cell>
          <cell r="BE151">
            <v>71.900000000000006</v>
          </cell>
          <cell r="BF151">
            <v>60.7</v>
          </cell>
          <cell r="BG151">
            <v>170.8</v>
          </cell>
          <cell r="BH151">
            <v>370.3</v>
          </cell>
          <cell r="BI151">
            <v>100.3</v>
          </cell>
          <cell r="BJ151">
            <v>107.5</v>
          </cell>
          <cell r="BK151">
            <v>207.8</v>
          </cell>
          <cell r="BL151">
            <v>1982.9</v>
          </cell>
          <cell r="BM151">
            <v>209.5</v>
          </cell>
          <cell r="BN151">
            <v>26.2</v>
          </cell>
          <cell r="BO151">
            <v>21</v>
          </cell>
          <cell r="BP151">
            <v>256.7</v>
          </cell>
          <cell r="BQ151">
            <v>38</v>
          </cell>
          <cell r="BR151">
            <v>61.9</v>
          </cell>
          <cell r="BS151">
            <v>40.1</v>
          </cell>
          <cell r="BT151">
            <v>139.9</v>
          </cell>
          <cell r="BU151">
            <v>33.9</v>
          </cell>
          <cell r="BV151">
            <v>19.3</v>
          </cell>
          <cell r="BW151">
            <v>53.3</v>
          </cell>
          <cell r="BX151">
            <v>167.5</v>
          </cell>
          <cell r="BY151">
            <v>21.5</v>
          </cell>
          <cell r="BZ151">
            <v>25.7</v>
          </cell>
          <cell r="CA151">
            <v>29.9</v>
          </cell>
          <cell r="CB151">
            <v>37.4</v>
          </cell>
          <cell r="CC151">
            <v>114.5</v>
          </cell>
          <cell r="CD151">
            <v>38.299999999999997</v>
          </cell>
          <cell r="CE151">
            <v>40.799999999999997</v>
          </cell>
          <cell r="CF151">
            <v>79.099999999999994</v>
          </cell>
          <cell r="CG151">
            <v>811</v>
          </cell>
          <cell r="CH151">
            <v>312.7</v>
          </cell>
          <cell r="CI151">
            <v>51.9</v>
          </cell>
          <cell r="CJ151">
            <v>32.299999999999997</v>
          </cell>
          <cell r="CK151">
            <v>397</v>
          </cell>
          <cell r="CL151">
            <v>45.6</v>
          </cell>
          <cell r="CM151">
            <v>127.8</v>
          </cell>
          <cell r="CN151">
            <v>74.400000000000006</v>
          </cell>
          <cell r="CO151">
            <v>247.9</v>
          </cell>
          <cell r="CP151">
            <v>82.1</v>
          </cell>
          <cell r="CQ151">
            <v>39</v>
          </cell>
          <cell r="CR151">
            <v>121.1</v>
          </cell>
          <cell r="CS151">
            <v>166.6</v>
          </cell>
          <cell r="CT151">
            <v>27.6</v>
          </cell>
          <cell r="CU151">
            <v>38</v>
          </cell>
          <cell r="CV151">
            <v>33.1</v>
          </cell>
          <cell r="CW151">
            <v>74.7</v>
          </cell>
          <cell r="CX151">
            <v>173.4</v>
          </cell>
          <cell r="CY151">
            <v>75.099999999999994</v>
          </cell>
          <cell r="CZ151">
            <v>55.9</v>
          </cell>
          <cell r="DA151">
            <v>131.1</v>
          </cell>
          <cell r="DB151">
            <v>1236.9000000000001</v>
          </cell>
          <cell r="DC151">
            <v>87.1</v>
          </cell>
          <cell r="DF151">
            <v>98.8</v>
          </cell>
          <cell r="DG151">
            <v>12.9</v>
          </cell>
          <cell r="DH151">
            <v>15.4</v>
          </cell>
          <cell r="DI151">
            <v>10.9</v>
          </cell>
          <cell r="DJ151">
            <v>39.200000000000003</v>
          </cell>
          <cell r="DK151">
            <v>15.2</v>
          </cell>
          <cell r="DL151">
            <v>5.8</v>
          </cell>
          <cell r="DM151">
            <v>21</v>
          </cell>
          <cell r="DO151">
            <v>14.8</v>
          </cell>
          <cell r="DP151">
            <v>9.1</v>
          </cell>
          <cell r="DQ151">
            <v>13.7</v>
          </cell>
          <cell r="DT151">
            <v>11.7</v>
          </cell>
          <cell r="DU151">
            <v>12.4</v>
          </cell>
          <cell r="DV151">
            <v>24.1</v>
          </cell>
          <cell r="DW151">
            <v>276.7</v>
          </cell>
          <cell r="DX151">
            <v>41.9</v>
          </cell>
          <cell r="EA151">
            <v>43.7</v>
          </cell>
          <cell r="EB151">
            <v>3.9</v>
          </cell>
          <cell r="EC151">
            <v>4.5999999999999996</v>
          </cell>
          <cell r="ED151">
            <v>5</v>
          </cell>
          <cell r="EE151">
            <v>13.6</v>
          </cell>
          <cell r="EF151">
            <v>6.6</v>
          </cell>
          <cell r="EG151">
            <v>1.3</v>
          </cell>
          <cell r="EH151">
            <v>7.9</v>
          </cell>
          <cell r="EJ151">
            <v>2.2000000000000002</v>
          </cell>
          <cell r="EK151">
            <v>2.1</v>
          </cell>
          <cell r="EL151">
            <v>2.4</v>
          </cell>
          <cell r="EO151">
            <v>5.3</v>
          </cell>
          <cell r="EP151">
            <v>5.6</v>
          </cell>
          <cell r="EQ151">
            <v>10.9</v>
          </cell>
          <cell r="ER151">
            <v>97.2</v>
          </cell>
          <cell r="ES151">
            <v>57.2</v>
          </cell>
          <cell r="ET151">
            <v>3.6</v>
          </cell>
          <cell r="EU151">
            <v>5.0999999999999996</v>
          </cell>
          <cell r="EV151">
            <v>65.900000000000006</v>
          </cell>
          <cell r="EW151">
            <v>11.9</v>
          </cell>
          <cell r="EX151">
            <v>13.8</v>
          </cell>
          <cell r="EY151">
            <v>11.4</v>
          </cell>
          <cell r="EZ151">
            <v>37.1</v>
          </cell>
          <cell r="FA151">
            <v>12.6</v>
          </cell>
          <cell r="FB151">
            <v>9</v>
          </cell>
          <cell r="FC151">
            <v>21.6</v>
          </cell>
          <cell r="FD151">
            <v>43.8</v>
          </cell>
          <cell r="FE151">
            <v>10.8</v>
          </cell>
          <cell r="FF151">
            <v>5.0999999999999996</v>
          </cell>
          <cell r="FG151">
            <v>7.7</v>
          </cell>
          <cell r="FH151">
            <v>10.6</v>
          </cell>
          <cell r="FI151">
            <v>34.200000000000003</v>
          </cell>
          <cell r="FJ151">
            <v>20.3</v>
          </cell>
          <cell r="FK151">
            <v>12.3</v>
          </cell>
          <cell r="FL151">
            <v>32.6</v>
          </cell>
          <cell r="FM151">
            <v>235.1</v>
          </cell>
        </row>
        <row r="152">
          <cell r="B152">
            <v>765.8</v>
          </cell>
          <cell r="C152">
            <v>84.7</v>
          </cell>
          <cell r="D152">
            <v>145.69999999999999</v>
          </cell>
          <cell r="E152">
            <v>996.2</v>
          </cell>
          <cell r="F152">
            <v>122.7</v>
          </cell>
          <cell r="G152">
            <v>202.7</v>
          </cell>
          <cell r="H152">
            <v>111</v>
          </cell>
          <cell r="I152">
            <v>436.4</v>
          </cell>
          <cell r="J152">
            <v>180.4</v>
          </cell>
          <cell r="K152">
            <v>84.8</v>
          </cell>
          <cell r="L152">
            <v>265.2</v>
          </cell>
          <cell r="M152">
            <v>255.5</v>
          </cell>
          <cell r="N152">
            <v>75.5</v>
          </cell>
          <cell r="O152">
            <v>52.7</v>
          </cell>
          <cell r="P152">
            <v>116.5</v>
          </cell>
          <cell r="Q152">
            <v>159.6</v>
          </cell>
          <cell r="R152">
            <v>404.3</v>
          </cell>
          <cell r="S152">
            <v>168.3</v>
          </cell>
          <cell r="T152">
            <v>177</v>
          </cell>
          <cell r="U152">
            <v>345.3</v>
          </cell>
          <cell r="V152">
            <v>2703</v>
          </cell>
          <cell r="W152">
            <v>603.20000000000005</v>
          </cell>
          <cell r="X152">
            <v>24.8</v>
          </cell>
          <cell r="Y152">
            <v>66.400000000000006</v>
          </cell>
          <cell r="Z152">
            <v>694.3</v>
          </cell>
          <cell r="AA152">
            <v>94.4</v>
          </cell>
          <cell r="AB152">
            <v>139.9</v>
          </cell>
          <cell r="AC152">
            <v>117.5</v>
          </cell>
          <cell r="AD152">
            <v>351.7</v>
          </cell>
          <cell r="AE152">
            <v>97.3</v>
          </cell>
          <cell r="AF152">
            <v>38.200000000000003</v>
          </cell>
          <cell r="AG152">
            <v>135.4</v>
          </cell>
          <cell r="AH152">
            <v>167.5</v>
          </cell>
          <cell r="AI152">
            <v>61</v>
          </cell>
          <cell r="AJ152">
            <v>32.5</v>
          </cell>
          <cell r="AK152">
            <v>105.7</v>
          </cell>
          <cell r="AL152">
            <v>53.5</v>
          </cell>
          <cell r="AM152">
            <v>252.7</v>
          </cell>
          <cell r="AN152">
            <v>83</v>
          </cell>
          <cell r="AO152">
            <v>111.2</v>
          </cell>
          <cell r="AP152">
            <v>194.1</v>
          </cell>
          <cell r="AQ152">
            <v>1795.8</v>
          </cell>
          <cell r="AR152">
            <v>422</v>
          </cell>
          <cell r="AU152">
            <v>464.6</v>
          </cell>
          <cell r="AV152">
            <v>76.7</v>
          </cell>
          <cell r="AW152">
            <v>126.4</v>
          </cell>
          <cell r="AX152">
            <v>42.8</v>
          </cell>
          <cell r="AY152">
            <v>246</v>
          </cell>
          <cell r="AZ152">
            <v>80.2</v>
          </cell>
          <cell r="BA152">
            <v>48.4</v>
          </cell>
          <cell r="BB152">
            <v>128.6</v>
          </cell>
          <cell r="BC152">
            <v>127.7</v>
          </cell>
          <cell r="BD152">
            <v>50.3</v>
          </cell>
          <cell r="BE152">
            <v>36.6</v>
          </cell>
          <cell r="BF152">
            <v>49</v>
          </cell>
          <cell r="BG152">
            <v>87.1</v>
          </cell>
          <cell r="BH152">
            <v>223</v>
          </cell>
          <cell r="BI152">
            <v>94.4</v>
          </cell>
          <cell r="BJ152">
            <v>108.1</v>
          </cell>
          <cell r="BK152">
            <v>202.6</v>
          </cell>
          <cell r="BL152">
            <v>1392.4</v>
          </cell>
          <cell r="BM152">
            <v>169.9</v>
          </cell>
          <cell r="BN152">
            <v>12.7</v>
          </cell>
          <cell r="BO152">
            <v>17.600000000000001</v>
          </cell>
          <cell r="BP152">
            <v>200.1</v>
          </cell>
          <cell r="BQ152">
            <v>30.6</v>
          </cell>
          <cell r="BR152">
            <v>45.5</v>
          </cell>
          <cell r="BS152">
            <v>29.9</v>
          </cell>
          <cell r="BT152">
            <v>106</v>
          </cell>
          <cell r="BU152">
            <v>21.1</v>
          </cell>
          <cell r="BV152">
            <v>12.6</v>
          </cell>
          <cell r="BW152">
            <v>33.799999999999997</v>
          </cell>
          <cell r="BX152">
            <v>76.7</v>
          </cell>
          <cell r="BY152">
            <v>15.5</v>
          </cell>
          <cell r="BZ152">
            <v>18.2</v>
          </cell>
          <cell r="CA152">
            <v>22.5</v>
          </cell>
          <cell r="CB152">
            <v>25.2</v>
          </cell>
          <cell r="CC152">
            <v>81.400000000000006</v>
          </cell>
          <cell r="CD152">
            <v>35.4</v>
          </cell>
          <cell r="CE152">
            <v>35.799999999999997</v>
          </cell>
          <cell r="CF152">
            <v>71.2</v>
          </cell>
          <cell r="CG152">
            <v>569.1</v>
          </cell>
          <cell r="CH152">
            <v>251.3</v>
          </cell>
          <cell r="CI152">
            <v>29.2</v>
          </cell>
          <cell r="CJ152">
            <v>27.3</v>
          </cell>
          <cell r="CK152">
            <v>307.8</v>
          </cell>
          <cell r="CL152">
            <v>38.4</v>
          </cell>
          <cell r="CM152">
            <v>82.5</v>
          </cell>
          <cell r="CN152">
            <v>53.7</v>
          </cell>
          <cell r="CO152">
            <v>174.5</v>
          </cell>
          <cell r="CP152">
            <v>50.3</v>
          </cell>
          <cell r="CQ152">
            <v>21.4</v>
          </cell>
          <cell r="CR152">
            <v>71.599999999999994</v>
          </cell>
          <cell r="CS152">
            <v>75.5</v>
          </cell>
          <cell r="CT152">
            <v>21.7</v>
          </cell>
          <cell r="CU152">
            <v>20.399999999999999</v>
          </cell>
          <cell r="CV152">
            <v>24</v>
          </cell>
          <cell r="CW152">
            <v>38.799999999999997</v>
          </cell>
          <cell r="CX152">
            <v>104.9</v>
          </cell>
          <cell r="CY152">
            <v>65.2</v>
          </cell>
          <cell r="CZ152">
            <v>52.6</v>
          </cell>
          <cell r="DA152">
            <v>117.8</v>
          </cell>
          <cell r="DB152">
            <v>852.1</v>
          </cell>
          <cell r="DC152">
            <v>69</v>
          </cell>
          <cell r="DF152">
            <v>78.900000000000006</v>
          </cell>
          <cell r="DG152">
            <v>8.5</v>
          </cell>
          <cell r="DH152">
            <v>9.6999999999999993</v>
          </cell>
          <cell r="DI152">
            <v>7</v>
          </cell>
          <cell r="DJ152">
            <v>25.1</v>
          </cell>
          <cell r="DK152">
            <v>10</v>
          </cell>
          <cell r="DL152">
            <v>3.3</v>
          </cell>
          <cell r="DM152">
            <v>13.3</v>
          </cell>
          <cell r="DO152">
            <v>10.199999999999999</v>
          </cell>
          <cell r="DP152">
            <v>5.2</v>
          </cell>
          <cell r="DQ152">
            <v>9.9</v>
          </cell>
          <cell r="DT152">
            <v>9.1999999999999993</v>
          </cell>
          <cell r="DU152">
            <v>12.2</v>
          </cell>
          <cell r="DV152">
            <v>21.3</v>
          </cell>
          <cell r="DW152">
            <v>191.9</v>
          </cell>
          <cell r="DX152">
            <v>35.799999999999997</v>
          </cell>
          <cell r="EA152">
            <v>37</v>
          </cell>
          <cell r="EB152">
            <v>2.9</v>
          </cell>
          <cell r="EC152">
            <v>3</v>
          </cell>
          <cell r="ED152">
            <v>4.5</v>
          </cell>
          <cell r="EE152">
            <v>10.4</v>
          </cell>
          <cell r="EF152">
            <v>4.3</v>
          </cell>
          <cell r="EG152">
            <v>0.8</v>
          </cell>
          <cell r="EH152">
            <v>5.0999999999999996</v>
          </cell>
          <cell r="EJ152">
            <v>1.8</v>
          </cell>
          <cell r="EK152">
            <v>1.2</v>
          </cell>
          <cell r="EL152">
            <v>1.5</v>
          </cell>
          <cell r="EO152">
            <v>4.2</v>
          </cell>
          <cell r="EP152">
            <v>4.2</v>
          </cell>
          <cell r="EQ152">
            <v>8.5</v>
          </cell>
          <cell r="ER152">
            <v>72.8</v>
          </cell>
          <cell r="ES152">
            <v>49.7</v>
          </cell>
          <cell r="ET152">
            <v>1.8</v>
          </cell>
          <cell r="EU152">
            <v>4</v>
          </cell>
          <cell r="EV152">
            <v>55.5</v>
          </cell>
          <cell r="EW152">
            <v>9.5</v>
          </cell>
          <cell r="EX152">
            <v>8.8000000000000007</v>
          </cell>
          <cell r="EY152">
            <v>4.9000000000000004</v>
          </cell>
          <cell r="EZ152">
            <v>23.2</v>
          </cell>
          <cell r="FA152">
            <v>7.2</v>
          </cell>
          <cell r="FB152">
            <v>5.0999999999999996</v>
          </cell>
          <cell r="FC152">
            <v>12.3</v>
          </cell>
          <cell r="FD152">
            <v>19</v>
          </cell>
          <cell r="FE152">
            <v>7</v>
          </cell>
          <cell r="FF152">
            <v>2.5</v>
          </cell>
          <cell r="FG152">
            <v>5</v>
          </cell>
          <cell r="FH152">
            <v>5.2</v>
          </cell>
          <cell r="FI152">
            <v>19.7</v>
          </cell>
          <cell r="FJ152">
            <v>15.1</v>
          </cell>
          <cell r="FK152">
            <v>8.6999999999999993</v>
          </cell>
          <cell r="FL152">
            <v>23.8</v>
          </cell>
          <cell r="FM152">
            <v>153.4</v>
          </cell>
        </row>
        <row r="153">
          <cell r="B153">
            <v>736.4</v>
          </cell>
          <cell r="C153">
            <v>71.400000000000006</v>
          </cell>
          <cell r="D153">
            <v>131.69999999999999</v>
          </cell>
          <cell r="E153">
            <v>939.5</v>
          </cell>
          <cell r="F153">
            <v>126.1</v>
          </cell>
          <cell r="G153">
            <v>182.9</v>
          </cell>
          <cell r="H153">
            <v>121.4</v>
          </cell>
          <cell r="I153">
            <v>430.4</v>
          </cell>
          <cell r="J153">
            <v>148.6</v>
          </cell>
          <cell r="K153">
            <v>77</v>
          </cell>
          <cell r="L153">
            <v>225.6</v>
          </cell>
          <cell r="M153">
            <v>227.6</v>
          </cell>
          <cell r="N153">
            <v>83.8</v>
          </cell>
          <cell r="O153">
            <v>51.4</v>
          </cell>
          <cell r="P153">
            <v>108.8</v>
          </cell>
          <cell r="Q153">
            <v>161</v>
          </cell>
          <cell r="R153">
            <v>405</v>
          </cell>
          <cell r="S153">
            <v>164.5</v>
          </cell>
          <cell r="T153">
            <v>147.19999999999999</v>
          </cell>
          <cell r="U153">
            <v>311.7</v>
          </cell>
          <cell r="V153">
            <v>2539.8000000000002</v>
          </cell>
          <cell r="W153">
            <v>584</v>
          </cell>
          <cell r="X153">
            <v>25.5</v>
          </cell>
          <cell r="Y153">
            <v>64.2</v>
          </cell>
          <cell r="Z153">
            <v>673.7</v>
          </cell>
          <cell r="AA153">
            <v>88.2</v>
          </cell>
          <cell r="AB153">
            <v>135.19999999999999</v>
          </cell>
          <cell r="AC153">
            <v>108.6</v>
          </cell>
          <cell r="AD153">
            <v>332</v>
          </cell>
          <cell r="AE153">
            <v>86.2</v>
          </cell>
          <cell r="AF153">
            <v>33</v>
          </cell>
          <cell r="AG153">
            <v>119.2</v>
          </cell>
          <cell r="AH153">
            <v>149.1</v>
          </cell>
          <cell r="AI153">
            <v>57.1</v>
          </cell>
          <cell r="AJ153">
            <v>32.9</v>
          </cell>
          <cell r="AK153">
            <v>99.4</v>
          </cell>
          <cell r="AL153">
            <v>53.7</v>
          </cell>
          <cell r="AM153">
            <v>243.1</v>
          </cell>
          <cell r="AN153">
            <v>82.1</v>
          </cell>
          <cell r="AO153">
            <v>103.2</v>
          </cell>
          <cell r="AP153">
            <v>185.3</v>
          </cell>
          <cell r="AQ153">
            <v>1702.3</v>
          </cell>
          <cell r="AR153">
            <v>407.8</v>
          </cell>
          <cell r="AU153">
            <v>448.7</v>
          </cell>
          <cell r="AV153">
            <v>73.400000000000006</v>
          </cell>
          <cell r="AW153">
            <v>115.7</v>
          </cell>
          <cell r="AX153">
            <v>47.3</v>
          </cell>
          <cell r="AY153">
            <v>236.4</v>
          </cell>
          <cell r="AZ153">
            <v>67.900000000000006</v>
          </cell>
          <cell r="BA153">
            <v>41.7</v>
          </cell>
          <cell r="BB153">
            <v>109.6</v>
          </cell>
          <cell r="BC153">
            <v>110.1</v>
          </cell>
          <cell r="BD153">
            <v>51.4</v>
          </cell>
          <cell r="BE153">
            <v>32.5</v>
          </cell>
          <cell r="BF153">
            <v>44.9</v>
          </cell>
          <cell r="BG153">
            <v>82.3</v>
          </cell>
          <cell r="BH153">
            <v>211</v>
          </cell>
          <cell r="BI153">
            <v>80.2</v>
          </cell>
          <cell r="BJ153">
            <v>93.9</v>
          </cell>
          <cell r="BK153">
            <v>174.1</v>
          </cell>
          <cell r="BL153">
            <v>1289.9000000000001</v>
          </cell>
          <cell r="BM153">
            <v>166.6</v>
          </cell>
          <cell r="BN153">
            <v>12.5</v>
          </cell>
          <cell r="BO153">
            <v>16.5</v>
          </cell>
          <cell r="BP153">
            <v>195.5</v>
          </cell>
          <cell r="BQ153">
            <v>27</v>
          </cell>
          <cell r="BR153">
            <v>41.7</v>
          </cell>
          <cell r="BS153">
            <v>28.7</v>
          </cell>
          <cell r="BT153">
            <v>97.4</v>
          </cell>
          <cell r="BU153">
            <v>18.899999999999999</v>
          </cell>
          <cell r="BV153">
            <v>11</v>
          </cell>
          <cell r="BW153">
            <v>29.8</v>
          </cell>
          <cell r="BX153">
            <v>71.099999999999994</v>
          </cell>
          <cell r="BY153">
            <v>16.7</v>
          </cell>
          <cell r="BZ153">
            <v>14.9</v>
          </cell>
          <cell r="CA153">
            <v>24.5</v>
          </cell>
          <cell r="CB153">
            <v>23.2</v>
          </cell>
          <cell r="CC153">
            <v>79.3</v>
          </cell>
          <cell r="CD153">
            <v>34.1</v>
          </cell>
          <cell r="CE153">
            <v>31.7</v>
          </cell>
          <cell r="CF153">
            <v>65.8</v>
          </cell>
          <cell r="CG153">
            <v>538.9</v>
          </cell>
          <cell r="CH153">
            <v>243.9</v>
          </cell>
          <cell r="CI153">
            <v>28.5</v>
          </cell>
          <cell r="CJ153">
            <v>26.8</v>
          </cell>
          <cell r="CK153">
            <v>299.10000000000002</v>
          </cell>
          <cell r="CL153">
            <v>38.5</v>
          </cell>
          <cell r="CM153">
            <v>78.400000000000006</v>
          </cell>
          <cell r="CN153">
            <v>53.9</v>
          </cell>
          <cell r="CO153">
            <v>170.7</v>
          </cell>
          <cell r="CP153">
            <v>45.3</v>
          </cell>
          <cell r="CQ153">
            <v>19.8</v>
          </cell>
          <cell r="CR153">
            <v>65.099999999999994</v>
          </cell>
          <cell r="CS153">
            <v>69</v>
          </cell>
          <cell r="CT153">
            <v>21.2</v>
          </cell>
          <cell r="CU153">
            <v>19.600000000000001</v>
          </cell>
          <cell r="CV153">
            <v>22.4</v>
          </cell>
          <cell r="CW153">
            <v>38.299999999999997</v>
          </cell>
          <cell r="CX153">
            <v>101.5</v>
          </cell>
          <cell r="CY153">
            <v>61</v>
          </cell>
          <cell r="CZ153">
            <v>51.4</v>
          </cell>
          <cell r="DA153">
            <v>112.4</v>
          </cell>
          <cell r="DB153">
            <v>817.9</v>
          </cell>
          <cell r="DC153">
            <v>68.7</v>
          </cell>
          <cell r="DF153">
            <v>78.5</v>
          </cell>
          <cell r="DG153">
            <v>9</v>
          </cell>
          <cell r="DH153">
            <v>9.6999999999999993</v>
          </cell>
          <cell r="DI153">
            <v>6.7</v>
          </cell>
          <cell r="DJ153">
            <v>25.3</v>
          </cell>
          <cell r="DK153">
            <v>9.8000000000000007</v>
          </cell>
          <cell r="DL153">
            <v>3.5</v>
          </cell>
          <cell r="DM153">
            <v>13.3</v>
          </cell>
          <cell r="DO153">
            <v>11.7</v>
          </cell>
          <cell r="DP153">
            <v>4.9000000000000004</v>
          </cell>
          <cell r="DQ153">
            <v>8.5</v>
          </cell>
          <cell r="DT153">
            <v>8.1999999999999993</v>
          </cell>
          <cell r="DU153">
            <v>11.7</v>
          </cell>
          <cell r="DV153">
            <v>19.899999999999999</v>
          </cell>
          <cell r="DW153">
            <v>186.8</v>
          </cell>
          <cell r="DX153">
            <v>34.700000000000003</v>
          </cell>
          <cell r="EA153">
            <v>35.799999999999997</v>
          </cell>
          <cell r="EB153">
            <v>3</v>
          </cell>
          <cell r="EC153">
            <v>2.9</v>
          </cell>
          <cell r="ED153">
            <v>4.5999999999999996</v>
          </cell>
          <cell r="EE153">
            <v>10.5</v>
          </cell>
          <cell r="EF153">
            <v>4.5</v>
          </cell>
          <cell r="EG153">
            <v>0.7</v>
          </cell>
          <cell r="EH153">
            <v>5.2</v>
          </cell>
          <cell r="EJ153">
            <v>1.8</v>
          </cell>
          <cell r="EK153">
            <v>1.3</v>
          </cell>
          <cell r="EL153">
            <v>1.6</v>
          </cell>
          <cell r="EO153">
            <v>4.3</v>
          </cell>
          <cell r="EP153">
            <v>4.7</v>
          </cell>
          <cell r="EQ153">
            <v>9</v>
          </cell>
          <cell r="ER153">
            <v>72</v>
          </cell>
          <cell r="ES153">
            <v>47.8</v>
          </cell>
          <cell r="ET153">
            <v>1.8</v>
          </cell>
          <cell r="EU153">
            <v>3.9</v>
          </cell>
          <cell r="EV153">
            <v>53.5</v>
          </cell>
          <cell r="EW153">
            <v>9.6</v>
          </cell>
          <cell r="EX153">
            <v>7.8</v>
          </cell>
          <cell r="EY153">
            <v>4.9000000000000004</v>
          </cell>
          <cell r="EZ153">
            <v>22.3</v>
          </cell>
          <cell r="FA153">
            <v>6.8</v>
          </cell>
          <cell r="FB153">
            <v>4.5999999999999996</v>
          </cell>
          <cell r="FC153">
            <v>11.3</v>
          </cell>
          <cell r="FD153">
            <v>17.399999999999999</v>
          </cell>
          <cell r="FE153">
            <v>7.7</v>
          </cell>
          <cell r="FF153">
            <v>2.4</v>
          </cell>
          <cell r="FG153">
            <v>4.5</v>
          </cell>
          <cell r="FH153">
            <v>5.0999999999999996</v>
          </cell>
          <cell r="FI153">
            <v>19.7</v>
          </cell>
          <cell r="FJ153">
            <v>14.4</v>
          </cell>
          <cell r="FK153">
            <v>9</v>
          </cell>
          <cell r="FL153">
            <v>23.5</v>
          </cell>
          <cell r="FM153">
            <v>147.69999999999999</v>
          </cell>
        </row>
        <row r="154">
          <cell r="B154">
            <v>810.5</v>
          </cell>
          <cell r="C154">
            <v>77.099999999999994</v>
          </cell>
          <cell r="D154">
            <v>143.9</v>
          </cell>
          <cell r="E154">
            <v>1031.5</v>
          </cell>
          <cell r="F154">
            <v>147.30000000000001</v>
          </cell>
          <cell r="G154">
            <v>207.6</v>
          </cell>
          <cell r="H154">
            <v>125.6</v>
          </cell>
          <cell r="I154">
            <v>480.5</v>
          </cell>
          <cell r="J154">
            <v>180.5</v>
          </cell>
          <cell r="K154">
            <v>87.3</v>
          </cell>
          <cell r="L154">
            <v>267.8</v>
          </cell>
          <cell r="M154">
            <v>288.3</v>
          </cell>
          <cell r="N154">
            <v>112.9</v>
          </cell>
          <cell r="O154">
            <v>54.1</v>
          </cell>
          <cell r="P154">
            <v>126.2</v>
          </cell>
          <cell r="Q154">
            <v>171.3</v>
          </cell>
          <cell r="R154">
            <v>464.5</v>
          </cell>
          <cell r="S154">
            <v>186.2</v>
          </cell>
          <cell r="T154">
            <v>170.7</v>
          </cell>
          <cell r="U154">
            <v>356.9</v>
          </cell>
          <cell r="V154">
            <v>2889.5</v>
          </cell>
          <cell r="W154">
            <v>668.6</v>
          </cell>
          <cell r="X154">
            <v>30.9</v>
          </cell>
          <cell r="Y154">
            <v>73.099999999999994</v>
          </cell>
          <cell r="Z154">
            <v>772.5</v>
          </cell>
          <cell r="AA154">
            <v>85</v>
          </cell>
          <cell r="AB154">
            <v>149.9</v>
          </cell>
          <cell r="AC154">
            <v>119.1</v>
          </cell>
          <cell r="AD154">
            <v>354</v>
          </cell>
          <cell r="AE154">
            <v>107.6</v>
          </cell>
          <cell r="AF154">
            <v>41.1</v>
          </cell>
          <cell r="AG154">
            <v>148.69999999999999</v>
          </cell>
          <cell r="AH154">
            <v>189.2</v>
          </cell>
          <cell r="AI154">
            <v>56</v>
          </cell>
          <cell r="AJ154">
            <v>40</v>
          </cell>
          <cell r="AK154">
            <v>110.4</v>
          </cell>
          <cell r="AL154">
            <v>60.4</v>
          </cell>
          <cell r="AM154">
            <v>266.8</v>
          </cell>
          <cell r="AN154">
            <v>91.8</v>
          </cell>
          <cell r="AO154">
            <v>102.8</v>
          </cell>
          <cell r="AP154">
            <v>194.6</v>
          </cell>
          <cell r="AQ154">
            <v>1925.8</v>
          </cell>
          <cell r="AR154">
            <v>457.3</v>
          </cell>
          <cell r="AU154">
            <v>507.4</v>
          </cell>
          <cell r="AV154">
            <v>80</v>
          </cell>
          <cell r="AW154">
            <v>131.9</v>
          </cell>
          <cell r="AX154">
            <v>53.2</v>
          </cell>
          <cell r="AY154">
            <v>265.10000000000002</v>
          </cell>
          <cell r="AZ154">
            <v>85.9</v>
          </cell>
          <cell r="BA154">
            <v>47</v>
          </cell>
          <cell r="BB154">
            <v>132.9</v>
          </cell>
          <cell r="BC154">
            <v>133.4</v>
          </cell>
          <cell r="BD154">
            <v>56.5</v>
          </cell>
          <cell r="BE154">
            <v>35.4</v>
          </cell>
          <cell r="BF154">
            <v>53.9</v>
          </cell>
          <cell r="BG154">
            <v>89.1</v>
          </cell>
          <cell r="BH154">
            <v>234.9</v>
          </cell>
          <cell r="BI154">
            <v>84.6</v>
          </cell>
          <cell r="BJ154">
            <v>116.4</v>
          </cell>
          <cell r="BK154">
            <v>201</v>
          </cell>
          <cell r="BL154">
            <v>1474.7</v>
          </cell>
          <cell r="BM154">
            <v>187.9</v>
          </cell>
          <cell r="BN154">
            <v>14.4</v>
          </cell>
          <cell r="BO154">
            <v>18.600000000000001</v>
          </cell>
          <cell r="BP154">
            <v>220.9</v>
          </cell>
          <cell r="BQ154">
            <v>31.7</v>
          </cell>
          <cell r="BR154">
            <v>45.9</v>
          </cell>
          <cell r="BS154">
            <v>32</v>
          </cell>
          <cell r="BT154">
            <v>109.6</v>
          </cell>
          <cell r="BU154">
            <v>23.7</v>
          </cell>
          <cell r="BV154">
            <v>12.1</v>
          </cell>
          <cell r="BW154">
            <v>35.700000000000003</v>
          </cell>
          <cell r="BX154">
            <v>81.900000000000006</v>
          </cell>
          <cell r="BY154">
            <v>16.899999999999999</v>
          </cell>
          <cell r="BZ154">
            <v>15.1</v>
          </cell>
          <cell r="CA154">
            <v>28.3</v>
          </cell>
          <cell r="CB154">
            <v>23.6</v>
          </cell>
          <cell r="CC154">
            <v>84</v>
          </cell>
          <cell r="CD154">
            <v>33.700000000000003</v>
          </cell>
          <cell r="CE154">
            <v>34.9</v>
          </cell>
          <cell r="CF154">
            <v>68.599999999999994</v>
          </cell>
          <cell r="CG154">
            <v>600.6</v>
          </cell>
          <cell r="CH154">
            <v>273.5</v>
          </cell>
          <cell r="CI154">
            <v>31.9</v>
          </cell>
          <cell r="CJ154">
            <v>29.2</v>
          </cell>
          <cell r="CK154">
            <v>334.6</v>
          </cell>
          <cell r="CL154">
            <v>40</v>
          </cell>
          <cell r="CM154">
            <v>76.599999999999994</v>
          </cell>
          <cell r="CN154">
            <v>59.4</v>
          </cell>
          <cell r="CO154">
            <v>176</v>
          </cell>
          <cell r="CP154">
            <v>47.2</v>
          </cell>
          <cell r="CQ154">
            <v>19.8</v>
          </cell>
          <cell r="CR154">
            <v>67</v>
          </cell>
          <cell r="CS154">
            <v>81.099999999999994</v>
          </cell>
          <cell r="CT154">
            <v>19.899999999999999</v>
          </cell>
          <cell r="CU154">
            <v>18.2</v>
          </cell>
          <cell r="CV154">
            <v>26</v>
          </cell>
          <cell r="CW154">
            <v>36.9</v>
          </cell>
          <cell r="CX154">
            <v>101.1</v>
          </cell>
          <cell r="CY154">
            <v>76.900000000000006</v>
          </cell>
          <cell r="CZ154">
            <v>54.9</v>
          </cell>
          <cell r="DA154">
            <v>131.80000000000001</v>
          </cell>
          <cell r="DB154">
            <v>891.6</v>
          </cell>
          <cell r="DC154">
            <v>74.7</v>
          </cell>
          <cell r="DF154">
            <v>84.6</v>
          </cell>
          <cell r="DG154">
            <v>10.4</v>
          </cell>
          <cell r="DH154">
            <v>10.9</v>
          </cell>
          <cell r="DI154">
            <v>8.1999999999999993</v>
          </cell>
          <cell r="DJ154">
            <v>29.4</v>
          </cell>
          <cell r="DK154">
            <v>12</v>
          </cell>
          <cell r="DL154">
            <v>3.4</v>
          </cell>
          <cell r="DM154">
            <v>15.4</v>
          </cell>
          <cell r="DO154">
            <v>11.3</v>
          </cell>
          <cell r="DP154">
            <v>4.5999999999999996</v>
          </cell>
          <cell r="DQ154">
            <v>10.9</v>
          </cell>
          <cell r="DT154">
            <v>9.6</v>
          </cell>
          <cell r="DU154">
            <v>12.3</v>
          </cell>
          <cell r="DV154">
            <v>21.9</v>
          </cell>
          <cell r="DW154">
            <v>206.8</v>
          </cell>
          <cell r="DX154">
            <v>36.4</v>
          </cell>
          <cell r="EA154">
            <v>37.799999999999997</v>
          </cell>
          <cell r="EB154">
            <v>3.7</v>
          </cell>
          <cell r="EC154">
            <v>3.4</v>
          </cell>
          <cell r="ED154">
            <v>5.6</v>
          </cell>
          <cell r="EE154">
            <v>12.7</v>
          </cell>
          <cell r="EF154">
            <v>4.3</v>
          </cell>
          <cell r="EG154">
            <v>0.9</v>
          </cell>
          <cell r="EH154">
            <v>5.0999999999999996</v>
          </cell>
          <cell r="EJ154">
            <v>2.2999999999999998</v>
          </cell>
          <cell r="EK154">
            <v>1.6</v>
          </cell>
          <cell r="EL154">
            <v>2.4</v>
          </cell>
          <cell r="EO154">
            <v>5.0999999999999996</v>
          </cell>
          <cell r="EP154">
            <v>6</v>
          </cell>
          <cell r="EQ154">
            <v>11.1</v>
          </cell>
          <cell r="ER154">
            <v>81.2</v>
          </cell>
          <cell r="ES154">
            <v>52.3</v>
          </cell>
          <cell r="ET154">
            <v>2.5</v>
          </cell>
          <cell r="EU154">
            <v>4.5999999999999996</v>
          </cell>
          <cell r="EV154">
            <v>59.4</v>
          </cell>
          <cell r="EW154">
            <v>10.7</v>
          </cell>
          <cell r="EX154">
            <v>7.8</v>
          </cell>
          <cell r="EY154">
            <v>5.6</v>
          </cell>
          <cell r="EZ154">
            <v>24.1</v>
          </cell>
          <cell r="FA154">
            <v>7.4</v>
          </cell>
          <cell r="FB154">
            <v>5.8</v>
          </cell>
          <cell r="FC154">
            <v>13.3</v>
          </cell>
          <cell r="FD154">
            <v>22.1</v>
          </cell>
          <cell r="FE154">
            <v>8.3000000000000007</v>
          </cell>
          <cell r="FF154">
            <v>3</v>
          </cell>
          <cell r="FG154">
            <v>4</v>
          </cell>
          <cell r="FH154">
            <v>6.5</v>
          </cell>
          <cell r="FI154">
            <v>21.8</v>
          </cell>
          <cell r="FJ154">
            <v>18</v>
          </cell>
          <cell r="FK154">
            <v>11.2</v>
          </cell>
          <cell r="FL154">
            <v>29.2</v>
          </cell>
          <cell r="FM154">
            <v>169.8</v>
          </cell>
        </row>
        <row r="155">
          <cell r="B155">
            <v>756</v>
          </cell>
          <cell r="C155">
            <v>75.7</v>
          </cell>
          <cell r="D155">
            <v>137.1</v>
          </cell>
          <cell r="E155">
            <v>968.7</v>
          </cell>
          <cell r="F155">
            <v>136</v>
          </cell>
          <cell r="G155">
            <v>189.6</v>
          </cell>
          <cell r="H155">
            <v>116.2</v>
          </cell>
          <cell r="I155">
            <v>441.8</v>
          </cell>
          <cell r="J155">
            <v>194.4</v>
          </cell>
          <cell r="K155">
            <v>80.900000000000006</v>
          </cell>
          <cell r="L155">
            <v>275.3</v>
          </cell>
          <cell r="M155">
            <v>281</v>
          </cell>
          <cell r="N155">
            <v>90.7</v>
          </cell>
          <cell r="O155">
            <v>48.1</v>
          </cell>
          <cell r="P155">
            <v>118.2</v>
          </cell>
          <cell r="Q155">
            <v>152.6</v>
          </cell>
          <cell r="R155">
            <v>409.7</v>
          </cell>
          <cell r="S155">
            <v>175.8</v>
          </cell>
          <cell r="T155">
            <v>147.30000000000001</v>
          </cell>
          <cell r="U155">
            <v>323.10000000000002</v>
          </cell>
          <cell r="V155">
            <v>2699.7</v>
          </cell>
          <cell r="W155">
            <v>620.9</v>
          </cell>
          <cell r="X155">
            <v>27.1</v>
          </cell>
          <cell r="Y155">
            <v>60.6</v>
          </cell>
          <cell r="Z155">
            <v>708.6</v>
          </cell>
          <cell r="AA155">
            <v>78.5</v>
          </cell>
          <cell r="AB155">
            <v>141.30000000000001</v>
          </cell>
          <cell r="AC155">
            <v>105.6</v>
          </cell>
          <cell r="AD155">
            <v>325.3</v>
          </cell>
          <cell r="AE155">
            <v>112.2</v>
          </cell>
          <cell r="AF155">
            <v>41.3</v>
          </cell>
          <cell r="AG155">
            <v>153.5</v>
          </cell>
          <cell r="AH155">
            <v>197</v>
          </cell>
          <cell r="AI155">
            <v>52.7</v>
          </cell>
          <cell r="AJ155">
            <v>39</v>
          </cell>
          <cell r="AK155">
            <v>107.8</v>
          </cell>
          <cell r="AL155">
            <v>54.1</v>
          </cell>
          <cell r="AM155">
            <v>253.6</v>
          </cell>
          <cell r="AN155">
            <v>87.2</v>
          </cell>
          <cell r="AO155">
            <v>94.5</v>
          </cell>
          <cell r="AP155">
            <v>181.8</v>
          </cell>
          <cell r="AQ155">
            <v>1819.8</v>
          </cell>
          <cell r="AR155">
            <v>427.3</v>
          </cell>
          <cell r="AU155">
            <v>478.4</v>
          </cell>
          <cell r="AV155">
            <v>81.2</v>
          </cell>
          <cell r="AW155">
            <v>112.2</v>
          </cell>
          <cell r="AX155">
            <v>46.3</v>
          </cell>
          <cell r="AY155">
            <v>239.8</v>
          </cell>
          <cell r="AZ155">
            <v>86.2</v>
          </cell>
          <cell r="BA155">
            <v>45.1</v>
          </cell>
          <cell r="BB155">
            <v>131.30000000000001</v>
          </cell>
          <cell r="BC155">
            <v>134.1</v>
          </cell>
          <cell r="BD155">
            <v>47.7</v>
          </cell>
          <cell r="BE155">
            <v>32.4</v>
          </cell>
          <cell r="BF155">
            <v>53.5</v>
          </cell>
          <cell r="BG155">
            <v>82</v>
          </cell>
          <cell r="BH155">
            <v>215.6</v>
          </cell>
          <cell r="BI155">
            <v>84.7</v>
          </cell>
          <cell r="BJ155">
            <v>113.7</v>
          </cell>
          <cell r="BK155">
            <v>198.4</v>
          </cell>
          <cell r="BL155">
            <v>1397.5</v>
          </cell>
          <cell r="BM155">
            <v>172.6</v>
          </cell>
          <cell r="BN155">
            <v>13.4</v>
          </cell>
          <cell r="BO155">
            <v>18</v>
          </cell>
          <cell r="BP155">
            <v>204</v>
          </cell>
          <cell r="BQ155">
            <v>29.2</v>
          </cell>
          <cell r="BR155">
            <v>41.6</v>
          </cell>
          <cell r="BS155">
            <v>27</v>
          </cell>
          <cell r="BT155">
            <v>97.7</v>
          </cell>
          <cell r="BU155">
            <v>28.4</v>
          </cell>
          <cell r="BV155">
            <v>12.5</v>
          </cell>
          <cell r="BW155">
            <v>40.9</v>
          </cell>
          <cell r="BX155">
            <v>86.5</v>
          </cell>
          <cell r="BY155">
            <v>14.2</v>
          </cell>
          <cell r="BZ155">
            <v>15.2</v>
          </cell>
          <cell r="CA155">
            <v>26.7</v>
          </cell>
          <cell r="CB155">
            <v>22.9</v>
          </cell>
          <cell r="CC155">
            <v>79</v>
          </cell>
          <cell r="CD155">
            <v>32</v>
          </cell>
          <cell r="CE155">
            <v>31.7</v>
          </cell>
          <cell r="CF155">
            <v>63.7</v>
          </cell>
          <cell r="CG155">
            <v>571.70000000000005</v>
          </cell>
          <cell r="CH155">
            <v>249.1</v>
          </cell>
          <cell r="CI155">
            <v>29.2</v>
          </cell>
          <cell r="CJ155">
            <v>30.4</v>
          </cell>
          <cell r="CK155">
            <v>308.7</v>
          </cell>
          <cell r="CL155">
            <v>40</v>
          </cell>
          <cell r="CM155">
            <v>75</v>
          </cell>
          <cell r="CN155">
            <v>53.3</v>
          </cell>
          <cell r="CO155">
            <v>168.3</v>
          </cell>
          <cell r="CP155">
            <v>50.7</v>
          </cell>
          <cell r="CQ155">
            <v>22.1</v>
          </cell>
          <cell r="CR155">
            <v>72.8</v>
          </cell>
          <cell r="CS155">
            <v>86.2</v>
          </cell>
          <cell r="CT155">
            <v>17.3</v>
          </cell>
          <cell r="CU155">
            <v>21.4</v>
          </cell>
          <cell r="CV155">
            <v>25</v>
          </cell>
          <cell r="CW155">
            <v>39.6</v>
          </cell>
          <cell r="CX155">
            <v>103.4</v>
          </cell>
          <cell r="CY155">
            <v>64.400000000000006</v>
          </cell>
          <cell r="CZ155">
            <v>52</v>
          </cell>
          <cell r="DA155">
            <v>116.4</v>
          </cell>
          <cell r="DB155">
            <v>855.7</v>
          </cell>
          <cell r="DC155">
            <v>67.099999999999994</v>
          </cell>
          <cell r="DF155">
            <v>76.2</v>
          </cell>
          <cell r="DG155">
            <v>11</v>
          </cell>
          <cell r="DH155">
            <v>10.4</v>
          </cell>
          <cell r="DI155">
            <v>7</v>
          </cell>
          <cell r="DJ155">
            <v>28.3</v>
          </cell>
          <cell r="DK155">
            <v>13.8</v>
          </cell>
          <cell r="DL155">
            <v>3.4</v>
          </cell>
          <cell r="DM155">
            <v>17.2</v>
          </cell>
          <cell r="DO155">
            <v>10.199999999999999</v>
          </cell>
          <cell r="DP155">
            <v>4.5</v>
          </cell>
          <cell r="DQ155">
            <v>10.5</v>
          </cell>
          <cell r="DT155">
            <v>9.1999999999999993</v>
          </cell>
          <cell r="DU155">
            <v>10.8</v>
          </cell>
          <cell r="DV155">
            <v>20</v>
          </cell>
          <cell r="DW155">
            <v>193.8</v>
          </cell>
          <cell r="DX155">
            <v>35.700000000000003</v>
          </cell>
          <cell r="EA155">
            <v>37</v>
          </cell>
          <cell r="EB155">
            <v>2.7</v>
          </cell>
          <cell r="EC155">
            <v>2.8</v>
          </cell>
          <cell r="ED155">
            <v>5.8</v>
          </cell>
          <cell r="EE155">
            <v>11.3</v>
          </cell>
          <cell r="EF155">
            <v>3.7</v>
          </cell>
          <cell r="EG155">
            <v>0.9</v>
          </cell>
          <cell r="EH155">
            <v>4.5999999999999996</v>
          </cell>
          <cell r="EJ155">
            <v>2.1</v>
          </cell>
          <cell r="EK155">
            <v>1.6</v>
          </cell>
          <cell r="EL155">
            <v>2.1</v>
          </cell>
          <cell r="EO155">
            <v>5.3</v>
          </cell>
          <cell r="EP155">
            <v>5.7</v>
          </cell>
          <cell r="EQ155">
            <v>11.1</v>
          </cell>
          <cell r="ER155">
            <v>78.3</v>
          </cell>
          <cell r="ES155">
            <v>48.9</v>
          </cell>
          <cell r="ET155">
            <v>2.2999999999999998</v>
          </cell>
          <cell r="EU155">
            <v>4.5999999999999996</v>
          </cell>
          <cell r="EV155">
            <v>55.8</v>
          </cell>
          <cell r="EW155">
            <v>9.8000000000000007</v>
          </cell>
          <cell r="EX155">
            <v>7.4</v>
          </cell>
          <cell r="EY155">
            <v>5.0999999999999996</v>
          </cell>
          <cell r="EZ155">
            <v>22.3</v>
          </cell>
          <cell r="FA155">
            <v>8</v>
          </cell>
          <cell r="FB155">
            <v>5.9</v>
          </cell>
          <cell r="FC155">
            <v>13.9</v>
          </cell>
          <cell r="FD155">
            <v>22.5</v>
          </cell>
          <cell r="FE155">
            <v>6.9</v>
          </cell>
          <cell r="FF155">
            <v>2.8</v>
          </cell>
          <cell r="FG155">
            <v>3.6</v>
          </cell>
          <cell r="FH155">
            <v>6.4</v>
          </cell>
          <cell r="FI155">
            <v>19.7</v>
          </cell>
          <cell r="FJ155">
            <v>15.4</v>
          </cell>
          <cell r="FK155">
            <v>9.3000000000000007</v>
          </cell>
          <cell r="FL155">
            <v>24.7</v>
          </cell>
          <cell r="FM155">
            <v>158.9</v>
          </cell>
        </row>
        <row r="156">
          <cell r="B156">
            <v>770.8</v>
          </cell>
          <cell r="C156">
            <v>72.3</v>
          </cell>
          <cell r="D156">
            <v>136.1</v>
          </cell>
          <cell r="E156">
            <v>979.3</v>
          </cell>
          <cell r="F156">
            <v>146.6</v>
          </cell>
          <cell r="G156">
            <v>214.8</v>
          </cell>
          <cell r="H156">
            <v>125.1</v>
          </cell>
          <cell r="I156">
            <v>486.4</v>
          </cell>
          <cell r="J156">
            <v>201.9</v>
          </cell>
          <cell r="K156">
            <v>84.2</v>
          </cell>
          <cell r="L156">
            <v>286.10000000000002</v>
          </cell>
          <cell r="M156">
            <v>311.7</v>
          </cell>
          <cell r="N156">
            <v>101</v>
          </cell>
          <cell r="O156">
            <v>50.9</v>
          </cell>
          <cell r="P156">
            <v>123.4</v>
          </cell>
          <cell r="Q156">
            <v>159.5</v>
          </cell>
          <cell r="R156">
            <v>434.8</v>
          </cell>
          <cell r="S156">
            <v>179.4</v>
          </cell>
          <cell r="T156">
            <v>148.69999999999999</v>
          </cell>
          <cell r="U156">
            <v>328.1</v>
          </cell>
          <cell r="V156">
            <v>2826.5</v>
          </cell>
          <cell r="W156">
            <v>615</v>
          </cell>
          <cell r="X156">
            <v>27.5</v>
          </cell>
          <cell r="Y156">
            <v>62.1</v>
          </cell>
          <cell r="Z156">
            <v>704.6</v>
          </cell>
          <cell r="AA156">
            <v>87.9</v>
          </cell>
          <cell r="AB156">
            <v>154.19999999999999</v>
          </cell>
          <cell r="AC156">
            <v>108.5</v>
          </cell>
          <cell r="AD156">
            <v>350.6</v>
          </cell>
          <cell r="AE156">
            <v>114.3</v>
          </cell>
          <cell r="AF156">
            <v>41.7</v>
          </cell>
          <cell r="AG156">
            <v>156</v>
          </cell>
          <cell r="AH156">
            <v>212.1</v>
          </cell>
          <cell r="AI156">
            <v>58.5</v>
          </cell>
          <cell r="AJ156">
            <v>40.700000000000003</v>
          </cell>
          <cell r="AK156">
            <v>113</v>
          </cell>
          <cell r="AL156">
            <v>58.6</v>
          </cell>
          <cell r="AM156">
            <v>270.8</v>
          </cell>
          <cell r="AN156">
            <v>86.4</v>
          </cell>
          <cell r="AO156">
            <v>93.5</v>
          </cell>
          <cell r="AP156">
            <v>179.9</v>
          </cell>
          <cell r="AQ156">
            <v>1874</v>
          </cell>
          <cell r="AR156">
            <v>425.2</v>
          </cell>
          <cell r="AU156">
            <v>476.1</v>
          </cell>
          <cell r="AV156">
            <v>83.1</v>
          </cell>
          <cell r="AW156">
            <v>126.3</v>
          </cell>
          <cell r="AX156">
            <v>49.3</v>
          </cell>
          <cell r="AY156">
            <v>258.7</v>
          </cell>
          <cell r="AZ156">
            <v>88.2</v>
          </cell>
          <cell r="BA156">
            <v>48.1</v>
          </cell>
          <cell r="BB156">
            <v>136.4</v>
          </cell>
          <cell r="BC156">
            <v>146.5</v>
          </cell>
          <cell r="BD156">
            <v>51.7</v>
          </cell>
          <cell r="BE156">
            <v>33.799999999999997</v>
          </cell>
          <cell r="BF156">
            <v>56.8</v>
          </cell>
          <cell r="BG156">
            <v>88.4</v>
          </cell>
          <cell r="BH156">
            <v>230.7</v>
          </cell>
          <cell r="BI156">
            <v>79.7</v>
          </cell>
          <cell r="BJ156">
            <v>116.2</v>
          </cell>
          <cell r="BK156">
            <v>195.8</v>
          </cell>
          <cell r="BL156">
            <v>1444.1</v>
          </cell>
          <cell r="BM156">
            <v>172.7</v>
          </cell>
          <cell r="BN156">
            <v>12.4</v>
          </cell>
          <cell r="BO156">
            <v>18.2</v>
          </cell>
          <cell r="BP156">
            <v>203.3</v>
          </cell>
          <cell r="BQ156">
            <v>29.9</v>
          </cell>
          <cell r="BR156">
            <v>45.2</v>
          </cell>
          <cell r="BS156">
            <v>27</v>
          </cell>
          <cell r="BT156">
            <v>102.1</v>
          </cell>
          <cell r="BU156">
            <v>25.1</v>
          </cell>
          <cell r="BV156">
            <v>12.7</v>
          </cell>
          <cell r="BW156">
            <v>37.799999999999997</v>
          </cell>
          <cell r="BX156">
            <v>91.3</v>
          </cell>
          <cell r="BY156">
            <v>14.9</v>
          </cell>
          <cell r="BZ156">
            <v>14.6</v>
          </cell>
          <cell r="CA156">
            <v>28.7</v>
          </cell>
          <cell r="CB156">
            <v>23</v>
          </cell>
          <cell r="CC156">
            <v>81.2</v>
          </cell>
          <cell r="CD156">
            <v>33.299999999999997</v>
          </cell>
          <cell r="CE156">
            <v>30.4</v>
          </cell>
          <cell r="CF156">
            <v>63.8</v>
          </cell>
          <cell r="CG156">
            <v>579.5</v>
          </cell>
          <cell r="CH156">
            <v>254</v>
          </cell>
          <cell r="CI156">
            <v>28.2</v>
          </cell>
          <cell r="CJ156">
            <v>29.4</v>
          </cell>
          <cell r="CK156">
            <v>311.60000000000002</v>
          </cell>
          <cell r="CL156">
            <v>43.2</v>
          </cell>
          <cell r="CM156">
            <v>83.1</v>
          </cell>
          <cell r="CN156">
            <v>52.2</v>
          </cell>
          <cell r="CO156">
            <v>178.5</v>
          </cell>
          <cell r="CP156">
            <v>56.1</v>
          </cell>
          <cell r="CQ156">
            <v>23.3</v>
          </cell>
          <cell r="CR156">
            <v>79.5</v>
          </cell>
          <cell r="CS156">
            <v>95.1</v>
          </cell>
          <cell r="CT156">
            <v>18.8</v>
          </cell>
          <cell r="CU156">
            <v>21.5</v>
          </cell>
          <cell r="CV156">
            <v>25.1</v>
          </cell>
          <cell r="CW156">
            <v>40.700000000000003</v>
          </cell>
          <cell r="CX156">
            <v>106</v>
          </cell>
          <cell r="CY156">
            <v>61.3</v>
          </cell>
          <cell r="CZ156">
            <v>55</v>
          </cell>
          <cell r="DA156">
            <v>116.3</v>
          </cell>
          <cell r="DB156">
            <v>887</v>
          </cell>
          <cell r="DC156">
            <v>69.2</v>
          </cell>
          <cell r="DF156">
            <v>78.3</v>
          </cell>
          <cell r="DG156">
            <v>11.5</v>
          </cell>
          <cell r="DH156">
            <v>12.2</v>
          </cell>
          <cell r="DI156">
            <v>7.1</v>
          </cell>
          <cell r="DJ156">
            <v>30.8</v>
          </cell>
          <cell r="DK156">
            <v>13.5</v>
          </cell>
          <cell r="DL156">
            <v>3.6</v>
          </cell>
          <cell r="DM156">
            <v>17.2</v>
          </cell>
          <cell r="DO156">
            <v>11.1</v>
          </cell>
          <cell r="DP156">
            <v>4.5999999999999996</v>
          </cell>
          <cell r="DQ156">
            <v>10.3</v>
          </cell>
          <cell r="DT156">
            <v>8.8000000000000007</v>
          </cell>
          <cell r="DU156">
            <v>11.2</v>
          </cell>
          <cell r="DV156">
            <v>20</v>
          </cell>
          <cell r="DW156">
            <v>201.9</v>
          </cell>
          <cell r="DX156">
            <v>37.200000000000003</v>
          </cell>
          <cell r="EA156">
            <v>38.5</v>
          </cell>
          <cell r="EB156">
            <v>3.3</v>
          </cell>
          <cell r="EC156">
            <v>3.2</v>
          </cell>
          <cell r="ED156">
            <v>5.7</v>
          </cell>
          <cell r="EE156">
            <v>12.3</v>
          </cell>
          <cell r="EF156">
            <v>4.4000000000000004</v>
          </cell>
          <cell r="EG156">
            <v>1</v>
          </cell>
          <cell r="EH156">
            <v>5.4</v>
          </cell>
          <cell r="EJ156">
            <v>2.4</v>
          </cell>
          <cell r="EK156">
            <v>1.8</v>
          </cell>
          <cell r="EL156">
            <v>2.4</v>
          </cell>
          <cell r="EO156">
            <v>5.8</v>
          </cell>
          <cell r="EP156">
            <v>6</v>
          </cell>
          <cell r="EQ156">
            <v>11.8</v>
          </cell>
          <cell r="ER156">
            <v>83.9</v>
          </cell>
          <cell r="ES156">
            <v>50.5</v>
          </cell>
          <cell r="ET156">
            <v>2.2000000000000002</v>
          </cell>
          <cell r="EU156">
            <v>4.4000000000000004</v>
          </cell>
          <cell r="EV156">
            <v>57.1</v>
          </cell>
          <cell r="EW156">
            <v>11.6</v>
          </cell>
          <cell r="EX156">
            <v>7.9</v>
          </cell>
          <cell r="EY156">
            <v>4.7</v>
          </cell>
          <cell r="EZ156">
            <v>24.3</v>
          </cell>
          <cell r="FA156">
            <v>7.8</v>
          </cell>
          <cell r="FB156">
            <v>5.4</v>
          </cell>
          <cell r="FC156">
            <v>13.2</v>
          </cell>
          <cell r="FD156">
            <v>23.7</v>
          </cell>
          <cell r="FE156">
            <v>7.8</v>
          </cell>
          <cell r="FF156">
            <v>2.8</v>
          </cell>
          <cell r="FG156">
            <v>3.7</v>
          </cell>
          <cell r="FH156">
            <v>5.9</v>
          </cell>
          <cell r="FI156">
            <v>20.2</v>
          </cell>
          <cell r="FJ156">
            <v>16.100000000000001</v>
          </cell>
          <cell r="FK156">
            <v>9.6999999999999993</v>
          </cell>
          <cell r="FL156">
            <v>25.8</v>
          </cell>
          <cell r="FM156">
            <v>164.2</v>
          </cell>
        </row>
        <row r="157">
          <cell r="B157">
            <v>782</v>
          </cell>
          <cell r="C157">
            <v>73.5</v>
          </cell>
          <cell r="D157">
            <v>127.8</v>
          </cell>
          <cell r="E157">
            <v>983.4</v>
          </cell>
          <cell r="F157">
            <v>150.1</v>
          </cell>
          <cell r="G157">
            <v>208.2</v>
          </cell>
          <cell r="H157">
            <v>119.1</v>
          </cell>
          <cell r="I157">
            <v>477.5</v>
          </cell>
          <cell r="J157">
            <v>182.8</v>
          </cell>
          <cell r="K157">
            <v>86.1</v>
          </cell>
          <cell r="L157">
            <v>268.89999999999998</v>
          </cell>
          <cell r="M157">
            <v>315.8</v>
          </cell>
          <cell r="N157">
            <v>102.5</v>
          </cell>
          <cell r="O157">
            <v>52.5</v>
          </cell>
          <cell r="P157">
            <v>119.7</v>
          </cell>
          <cell r="Q157">
            <v>157.4</v>
          </cell>
          <cell r="R157">
            <v>432.2</v>
          </cell>
          <cell r="S157">
            <v>177.5</v>
          </cell>
          <cell r="T157">
            <v>148.6</v>
          </cell>
          <cell r="U157">
            <v>326.10000000000002</v>
          </cell>
          <cell r="V157">
            <v>2803.8</v>
          </cell>
          <cell r="W157">
            <v>623.5</v>
          </cell>
          <cell r="X157">
            <v>27.5</v>
          </cell>
          <cell r="Y157">
            <v>60.7</v>
          </cell>
          <cell r="Z157">
            <v>711.7</v>
          </cell>
          <cell r="AA157">
            <v>92.9</v>
          </cell>
          <cell r="AB157">
            <v>166</v>
          </cell>
          <cell r="AC157">
            <v>99.5</v>
          </cell>
          <cell r="AD157">
            <v>358.4</v>
          </cell>
          <cell r="AE157">
            <v>100.5</v>
          </cell>
          <cell r="AF157">
            <v>38.1</v>
          </cell>
          <cell r="AG157">
            <v>138.6</v>
          </cell>
          <cell r="AH157">
            <v>210.8</v>
          </cell>
          <cell r="AI157">
            <v>58.4</v>
          </cell>
          <cell r="AJ157">
            <v>42.8</v>
          </cell>
          <cell r="AK157">
            <v>114.5</v>
          </cell>
          <cell r="AL157">
            <v>54.6</v>
          </cell>
          <cell r="AM157">
            <v>270.39999999999998</v>
          </cell>
          <cell r="AN157">
            <v>82.8</v>
          </cell>
          <cell r="AO157">
            <v>97.1</v>
          </cell>
          <cell r="AP157">
            <v>180</v>
          </cell>
          <cell r="AQ157">
            <v>1869.9</v>
          </cell>
          <cell r="AR157">
            <v>436.4</v>
          </cell>
          <cell r="AU157">
            <v>485.2</v>
          </cell>
          <cell r="AV157">
            <v>89.7</v>
          </cell>
          <cell r="AW157">
            <v>127.2</v>
          </cell>
          <cell r="AX157">
            <v>49</v>
          </cell>
          <cell r="AY157">
            <v>265.89999999999998</v>
          </cell>
          <cell r="AZ157">
            <v>88.3</v>
          </cell>
          <cell r="BA157">
            <v>49.3</v>
          </cell>
          <cell r="BB157">
            <v>137.6</v>
          </cell>
          <cell r="BC157">
            <v>154.9</v>
          </cell>
          <cell r="BD157">
            <v>51.1</v>
          </cell>
          <cell r="BE157">
            <v>34.9</v>
          </cell>
          <cell r="BF157">
            <v>57.7</v>
          </cell>
          <cell r="BG157">
            <v>86.9</v>
          </cell>
          <cell r="BH157">
            <v>230.7</v>
          </cell>
          <cell r="BI157">
            <v>84.5</v>
          </cell>
          <cell r="BJ157">
            <v>116.8</v>
          </cell>
          <cell r="BK157">
            <v>201.3</v>
          </cell>
          <cell r="BL157">
            <v>1475.4</v>
          </cell>
          <cell r="BM157">
            <v>173.3</v>
          </cell>
          <cell r="BN157">
            <v>12.1</v>
          </cell>
          <cell r="BO157">
            <v>17.600000000000001</v>
          </cell>
          <cell r="BP157">
            <v>203</v>
          </cell>
          <cell r="BQ157">
            <v>30.7</v>
          </cell>
          <cell r="BR157">
            <v>47.6</v>
          </cell>
          <cell r="BS157">
            <v>27.2</v>
          </cell>
          <cell r="BT157">
            <v>105.4</v>
          </cell>
          <cell r="BU157">
            <v>24.3</v>
          </cell>
          <cell r="BV157">
            <v>12.1</v>
          </cell>
          <cell r="BW157">
            <v>36.4</v>
          </cell>
          <cell r="BX157">
            <v>90.7</v>
          </cell>
          <cell r="BY157">
            <v>14.8</v>
          </cell>
          <cell r="BZ157">
            <v>14.6</v>
          </cell>
          <cell r="CA157">
            <v>30.3</v>
          </cell>
          <cell r="CB157">
            <v>21.8</v>
          </cell>
          <cell r="CC157">
            <v>81.599999999999994</v>
          </cell>
          <cell r="CD157">
            <v>30.4</v>
          </cell>
          <cell r="CE157">
            <v>28.4</v>
          </cell>
          <cell r="CF157">
            <v>58.8</v>
          </cell>
          <cell r="CG157">
            <v>575.79999999999995</v>
          </cell>
          <cell r="CH157">
            <v>255.9</v>
          </cell>
          <cell r="CI157">
            <v>27.1</v>
          </cell>
          <cell r="CJ157">
            <v>29.9</v>
          </cell>
          <cell r="CK157">
            <v>312.89999999999998</v>
          </cell>
          <cell r="CL157">
            <v>42.2</v>
          </cell>
          <cell r="CM157">
            <v>88</v>
          </cell>
          <cell r="CN157">
            <v>51.5</v>
          </cell>
          <cell r="CO157">
            <v>181.6</v>
          </cell>
          <cell r="CP157">
            <v>57.4</v>
          </cell>
          <cell r="CQ157">
            <v>24</v>
          </cell>
          <cell r="CR157">
            <v>81.400000000000006</v>
          </cell>
          <cell r="CS157">
            <v>92.1</v>
          </cell>
          <cell r="CT157">
            <v>19.5</v>
          </cell>
          <cell r="CU157">
            <v>23</v>
          </cell>
          <cell r="CV157">
            <v>25</v>
          </cell>
          <cell r="CW157">
            <v>42.6</v>
          </cell>
          <cell r="CX157">
            <v>110.1</v>
          </cell>
          <cell r="CY157">
            <v>58.4</v>
          </cell>
          <cell r="CZ157">
            <v>53.5</v>
          </cell>
          <cell r="DA157">
            <v>111.9</v>
          </cell>
          <cell r="DB157">
            <v>890</v>
          </cell>
          <cell r="DC157">
            <v>69.8</v>
          </cell>
          <cell r="DF157">
            <v>79</v>
          </cell>
          <cell r="DG157">
            <v>12</v>
          </cell>
          <cell r="DH157">
            <v>12.2</v>
          </cell>
          <cell r="DI157">
            <v>7.4</v>
          </cell>
          <cell r="DJ157">
            <v>31.6</v>
          </cell>
          <cell r="DK157">
            <v>11.2</v>
          </cell>
          <cell r="DL157">
            <v>3.5</v>
          </cell>
          <cell r="DM157">
            <v>14.7</v>
          </cell>
          <cell r="DO157">
            <v>10.9</v>
          </cell>
          <cell r="DP157">
            <v>4.3</v>
          </cell>
          <cell r="DQ157">
            <v>10.3</v>
          </cell>
          <cell r="DT157">
            <v>8.4</v>
          </cell>
          <cell r="DU157">
            <v>10.7</v>
          </cell>
          <cell r="DV157">
            <v>19.100000000000001</v>
          </cell>
          <cell r="DW157">
            <v>196.2</v>
          </cell>
          <cell r="DX157">
            <v>37.799999999999997</v>
          </cell>
          <cell r="EA157">
            <v>39.299999999999997</v>
          </cell>
          <cell r="EB157">
            <v>3.7</v>
          </cell>
          <cell r="EC157">
            <v>3.8</v>
          </cell>
          <cell r="ED157">
            <v>5.9</v>
          </cell>
          <cell r="EE157">
            <v>13.4</v>
          </cell>
          <cell r="EF157">
            <v>5</v>
          </cell>
          <cell r="EG157">
            <v>1</v>
          </cell>
          <cell r="EH157">
            <v>6</v>
          </cell>
          <cell r="EJ157">
            <v>2.4</v>
          </cell>
          <cell r="EK157">
            <v>2.1</v>
          </cell>
          <cell r="EL157">
            <v>2.4</v>
          </cell>
          <cell r="EO157">
            <v>5.8</v>
          </cell>
          <cell r="EP157">
            <v>5.8</v>
          </cell>
          <cell r="EQ157">
            <v>11.6</v>
          </cell>
          <cell r="ER157">
            <v>86.8</v>
          </cell>
          <cell r="ES157">
            <v>49.1</v>
          </cell>
          <cell r="ET157">
            <v>2.2000000000000002</v>
          </cell>
          <cell r="EU157">
            <v>4</v>
          </cell>
          <cell r="EV157">
            <v>55.4</v>
          </cell>
          <cell r="EW157">
            <v>9.8000000000000007</v>
          </cell>
          <cell r="EX157">
            <v>7.8</v>
          </cell>
          <cell r="EY157">
            <v>4.5</v>
          </cell>
          <cell r="EZ157">
            <v>22.1</v>
          </cell>
          <cell r="FA157">
            <v>7</v>
          </cell>
          <cell r="FB157">
            <v>5.3</v>
          </cell>
          <cell r="FC157">
            <v>12.3</v>
          </cell>
          <cell r="FD157">
            <v>23.6</v>
          </cell>
          <cell r="FE157">
            <v>7.5</v>
          </cell>
          <cell r="FF157">
            <v>2.8</v>
          </cell>
          <cell r="FG157">
            <v>3.9</v>
          </cell>
          <cell r="FH157">
            <v>5.5</v>
          </cell>
          <cell r="FI157">
            <v>19.600000000000001</v>
          </cell>
          <cell r="FJ157">
            <v>15.8</v>
          </cell>
          <cell r="FK157">
            <v>10.199999999999999</v>
          </cell>
          <cell r="FL157">
            <v>26</v>
          </cell>
          <cell r="FM157">
            <v>159</v>
          </cell>
        </row>
        <row r="158">
          <cell r="B158">
            <v>801.3</v>
          </cell>
          <cell r="C158">
            <v>78.8</v>
          </cell>
          <cell r="D158">
            <v>130.5</v>
          </cell>
          <cell r="E158">
            <v>1010.6</v>
          </cell>
          <cell r="F158">
            <v>143.69999999999999</v>
          </cell>
          <cell r="G158">
            <v>216.5</v>
          </cell>
          <cell r="H158">
            <v>117.5</v>
          </cell>
          <cell r="I158">
            <v>477.7</v>
          </cell>
          <cell r="J158">
            <v>176.5</v>
          </cell>
          <cell r="K158">
            <v>79.900000000000006</v>
          </cell>
          <cell r="L158">
            <v>256.39999999999998</v>
          </cell>
          <cell r="M158">
            <v>276.8</v>
          </cell>
          <cell r="N158">
            <v>102.5</v>
          </cell>
          <cell r="O158">
            <v>55.8</v>
          </cell>
          <cell r="P158">
            <v>125</v>
          </cell>
          <cell r="Q158">
            <v>156.9</v>
          </cell>
          <cell r="R158">
            <v>440.2</v>
          </cell>
          <cell r="S158">
            <v>198.1</v>
          </cell>
          <cell r="T158">
            <v>154.80000000000001</v>
          </cell>
          <cell r="U158">
            <v>352.9</v>
          </cell>
          <cell r="V158">
            <v>2814.6</v>
          </cell>
          <cell r="W158">
            <v>632.70000000000005</v>
          </cell>
          <cell r="X158">
            <v>25.7</v>
          </cell>
          <cell r="Y158">
            <v>63.4</v>
          </cell>
          <cell r="Z158">
            <v>721.7</v>
          </cell>
          <cell r="AA158">
            <v>93.5</v>
          </cell>
          <cell r="AB158">
            <v>161.19999999999999</v>
          </cell>
          <cell r="AC158">
            <v>102.1</v>
          </cell>
          <cell r="AD158">
            <v>356.8</v>
          </cell>
          <cell r="AE158">
            <v>104.5</v>
          </cell>
          <cell r="AF158">
            <v>38.200000000000003</v>
          </cell>
          <cell r="AG158">
            <v>142.69999999999999</v>
          </cell>
          <cell r="AH158">
            <v>169.9</v>
          </cell>
          <cell r="AI158">
            <v>60.9</v>
          </cell>
          <cell r="AJ158">
            <v>44.9</v>
          </cell>
          <cell r="AK158">
            <v>115.6</v>
          </cell>
          <cell r="AL158">
            <v>59.5</v>
          </cell>
          <cell r="AM158">
            <v>280.89999999999998</v>
          </cell>
          <cell r="AN158">
            <v>90.5</v>
          </cell>
          <cell r="AO158">
            <v>104.1</v>
          </cell>
          <cell r="AP158">
            <v>194.6</v>
          </cell>
          <cell r="AQ158">
            <v>1866.6</v>
          </cell>
          <cell r="AR158">
            <v>458.8</v>
          </cell>
          <cell r="AU158">
            <v>505.8</v>
          </cell>
          <cell r="AV158">
            <v>87.3</v>
          </cell>
          <cell r="AW158">
            <v>119.8</v>
          </cell>
          <cell r="AX158">
            <v>49.9</v>
          </cell>
          <cell r="AY158">
            <v>256.89999999999998</v>
          </cell>
          <cell r="AZ158">
            <v>88.5</v>
          </cell>
          <cell r="BA158">
            <v>48.1</v>
          </cell>
          <cell r="BB158">
            <v>136.6</v>
          </cell>
          <cell r="BC158">
            <v>129.69999999999999</v>
          </cell>
          <cell r="BD158">
            <v>54.9</v>
          </cell>
          <cell r="BE158">
            <v>34.799999999999997</v>
          </cell>
          <cell r="BF158">
            <v>60.9</v>
          </cell>
          <cell r="BG158">
            <v>85</v>
          </cell>
          <cell r="BH158">
            <v>235.7</v>
          </cell>
          <cell r="BI158">
            <v>95.4</v>
          </cell>
          <cell r="BJ158">
            <v>118.5</v>
          </cell>
          <cell r="BK158">
            <v>213.9</v>
          </cell>
          <cell r="BL158">
            <v>1478.7</v>
          </cell>
          <cell r="BM158">
            <v>176.6</v>
          </cell>
          <cell r="BN158">
            <v>12.8</v>
          </cell>
          <cell r="BO158">
            <v>18.100000000000001</v>
          </cell>
          <cell r="BP158">
            <v>207.6</v>
          </cell>
          <cell r="BQ158">
            <v>34.700000000000003</v>
          </cell>
          <cell r="BR158">
            <v>42.3</v>
          </cell>
          <cell r="BS158">
            <v>24.7</v>
          </cell>
          <cell r="BT158">
            <v>101.7</v>
          </cell>
          <cell r="BU158">
            <v>23.2</v>
          </cell>
          <cell r="BV158">
            <v>12.4</v>
          </cell>
          <cell r="BW158">
            <v>35.6</v>
          </cell>
          <cell r="BX158">
            <v>83.8</v>
          </cell>
          <cell r="BY158">
            <v>15.2</v>
          </cell>
          <cell r="BZ158">
            <v>15.2</v>
          </cell>
          <cell r="CA158">
            <v>28.7</v>
          </cell>
          <cell r="CB158">
            <v>23.7</v>
          </cell>
          <cell r="CC158">
            <v>82.9</v>
          </cell>
          <cell r="CD158">
            <v>34.299999999999997</v>
          </cell>
          <cell r="CE158">
            <v>33.5</v>
          </cell>
          <cell r="CF158">
            <v>67.8</v>
          </cell>
          <cell r="CG158">
            <v>579.29999999999995</v>
          </cell>
          <cell r="CH158">
            <v>266.39999999999998</v>
          </cell>
          <cell r="CI158">
            <v>31.4</v>
          </cell>
          <cell r="CJ158">
            <v>29.2</v>
          </cell>
          <cell r="CK158">
            <v>327</v>
          </cell>
          <cell r="CL158">
            <v>40.700000000000003</v>
          </cell>
          <cell r="CM158">
            <v>79.599999999999994</v>
          </cell>
          <cell r="CN158">
            <v>48.5</v>
          </cell>
          <cell r="CO158">
            <v>168.9</v>
          </cell>
          <cell r="CP158">
            <v>53.9</v>
          </cell>
          <cell r="CQ158">
            <v>23.4</v>
          </cell>
          <cell r="CR158">
            <v>77.3</v>
          </cell>
          <cell r="CS158">
            <v>77</v>
          </cell>
          <cell r="CT158">
            <v>20.8</v>
          </cell>
          <cell r="CU158">
            <v>22.7</v>
          </cell>
          <cell r="CV158">
            <v>27.6</v>
          </cell>
          <cell r="CW158">
            <v>42.2</v>
          </cell>
          <cell r="CX158">
            <v>113.2</v>
          </cell>
          <cell r="CY158">
            <v>69.2</v>
          </cell>
          <cell r="CZ158">
            <v>58</v>
          </cell>
          <cell r="DA158">
            <v>127.1</v>
          </cell>
          <cell r="DB158">
            <v>890.5</v>
          </cell>
          <cell r="DC158">
            <v>71.7</v>
          </cell>
          <cell r="DF158">
            <v>80.7</v>
          </cell>
          <cell r="DG158">
            <v>10.7</v>
          </cell>
          <cell r="DH158">
            <v>10.6</v>
          </cell>
          <cell r="DI158">
            <v>6.7</v>
          </cell>
          <cell r="DJ158">
            <v>28</v>
          </cell>
          <cell r="DK158">
            <v>11.6</v>
          </cell>
          <cell r="DL158">
            <v>3.4</v>
          </cell>
          <cell r="DM158">
            <v>15.1</v>
          </cell>
          <cell r="DO158">
            <v>9.9</v>
          </cell>
          <cell r="DP158">
            <v>4.5</v>
          </cell>
          <cell r="DQ158">
            <v>10.5</v>
          </cell>
          <cell r="DT158">
            <v>8.5</v>
          </cell>
          <cell r="DU158">
            <v>10.4</v>
          </cell>
          <cell r="DV158">
            <v>18.8</v>
          </cell>
          <cell r="DW158">
            <v>193.5</v>
          </cell>
          <cell r="DX158">
            <v>41.9</v>
          </cell>
          <cell r="EA158">
            <v>43.5</v>
          </cell>
          <cell r="EB158">
            <v>3.4</v>
          </cell>
          <cell r="EC158">
            <v>3.9</v>
          </cell>
          <cell r="ED158">
            <v>6.2</v>
          </cell>
          <cell r="EE158">
            <v>13.5</v>
          </cell>
          <cell r="EF158">
            <v>5.7</v>
          </cell>
          <cell r="EG158">
            <v>1.2</v>
          </cell>
          <cell r="EH158">
            <v>6.9</v>
          </cell>
          <cell r="EJ158">
            <v>2.8</v>
          </cell>
          <cell r="EK158">
            <v>2.1</v>
          </cell>
          <cell r="EL158">
            <v>2.7</v>
          </cell>
          <cell r="EO158">
            <v>6.2</v>
          </cell>
          <cell r="EP158">
            <v>7.1</v>
          </cell>
          <cell r="EQ158">
            <v>13.3</v>
          </cell>
          <cell r="ER158">
            <v>94.7</v>
          </cell>
          <cell r="ES158">
            <v>49.9</v>
          </cell>
          <cell r="ET158">
            <v>2.2999999999999998</v>
          </cell>
          <cell r="EU158">
            <v>4.2</v>
          </cell>
          <cell r="EV158">
            <v>56.5</v>
          </cell>
          <cell r="EW158">
            <v>10.9</v>
          </cell>
          <cell r="EX158">
            <v>9.3000000000000007</v>
          </cell>
          <cell r="EY158">
            <v>4.3</v>
          </cell>
          <cell r="EZ158">
            <v>24.4</v>
          </cell>
          <cell r="FA158">
            <v>6.7</v>
          </cell>
          <cell r="FB158">
            <v>5.2</v>
          </cell>
          <cell r="FC158">
            <v>11.9</v>
          </cell>
          <cell r="FD158">
            <v>21.3</v>
          </cell>
          <cell r="FE158">
            <v>7.3</v>
          </cell>
          <cell r="FF158">
            <v>3</v>
          </cell>
          <cell r="FG158">
            <v>3.7</v>
          </cell>
          <cell r="FH158">
            <v>6</v>
          </cell>
          <cell r="FI158">
            <v>19.899999999999999</v>
          </cell>
          <cell r="FJ158">
            <v>15.5</v>
          </cell>
          <cell r="FK158">
            <v>9.3000000000000007</v>
          </cell>
          <cell r="FL158">
            <v>24.7</v>
          </cell>
          <cell r="FM158">
            <v>158.80000000000001</v>
          </cell>
        </row>
        <row r="159">
          <cell r="B159">
            <v>806.7</v>
          </cell>
          <cell r="C159">
            <v>77.7</v>
          </cell>
          <cell r="D159">
            <v>135.69999999999999</v>
          </cell>
          <cell r="E159">
            <v>1020.1</v>
          </cell>
          <cell r="F159">
            <v>167.7</v>
          </cell>
          <cell r="G159">
            <v>243.5</v>
          </cell>
          <cell r="H159">
            <v>123.8</v>
          </cell>
          <cell r="I159">
            <v>535.1</v>
          </cell>
          <cell r="J159">
            <v>171.3</v>
          </cell>
          <cell r="K159">
            <v>84.6</v>
          </cell>
          <cell r="L159">
            <v>255.9</v>
          </cell>
          <cell r="M159">
            <v>269.60000000000002</v>
          </cell>
          <cell r="N159">
            <v>92.8</v>
          </cell>
          <cell r="O159">
            <v>57.7</v>
          </cell>
          <cell r="P159">
            <v>132.69999999999999</v>
          </cell>
          <cell r="Q159">
            <v>169.6</v>
          </cell>
          <cell r="R159">
            <v>452.8</v>
          </cell>
          <cell r="S159">
            <v>201.3</v>
          </cell>
          <cell r="T159">
            <v>155.5</v>
          </cell>
          <cell r="U159">
            <v>356.8</v>
          </cell>
          <cell r="V159">
            <v>2890.2</v>
          </cell>
          <cell r="W159">
            <v>636.29999999999995</v>
          </cell>
          <cell r="X159">
            <v>25</v>
          </cell>
          <cell r="Y159">
            <v>62.4</v>
          </cell>
          <cell r="Z159">
            <v>723.7</v>
          </cell>
          <cell r="AA159">
            <v>91.5</v>
          </cell>
          <cell r="AB159">
            <v>165.7</v>
          </cell>
          <cell r="AC159">
            <v>109.7</v>
          </cell>
          <cell r="AD159">
            <v>366.9</v>
          </cell>
          <cell r="AE159">
            <v>96.8</v>
          </cell>
          <cell r="AF159">
            <v>38.9</v>
          </cell>
          <cell r="AG159">
            <v>135.69999999999999</v>
          </cell>
          <cell r="AH159">
            <v>182.2</v>
          </cell>
          <cell r="AI159">
            <v>65.400000000000006</v>
          </cell>
          <cell r="AJ159">
            <v>46.8</v>
          </cell>
          <cell r="AK159">
            <v>118.5</v>
          </cell>
          <cell r="AL159">
            <v>64.2</v>
          </cell>
          <cell r="AM159">
            <v>295</v>
          </cell>
          <cell r="AN159">
            <v>92.2</v>
          </cell>
          <cell r="AO159">
            <v>101.5</v>
          </cell>
          <cell r="AP159">
            <v>193.7</v>
          </cell>
          <cell r="AQ159">
            <v>1897.2</v>
          </cell>
          <cell r="AR159">
            <v>458.5</v>
          </cell>
          <cell r="AU159">
            <v>506.6</v>
          </cell>
          <cell r="AV159">
            <v>87.3</v>
          </cell>
          <cell r="AW159">
            <v>123.5</v>
          </cell>
          <cell r="AX159">
            <v>52.5</v>
          </cell>
          <cell r="AY159">
            <v>263.3</v>
          </cell>
          <cell r="AZ159">
            <v>89.4</v>
          </cell>
          <cell r="BA159">
            <v>51.5</v>
          </cell>
          <cell r="BB159">
            <v>140.9</v>
          </cell>
          <cell r="BC159">
            <v>138.69999999999999</v>
          </cell>
          <cell r="BD159">
            <v>55.2</v>
          </cell>
          <cell r="BE159">
            <v>35.6</v>
          </cell>
          <cell r="BF159">
            <v>64.3</v>
          </cell>
          <cell r="BG159">
            <v>95.8</v>
          </cell>
          <cell r="BH159">
            <v>251</v>
          </cell>
          <cell r="BI159">
            <v>97.5</v>
          </cell>
          <cell r="BJ159">
            <v>121.3</v>
          </cell>
          <cell r="BK159">
            <v>218.8</v>
          </cell>
          <cell r="BL159">
            <v>1519.3</v>
          </cell>
          <cell r="BM159">
            <v>175.2</v>
          </cell>
          <cell r="BN159">
            <v>13.2</v>
          </cell>
          <cell r="BO159">
            <v>18.3</v>
          </cell>
          <cell r="BP159">
            <v>206.7</v>
          </cell>
          <cell r="BQ159">
            <v>33.9</v>
          </cell>
          <cell r="BR159">
            <v>43.4</v>
          </cell>
          <cell r="BS159">
            <v>25.6</v>
          </cell>
          <cell r="BT159">
            <v>102.9</v>
          </cell>
          <cell r="BU159">
            <v>23.6</v>
          </cell>
          <cell r="BV159">
            <v>12.2</v>
          </cell>
          <cell r="BW159">
            <v>35.9</v>
          </cell>
          <cell r="BX159">
            <v>84.6</v>
          </cell>
          <cell r="BY159">
            <v>15.2</v>
          </cell>
          <cell r="BZ159">
            <v>14.9</v>
          </cell>
          <cell r="CA159">
            <v>30.7</v>
          </cell>
          <cell r="CB159">
            <v>24.7</v>
          </cell>
          <cell r="CC159">
            <v>85.6</v>
          </cell>
          <cell r="CD159">
            <v>33.5</v>
          </cell>
          <cell r="CE159">
            <v>33.299999999999997</v>
          </cell>
          <cell r="CF159">
            <v>66.8</v>
          </cell>
          <cell r="CG159">
            <v>582.5</v>
          </cell>
          <cell r="CH159">
            <v>267.3</v>
          </cell>
          <cell r="CI159">
            <v>29.3</v>
          </cell>
          <cell r="CJ159">
            <v>30.3</v>
          </cell>
          <cell r="CK159">
            <v>326.89999999999998</v>
          </cell>
          <cell r="CL159">
            <v>39.299999999999997</v>
          </cell>
          <cell r="CM159">
            <v>73.5</v>
          </cell>
          <cell r="CN159">
            <v>49.2</v>
          </cell>
          <cell r="CO159">
            <v>162</v>
          </cell>
          <cell r="CP159">
            <v>55.4</v>
          </cell>
          <cell r="CQ159">
            <v>21</v>
          </cell>
          <cell r="CR159">
            <v>76.400000000000006</v>
          </cell>
          <cell r="CS159">
            <v>80</v>
          </cell>
          <cell r="CT159">
            <v>21.5</v>
          </cell>
          <cell r="CU159">
            <v>20.7</v>
          </cell>
          <cell r="CV159">
            <v>29.9</v>
          </cell>
          <cell r="CW159">
            <v>39.6</v>
          </cell>
          <cell r="CX159">
            <v>111.7</v>
          </cell>
          <cell r="CY159">
            <v>65</v>
          </cell>
          <cell r="CZ159">
            <v>54.2</v>
          </cell>
          <cell r="DA159">
            <v>119.2</v>
          </cell>
          <cell r="DB159">
            <v>876.3</v>
          </cell>
          <cell r="DC159">
            <v>71.099999999999994</v>
          </cell>
          <cell r="DF159">
            <v>80</v>
          </cell>
          <cell r="DG159">
            <v>11.3</v>
          </cell>
          <cell r="DH159">
            <v>12.4</v>
          </cell>
          <cell r="DI159">
            <v>6.8</v>
          </cell>
          <cell r="DJ159">
            <v>30.5</v>
          </cell>
          <cell r="DK159">
            <v>11</v>
          </cell>
          <cell r="DL159">
            <v>3.4</v>
          </cell>
          <cell r="DM159">
            <v>14.4</v>
          </cell>
          <cell r="DO159">
            <v>10</v>
          </cell>
          <cell r="DP159">
            <v>5</v>
          </cell>
          <cell r="DQ159">
            <v>10.3</v>
          </cell>
          <cell r="DT159">
            <v>8.4</v>
          </cell>
          <cell r="DU159">
            <v>10.3</v>
          </cell>
          <cell r="DV159">
            <v>18.7</v>
          </cell>
          <cell r="DW159">
            <v>194</v>
          </cell>
          <cell r="DX159">
            <v>41.4</v>
          </cell>
          <cell r="EA159">
            <v>42.9</v>
          </cell>
          <cell r="EB159">
            <v>3.6</v>
          </cell>
          <cell r="EC159">
            <v>3.7</v>
          </cell>
          <cell r="ED159">
            <v>6.4</v>
          </cell>
          <cell r="EE159">
            <v>13.7</v>
          </cell>
          <cell r="EF159">
            <v>5.3</v>
          </cell>
          <cell r="EG159">
            <v>1.2</v>
          </cell>
          <cell r="EH159">
            <v>6.6</v>
          </cell>
          <cell r="EJ159">
            <v>2.9</v>
          </cell>
          <cell r="EK159">
            <v>2.2999999999999998</v>
          </cell>
          <cell r="EL159">
            <v>2.8</v>
          </cell>
          <cell r="EO159">
            <v>9.1</v>
          </cell>
          <cell r="EP159">
            <v>7.6</v>
          </cell>
          <cell r="EQ159">
            <v>16.8</v>
          </cell>
          <cell r="ER159">
            <v>98.5</v>
          </cell>
          <cell r="ES159">
            <v>51.4</v>
          </cell>
          <cell r="ET159">
            <v>2.2000000000000002</v>
          </cell>
          <cell r="EU159">
            <v>4.2</v>
          </cell>
          <cell r="EV159">
            <v>57.7</v>
          </cell>
          <cell r="EW159">
            <v>12.9</v>
          </cell>
          <cell r="EX159">
            <v>11</v>
          </cell>
          <cell r="EY159">
            <v>4.8</v>
          </cell>
          <cell r="EZ159">
            <v>28.7</v>
          </cell>
          <cell r="FA159">
            <v>6.1</v>
          </cell>
          <cell r="FB159">
            <v>5.4</v>
          </cell>
          <cell r="FC159">
            <v>11.5</v>
          </cell>
          <cell r="FD159">
            <v>19.5</v>
          </cell>
          <cell r="FE159">
            <v>7.1</v>
          </cell>
          <cell r="FF159">
            <v>3.3</v>
          </cell>
          <cell r="FG159">
            <v>3.6</v>
          </cell>
          <cell r="FH159">
            <v>6.6</v>
          </cell>
          <cell r="FI159">
            <v>20.7</v>
          </cell>
          <cell r="FJ159">
            <v>16.8</v>
          </cell>
          <cell r="FK159">
            <v>9.8000000000000007</v>
          </cell>
          <cell r="FL159">
            <v>26.7</v>
          </cell>
          <cell r="FM159">
            <v>164.8</v>
          </cell>
        </row>
        <row r="160">
          <cell r="B160">
            <v>812.8</v>
          </cell>
          <cell r="C160">
            <v>84</v>
          </cell>
          <cell r="D160">
            <v>138.5</v>
          </cell>
          <cell r="E160">
            <v>1035.3</v>
          </cell>
          <cell r="F160">
            <v>152.69999999999999</v>
          </cell>
          <cell r="G160">
            <v>206.5</v>
          </cell>
          <cell r="H160">
            <v>134.5</v>
          </cell>
          <cell r="I160">
            <v>493.7</v>
          </cell>
          <cell r="J160">
            <v>182.6</v>
          </cell>
          <cell r="K160">
            <v>92.9</v>
          </cell>
          <cell r="L160">
            <v>275.5</v>
          </cell>
          <cell r="M160">
            <v>306.39999999999998</v>
          </cell>
          <cell r="N160">
            <v>93.4</v>
          </cell>
          <cell r="O160">
            <v>51.9</v>
          </cell>
          <cell r="P160">
            <v>124.9</v>
          </cell>
          <cell r="Q160">
            <v>186.2</v>
          </cell>
          <cell r="R160">
            <v>456.4</v>
          </cell>
          <cell r="S160">
            <v>196.3</v>
          </cell>
          <cell r="T160">
            <v>156.9</v>
          </cell>
          <cell r="U160">
            <v>353.2</v>
          </cell>
          <cell r="V160">
            <v>2920.5</v>
          </cell>
          <cell r="W160">
            <v>649.6</v>
          </cell>
          <cell r="X160">
            <v>26.9</v>
          </cell>
          <cell r="Y160">
            <v>64.5</v>
          </cell>
          <cell r="Z160">
            <v>740.9</v>
          </cell>
          <cell r="AA160">
            <v>89.8</v>
          </cell>
          <cell r="AB160">
            <v>161.69999999999999</v>
          </cell>
          <cell r="AC160">
            <v>112.8</v>
          </cell>
          <cell r="AD160">
            <v>364.3</v>
          </cell>
          <cell r="AE160">
            <v>100</v>
          </cell>
          <cell r="AF160">
            <v>39.700000000000003</v>
          </cell>
          <cell r="AG160">
            <v>139.69999999999999</v>
          </cell>
          <cell r="AH160">
            <v>202.8</v>
          </cell>
          <cell r="AI160">
            <v>61.8</v>
          </cell>
          <cell r="AJ160">
            <v>45.3</v>
          </cell>
          <cell r="AK160">
            <v>117.7</v>
          </cell>
          <cell r="AL160">
            <v>65.5</v>
          </cell>
          <cell r="AM160">
            <v>290.2</v>
          </cell>
          <cell r="AN160">
            <v>98.3</v>
          </cell>
          <cell r="AO160">
            <v>107.7</v>
          </cell>
          <cell r="AP160">
            <v>206</v>
          </cell>
          <cell r="AQ160">
            <v>1943.9</v>
          </cell>
          <cell r="AR160">
            <v>459.5</v>
          </cell>
          <cell r="AU160">
            <v>508</v>
          </cell>
          <cell r="AV160">
            <v>94.9</v>
          </cell>
          <cell r="AW160">
            <v>124.9</v>
          </cell>
          <cell r="AX160">
            <v>54.2</v>
          </cell>
          <cell r="AY160">
            <v>274</v>
          </cell>
          <cell r="AZ160">
            <v>97.7</v>
          </cell>
          <cell r="BA160">
            <v>55.5</v>
          </cell>
          <cell r="BB160">
            <v>153.19999999999999</v>
          </cell>
          <cell r="BC160">
            <v>156.6</v>
          </cell>
          <cell r="BD160">
            <v>54.6</v>
          </cell>
          <cell r="BE160">
            <v>37.5</v>
          </cell>
          <cell r="BF160">
            <v>61.9</v>
          </cell>
          <cell r="BG160">
            <v>99.2</v>
          </cell>
          <cell r="BH160">
            <v>253.3</v>
          </cell>
          <cell r="BI160">
            <v>97.5</v>
          </cell>
          <cell r="BJ160">
            <v>127.3</v>
          </cell>
          <cell r="BK160">
            <v>224.8</v>
          </cell>
          <cell r="BL160">
            <v>1569.8</v>
          </cell>
          <cell r="BM160">
            <v>178.7</v>
          </cell>
          <cell r="BN160">
            <v>14.7</v>
          </cell>
          <cell r="BO160">
            <v>17.899999999999999</v>
          </cell>
          <cell r="BP160">
            <v>211.4</v>
          </cell>
          <cell r="BQ160">
            <v>33.4</v>
          </cell>
          <cell r="BR160">
            <v>42.7</v>
          </cell>
          <cell r="BS160">
            <v>27.1</v>
          </cell>
          <cell r="BT160">
            <v>103.2</v>
          </cell>
          <cell r="BU160">
            <v>26.3</v>
          </cell>
          <cell r="BV160">
            <v>13.2</v>
          </cell>
          <cell r="BW160">
            <v>39.5</v>
          </cell>
          <cell r="BX160">
            <v>87.4</v>
          </cell>
          <cell r="BY160">
            <v>12.4</v>
          </cell>
          <cell r="BZ160">
            <v>16.899999999999999</v>
          </cell>
          <cell r="CA160">
            <v>31.4</v>
          </cell>
          <cell r="CB160">
            <v>25.4</v>
          </cell>
          <cell r="CC160">
            <v>86.1</v>
          </cell>
          <cell r="CD160">
            <v>36</v>
          </cell>
          <cell r="CE160">
            <v>33.5</v>
          </cell>
          <cell r="CF160">
            <v>69.5</v>
          </cell>
          <cell r="CG160">
            <v>597.1</v>
          </cell>
          <cell r="CH160">
            <v>273.39999999999998</v>
          </cell>
          <cell r="CI160">
            <v>32.1</v>
          </cell>
          <cell r="CJ160">
            <v>30.4</v>
          </cell>
          <cell r="CK160">
            <v>336</v>
          </cell>
          <cell r="CL160">
            <v>44</v>
          </cell>
          <cell r="CM160">
            <v>76.099999999999994</v>
          </cell>
          <cell r="CN160">
            <v>50.9</v>
          </cell>
          <cell r="CO160">
            <v>171.1</v>
          </cell>
          <cell r="CP160">
            <v>58.2</v>
          </cell>
          <cell r="CQ160">
            <v>24.2</v>
          </cell>
          <cell r="CR160">
            <v>82.4</v>
          </cell>
          <cell r="CS160">
            <v>86.5</v>
          </cell>
          <cell r="CT160">
            <v>19.600000000000001</v>
          </cell>
          <cell r="CU160">
            <v>22.9</v>
          </cell>
          <cell r="CV160">
            <v>32.700000000000003</v>
          </cell>
          <cell r="CW160">
            <v>44.1</v>
          </cell>
          <cell r="CX160">
            <v>119.3</v>
          </cell>
          <cell r="CY160">
            <v>75.2</v>
          </cell>
          <cell r="CZ160">
            <v>53.1</v>
          </cell>
          <cell r="DA160">
            <v>128.4</v>
          </cell>
          <cell r="DB160">
            <v>923.6</v>
          </cell>
          <cell r="DC160">
            <v>72.3</v>
          </cell>
          <cell r="DF160">
            <v>81.3</v>
          </cell>
          <cell r="DG160">
            <v>10.7</v>
          </cell>
          <cell r="DH160">
            <v>12.4</v>
          </cell>
          <cell r="DI160">
            <v>7.2</v>
          </cell>
          <cell r="DJ160">
            <v>30.3</v>
          </cell>
          <cell r="DK160">
            <v>10.199999999999999</v>
          </cell>
          <cell r="DL160">
            <v>3.1</v>
          </cell>
          <cell r="DM160">
            <v>13.3</v>
          </cell>
          <cell r="DO160">
            <v>11.1</v>
          </cell>
          <cell r="DP160">
            <v>4.9000000000000004</v>
          </cell>
          <cell r="DQ160">
            <v>10.4</v>
          </cell>
          <cell r="DT160">
            <v>8.8000000000000007</v>
          </cell>
          <cell r="DU160">
            <v>9.4</v>
          </cell>
          <cell r="DV160">
            <v>18.2</v>
          </cell>
          <cell r="DW160">
            <v>196.3</v>
          </cell>
          <cell r="DX160">
            <v>40.200000000000003</v>
          </cell>
          <cell r="EA160">
            <v>41.7</v>
          </cell>
          <cell r="EB160">
            <v>3.1</v>
          </cell>
          <cell r="EC160">
            <v>4</v>
          </cell>
          <cell r="ED160">
            <v>6.5</v>
          </cell>
          <cell r="EE160">
            <v>13.6</v>
          </cell>
          <cell r="EF160">
            <v>4.8</v>
          </cell>
          <cell r="EG160">
            <v>1.2</v>
          </cell>
          <cell r="EH160">
            <v>6</v>
          </cell>
          <cell r="EJ160">
            <v>2.7</v>
          </cell>
          <cell r="EK160">
            <v>2.2000000000000002</v>
          </cell>
          <cell r="EL160">
            <v>2.5</v>
          </cell>
          <cell r="EO160">
            <v>7.6</v>
          </cell>
          <cell r="EP160">
            <v>7.4</v>
          </cell>
          <cell r="EQ160">
            <v>14.9</v>
          </cell>
          <cell r="ER160">
            <v>93.9</v>
          </cell>
          <cell r="ES160">
            <v>52.5</v>
          </cell>
          <cell r="ET160">
            <v>2.2999999999999998</v>
          </cell>
          <cell r="EU160">
            <v>4.2</v>
          </cell>
          <cell r="EV160">
            <v>59</v>
          </cell>
          <cell r="EW160">
            <v>11.1</v>
          </cell>
          <cell r="EX160">
            <v>8.5</v>
          </cell>
          <cell r="EY160">
            <v>5.6</v>
          </cell>
          <cell r="EZ160">
            <v>25.1</v>
          </cell>
          <cell r="FA160">
            <v>7.1</v>
          </cell>
          <cell r="FB160">
            <v>5.8</v>
          </cell>
          <cell r="FC160">
            <v>12.9</v>
          </cell>
          <cell r="FD160">
            <v>21.8</v>
          </cell>
          <cell r="FE160">
            <v>7</v>
          </cell>
          <cell r="FF160">
            <v>3.3</v>
          </cell>
          <cell r="FG160">
            <v>3.6</v>
          </cell>
          <cell r="FH160">
            <v>7</v>
          </cell>
          <cell r="FI160">
            <v>20.9</v>
          </cell>
          <cell r="FJ160">
            <v>15.7</v>
          </cell>
          <cell r="FK160">
            <v>10</v>
          </cell>
          <cell r="FL160">
            <v>25.7</v>
          </cell>
          <cell r="FM160">
            <v>165.4</v>
          </cell>
        </row>
        <row r="161">
          <cell r="B161">
            <v>818.7</v>
          </cell>
          <cell r="C161">
            <v>90.6</v>
          </cell>
          <cell r="D161">
            <v>153.9</v>
          </cell>
          <cell r="E161">
            <v>1063.2</v>
          </cell>
          <cell r="F161">
            <v>160.4</v>
          </cell>
          <cell r="G161">
            <v>226.1</v>
          </cell>
          <cell r="H161">
            <v>141</v>
          </cell>
          <cell r="I161">
            <v>527.4</v>
          </cell>
          <cell r="J161">
            <v>187.6</v>
          </cell>
          <cell r="K161">
            <v>101</v>
          </cell>
          <cell r="L161">
            <v>288.60000000000002</v>
          </cell>
          <cell r="M161">
            <v>317.60000000000002</v>
          </cell>
          <cell r="N161">
            <v>88.7</v>
          </cell>
          <cell r="O161">
            <v>52.9</v>
          </cell>
          <cell r="P161">
            <v>120.5</v>
          </cell>
          <cell r="Q161">
            <v>206.3</v>
          </cell>
          <cell r="R161">
            <v>468.4</v>
          </cell>
          <cell r="S161">
            <v>191.1</v>
          </cell>
          <cell r="T161">
            <v>148.6</v>
          </cell>
          <cell r="U161">
            <v>339.8</v>
          </cell>
          <cell r="V161">
            <v>3005.2</v>
          </cell>
          <cell r="W161">
            <v>654.70000000000005</v>
          </cell>
          <cell r="X161">
            <v>28.4</v>
          </cell>
          <cell r="Y161">
            <v>71.400000000000006</v>
          </cell>
          <cell r="Z161">
            <v>754.4</v>
          </cell>
          <cell r="AA161">
            <v>80.400000000000006</v>
          </cell>
          <cell r="AB161">
            <v>163.9</v>
          </cell>
          <cell r="AC161">
            <v>125.2</v>
          </cell>
          <cell r="AD161">
            <v>369.5</v>
          </cell>
          <cell r="AE161">
            <v>106.4</v>
          </cell>
          <cell r="AF161">
            <v>44.7</v>
          </cell>
          <cell r="AG161">
            <v>151</v>
          </cell>
          <cell r="AH161">
            <v>215.2</v>
          </cell>
          <cell r="AI161">
            <v>67.599999999999994</v>
          </cell>
          <cell r="AJ161">
            <v>44.6</v>
          </cell>
          <cell r="AK161">
            <v>116.8</v>
          </cell>
          <cell r="AL161">
            <v>78.7</v>
          </cell>
          <cell r="AM161">
            <v>307.7</v>
          </cell>
          <cell r="AN161">
            <v>105.8</v>
          </cell>
          <cell r="AO161">
            <v>119.3</v>
          </cell>
          <cell r="AP161">
            <v>225.1</v>
          </cell>
          <cell r="AQ161">
            <v>2022.9</v>
          </cell>
          <cell r="AR161">
            <v>482.3</v>
          </cell>
          <cell r="AU161">
            <v>532</v>
          </cell>
          <cell r="AV161">
            <v>81.7</v>
          </cell>
          <cell r="AW161">
            <v>117.9</v>
          </cell>
          <cell r="AX161">
            <v>57.7</v>
          </cell>
          <cell r="AY161">
            <v>257.3</v>
          </cell>
          <cell r="AZ161">
            <v>97.8</v>
          </cell>
          <cell r="BA161">
            <v>54.9</v>
          </cell>
          <cell r="BB161">
            <v>152.80000000000001</v>
          </cell>
          <cell r="BC161">
            <v>163.5</v>
          </cell>
          <cell r="BD161">
            <v>56.1</v>
          </cell>
          <cell r="BE161">
            <v>40.299999999999997</v>
          </cell>
          <cell r="BF161">
            <v>60.1</v>
          </cell>
          <cell r="BG161">
            <v>99.6</v>
          </cell>
          <cell r="BH161">
            <v>256</v>
          </cell>
          <cell r="BI161">
            <v>103.3</v>
          </cell>
          <cell r="BJ161">
            <v>131.19999999999999</v>
          </cell>
          <cell r="BK161">
            <v>234.4</v>
          </cell>
          <cell r="BL161">
            <v>1596</v>
          </cell>
          <cell r="BM161">
            <v>181.5</v>
          </cell>
          <cell r="BN161">
            <v>14.1</v>
          </cell>
          <cell r="BO161">
            <v>17.5</v>
          </cell>
          <cell r="BP161">
            <v>213.1</v>
          </cell>
          <cell r="BQ161">
            <v>37.1</v>
          </cell>
          <cell r="BR161">
            <v>45.4</v>
          </cell>
          <cell r="BS161">
            <v>27.8</v>
          </cell>
          <cell r="BT161">
            <v>110.3</v>
          </cell>
          <cell r="BU161">
            <v>26.9</v>
          </cell>
          <cell r="BV161">
            <v>14.1</v>
          </cell>
          <cell r="BW161">
            <v>41.1</v>
          </cell>
          <cell r="BX161">
            <v>93.3</v>
          </cell>
          <cell r="BY161">
            <v>12.5</v>
          </cell>
          <cell r="BZ161">
            <v>18.8</v>
          </cell>
          <cell r="CA161">
            <v>30.4</v>
          </cell>
          <cell r="CB161">
            <v>24.9</v>
          </cell>
          <cell r="CC161">
            <v>86.6</v>
          </cell>
          <cell r="CD161">
            <v>36.5</v>
          </cell>
          <cell r="CE161">
            <v>38.700000000000003</v>
          </cell>
          <cell r="CF161">
            <v>75.3</v>
          </cell>
          <cell r="CG161">
            <v>619.6</v>
          </cell>
          <cell r="CH161">
            <v>267.5</v>
          </cell>
          <cell r="CI161">
            <v>31.1</v>
          </cell>
          <cell r="CJ161">
            <v>32.1</v>
          </cell>
          <cell r="CK161">
            <v>330.7</v>
          </cell>
          <cell r="CL161">
            <v>48.7</v>
          </cell>
          <cell r="CM161">
            <v>74.099999999999994</v>
          </cell>
          <cell r="CN161">
            <v>49.9</v>
          </cell>
          <cell r="CO161">
            <v>172.7</v>
          </cell>
          <cell r="CP161">
            <v>58.9</v>
          </cell>
          <cell r="CQ161">
            <v>23</v>
          </cell>
          <cell r="CR161">
            <v>81.900000000000006</v>
          </cell>
          <cell r="CS161">
            <v>95.2</v>
          </cell>
          <cell r="CT161">
            <v>21.7</v>
          </cell>
          <cell r="CU161">
            <v>23.9</v>
          </cell>
          <cell r="CV161">
            <v>32.6</v>
          </cell>
          <cell r="CW161">
            <v>41.5</v>
          </cell>
          <cell r="CX161">
            <v>119.7</v>
          </cell>
          <cell r="CY161">
            <v>70.599999999999994</v>
          </cell>
          <cell r="CZ161">
            <v>57.2</v>
          </cell>
          <cell r="DA161">
            <v>127.8</v>
          </cell>
          <cell r="DB161">
            <v>928</v>
          </cell>
          <cell r="DC161">
            <v>69.8</v>
          </cell>
          <cell r="DF161">
            <v>79.3</v>
          </cell>
          <cell r="DG161">
            <v>10.7</v>
          </cell>
          <cell r="DH161">
            <v>10.3</v>
          </cell>
          <cell r="DI161">
            <v>7.2</v>
          </cell>
          <cell r="DJ161">
            <v>28.2</v>
          </cell>
          <cell r="DK161">
            <v>10.1</v>
          </cell>
          <cell r="DL161">
            <v>3.1</v>
          </cell>
          <cell r="DM161">
            <v>13.2</v>
          </cell>
          <cell r="DO161">
            <v>9.3000000000000007</v>
          </cell>
          <cell r="DP161">
            <v>4.4000000000000004</v>
          </cell>
          <cell r="DQ161">
            <v>9.6999999999999993</v>
          </cell>
          <cell r="DT161">
            <v>9.3000000000000007</v>
          </cell>
          <cell r="DU161">
            <v>11.1</v>
          </cell>
          <cell r="DV161">
            <v>20.5</v>
          </cell>
          <cell r="DW161">
            <v>192.7</v>
          </cell>
          <cell r="DX161">
            <v>44.1</v>
          </cell>
          <cell r="EA161">
            <v>45.6</v>
          </cell>
          <cell r="EB161">
            <v>3.2</v>
          </cell>
          <cell r="EC161">
            <v>4.0999999999999996</v>
          </cell>
          <cell r="ED161">
            <v>6.4</v>
          </cell>
          <cell r="EE161">
            <v>13.8</v>
          </cell>
          <cell r="EF161">
            <v>4.9000000000000004</v>
          </cell>
          <cell r="EG161">
            <v>1.2</v>
          </cell>
          <cell r="EH161">
            <v>6.1</v>
          </cell>
          <cell r="EJ161">
            <v>3.3</v>
          </cell>
          <cell r="EK161">
            <v>2</v>
          </cell>
          <cell r="EL161">
            <v>2.5</v>
          </cell>
          <cell r="EO161">
            <v>6.9</v>
          </cell>
          <cell r="EP161">
            <v>7.3</v>
          </cell>
          <cell r="EQ161">
            <v>14.2</v>
          </cell>
          <cell r="ER161">
            <v>98.2</v>
          </cell>
          <cell r="ES161">
            <v>56.4</v>
          </cell>
          <cell r="ET161">
            <v>2.4</v>
          </cell>
          <cell r="EU161">
            <v>4.5</v>
          </cell>
          <cell r="EV161">
            <v>63.3</v>
          </cell>
          <cell r="EW161">
            <v>14.3</v>
          </cell>
          <cell r="EX161">
            <v>8.6</v>
          </cell>
          <cell r="EY161">
            <v>6.5</v>
          </cell>
          <cell r="EZ161">
            <v>29.4</v>
          </cell>
          <cell r="FA161">
            <v>6.9</v>
          </cell>
          <cell r="FB161">
            <v>6.6</v>
          </cell>
          <cell r="FC161">
            <v>13.4</v>
          </cell>
          <cell r="FD161">
            <v>23.2</v>
          </cell>
          <cell r="FE161">
            <v>6.3</v>
          </cell>
          <cell r="FF161">
            <v>3.3</v>
          </cell>
          <cell r="FG161">
            <v>3.8</v>
          </cell>
          <cell r="FH161">
            <v>8.1999999999999993</v>
          </cell>
          <cell r="FI161">
            <v>21.6</v>
          </cell>
          <cell r="FJ161">
            <v>15.7</v>
          </cell>
          <cell r="FK161">
            <v>9.1</v>
          </cell>
          <cell r="FL161">
            <v>24.7</v>
          </cell>
          <cell r="FM161">
            <v>175.7</v>
          </cell>
        </row>
        <row r="162">
          <cell r="B162">
            <v>808.4</v>
          </cell>
          <cell r="C162">
            <v>98.7</v>
          </cell>
          <cell r="D162">
            <v>151.6</v>
          </cell>
          <cell r="E162">
            <v>1058.8</v>
          </cell>
          <cell r="F162">
            <v>171</v>
          </cell>
          <cell r="G162">
            <v>253.5</v>
          </cell>
          <cell r="H162">
            <v>145.19999999999999</v>
          </cell>
          <cell r="I162">
            <v>569.70000000000005</v>
          </cell>
          <cell r="J162">
            <v>194.9</v>
          </cell>
          <cell r="K162">
            <v>101.4</v>
          </cell>
          <cell r="L162">
            <v>296.3</v>
          </cell>
          <cell r="M162">
            <v>348.2</v>
          </cell>
          <cell r="N162">
            <v>96.8</v>
          </cell>
          <cell r="O162">
            <v>59.4</v>
          </cell>
          <cell r="P162">
            <v>129.19999999999999</v>
          </cell>
          <cell r="Q162">
            <v>198.3</v>
          </cell>
          <cell r="R162">
            <v>483.7</v>
          </cell>
          <cell r="S162">
            <v>216.5</v>
          </cell>
          <cell r="T162">
            <v>147.9</v>
          </cell>
          <cell r="U162">
            <v>364.3</v>
          </cell>
          <cell r="V162">
            <v>3121</v>
          </cell>
          <cell r="W162">
            <v>653.4</v>
          </cell>
          <cell r="X162">
            <v>28.8</v>
          </cell>
          <cell r="Y162">
            <v>68</v>
          </cell>
          <cell r="Z162">
            <v>750.2</v>
          </cell>
          <cell r="AA162">
            <v>82.1</v>
          </cell>
          <cell r="AB162">
            <v>182.8</v>
          </cell>
          <cell r="AC162">
            <v>127.4</v>
          </cell>
          <cell r="AD162">
            <v>392.3</v>
          </cell>
          <cell r="AE162">
            <v>110</v>
          </cell>
          <cell r="AF162">
            <v>46.2</v>
          </cell>
          <cell r="AG162">
            <v>156.19999999999999</v>
          </cell>
          <cell r="AH162">
            <v>223.1</v>
          </cell>
          <cell r="AI162">
            <v>70.5</v>
          </cell>
          <cell r="AJ162">
            <v>51</v>
          </cell>
          <cell r="AK162">
            <v>120.9</v>
          </cell>
          <cell r="AL162">
            <v>81.7</v>
          </cell>
          <cell r="AM162">
            <v>324.10000000000002</v>
          </cell>
          <cell r="AN162">
            <v>101.4</v>
          </cell>
          <cell r="AO162">
            <v>118.5</v>
          </cell>
          <cell r="AP162">
            <v>219.9</v>
          </cell>
          <cell r="AQ162">
            <v>2065.8000000000002</v>
          </cell>
          <cell r="AR162">
            <v>479.2</v>
          </cell>
          <cell r="AU162">
            <v>528.9</v>
          </cell>
          <cell r="AV162">
            <v>85.9</v>
          </cell>
          <cell r="AW162">
            <v>128.80000000000001</v>
          </cell>
          <cell r="AX162">
            <v>65</v>
          </cell>
          <cell r="AY162">
            <v>279.7</v>
          </cell>
          <cell r="AZ162">
            <v>102.1</v>
          </cell>
          <cell r="BA162">
            <v>54.5</v>
          </cell>
          <cell r="BB162">
            <v>156.6</v>
          </cell>
          <cell r="BC162">
            <v>171.6</v>
          </cell>
          <cell r="BD162">
            <v>65</v>
          </cell>
          <cell r="BE162">
            <v>43.7</v>
          </cell>
          <cell r="BF162">
            <v>57.8</v>
          </cell>
          <cell r="BG162">
            <v>101.7</v>
          </cell>
          <cell r="BH162">
            <v>268.2</v>
          </cell>
          <cell r="BI162">
            <v>92.2</v>
          </cell>
          <cell r="BJ162">
            <v>130.5</v>
          </cell>
          <cell r="BK162">
            <v>222.7</v>
          </cell>
          <cell r="BL162">
            <v>1627.7</v>
          </cell>
          <cell r="BM162">
            <v>182.1</v>
          </cell>
          <cell r="BN162">
            <v>15.6</v>
          </cell>
          <cell r="BO162">
            <v>17.8</v>
          </cell>
          <cell r="BP162">
            <v>215.5</v>
          </cell>
          <cell r="BQ162">
            <v>38.9</v>
          </cell>
          <cell r="BR162">
            <v>50.5</v>
          </cell>
          <cell r="BS162">
            <v>28.1</v>
          </cell>
          <cell r="BT162">
            <v>117.5</v>
          </cell>
          <cell r="BU162">
            <v>27.4</v>
          </cell>
          <cell r="BV162">
            <v>14.2</v>
          </cell>
          <cell r="BW162">
            <v>41.7</v>
          </cell>
          <cell r="BX162">
            <v>103.5</v>
          </cell>
          <cell r="BY162">
            <v>14.5</v>
          </cell>
          <cell r="BZ162">
            <v>19.7</v>
          </cell>
          <cell r="CA162">
            <v>32.700000000000003</v>
          </cell>
          <cell r="CB162">
            <v>26.3</v>
          </cell>
          <cell r="CC162">
            <v>93.2</v>
          </cell>
          <cell r="CD162">
            <v>36.799999999999997</v>
          </cell>
          <cell r="CE162">
            <v>38.5</v>
          </cell>
          <cell r="CF162">
            <v>75.3</v>
          </cell>
          <cell r="CG162">
            <v>646.6</v>
          </cell>
          <cell r="CH162">
            <v>276</v>
          </cell>
          <cell r="CI162">
            <v>34.5</v>
          </cell>
          <cell r="CJ162">
            <v>32.5</v>
          </cell>
          <cell r="CK162">
            <v>342.9</v>
          </cell>
          <cell r="CL162">
            <v>52</v>
          </cell>
          <cell r="CM162">
            <v>81.599999999999994</v>
          </cell>
          <cell r="CN162">
            <v>52.1</v>
          </cell>
          <cell r="CO162">
            <v>185.7</v>
          </cell>
          <cell r="CP162">
            <v>64.599999999999994</v>
          </cell>
          <cell r="CQ162">
            <v>24.3</v>
          </cell>
          <cell r="CR162">
            <v>88.9</v>
          </cell>
          <cell r="CS162">
            <v>100.6</v>
          </cell>
          <cell r="CT162">
            <v>21.3</v>
          </cell>
          <cell r="CU162">
            <v>27.2</v>
          </cell>
          <cell r="CV162">
            <v>33.200000000000003</v>
          </cell>
          <cell r="CW162">
            <v>42.5</v>
          </cell>
          <cell r="CX162">
            <v>124.2</v>
          </cell>
          <cell r="CY162">
            <v>70.5</v>
          </cell>
          <cell r="CZ162">
            <v>57.3</v>
          </cell>
          <cell r="DA162">
            <v>127.9</v>
          </cell>
          <cell r="DB162">
            <v>970.2</v>
          </cell>
          <cell r="DC162">
            <v>71.7</v>
          </cell>
          <cell r="DF162">
            <v>81.599999999999994</v>
          </cell>
          <cell r="DG162">
            <v>11</v>
          </cell>
          <cell r="DH162">
            <v>11.6</v>
          </cell>
          <cell r="DI162">
            <v>7.5</v>
          </cell>
          <cell r="DJ162">
            <v>30.1</v>
          </cell>
          <cell r="DK162">
            <v>11.1</v>
          </cell>
          <cell r="DL162">
            <v>3.3</v>
          </cell>
          <cell r="DM162">
            <v>14.4</v>
          </cell>
          <cell r="DO162">
            <v>10.199999999999999</v>
          </cell>
          <cell r="DP162">
            <v>5.3</v>
          </cell>
          <cell r="DQ162">
            <v>10.1</v>
          </cell>
          <cell r="DT162">
            <v>9.6</v>
          </cell>
          <cell r="DU162">
            <v>11.1</v>
          </cell>
          <cell r="DV162">
            <v>20.7</v>
          </cell>
          <cell r="DW162">
            <v>204.4</v>
          </cell>
          <cell r="DX162">
            <v>41.1</v>
          </cell>
          <cell r="EA162">
            <v>42.6</v>
          </cell>
          <cell r="EB162">
            <v>3.7</v>
          </cell>
          <cell r="EC162">
            <v>4.0999999999999996</v>
          </cell>
          <cell r="ED162">
            <v>6.3</v>
          </cell>
          <cell r="EE162">
            <v>14</v>
          </cell>
          <cell r="EF162">
            <v>5</v>
          </cell>
          <cell r="EG162">
            <v>1.2</v>
          </cell>
          <cell r="EH162">
            <v>6.3</v>
          </cell>
          <cell r="EJ162">
            <v>3.5</v>
          </cell>
          <cell r="EK162">
            <v>2.1</v>
          </cell>
          <cell r="EL162">
            <v>2.2999999999999998</v>
          </cell>
          <cell r="EO162">
            <v>6.3</v>
          </cell>
          <cell r="EP162">
            <v>6.9</v>
          </cell>
          <cell r="EQ162">
            <v>13.2</v>
          </cell>
          <cell r="ER162">
            <v>95</v>
          </cell>
          <cell r="ES162">
            <v>55.2</v>
          </cell>
          <cell r="ET162">
            <v>2.5</v>
          </cell>
          <cell r="EU162">
            <v>4.5</v>
          </cell>
          <cell r="EV162">
            <v>62.2</v>
          </cell>
          <cell r="EW162">
            <v>12.3</v>
          </cell>
          <cell r="EX162">
            <v>8.5</v>
          </cell>
          <cell r="EY162">
            <v>6.8</v>
          </cell>
          <cell r="EZ162">
            <v>27.5</v>
          </cell>
          <cell r="FA162">
            <v>7.2</v>
          </cell>
          <cell r="FB162">
            <v>6.3</v>
          </cell>
          <cell r="FC162">
            <v>13.5</v>
          </cell>
          <cell r="FD162">
            <v>24</v>
          </cell>
          <cell r="FE162">
            <v>7</v>
          </cell>
          <cell r="FF162">
            <v>3.9</v>
          </cell>
          <cell r="FG162">
            <v>4</v>
          </cell>
          <cell r="FH162">
            <v>7.7</v>
          </cell>
          <cell r="FI162">
            <v>22.6</v>
          </cell>
          <cell r="FJ162">
            <v>17</v>
          </cell>
          <cell r="FK162">
            <v>9.1999999999999993</v>
          </cell>
          <cell r="FL162">
            <v>26.2</v>
          </cell>
          <cell r="FM162">
            <v>176.1</v>
          </cell>
        </row>
        <row r="163">
          <cell r="B163">
            <v>943.4</v>
          </cell>
          <cell r="C163">
            <v>144.9</v>
          </cell>
          <cell r="D163">
            <v>179.2</v>
          </cell>
          <cell r="E163">
            <v>1267.5999999999999</v>
          </cell>
          <cell r="F163">
            <v>182.3</v>
          </cell>
          <cell r="G163">
            <v>356.5</v>
          </cell>
          <cell r="H163">
            <v>180.7</v>
          </cell>
          <cell r="I163">
            <v>719.5</v>
          </cell>
          <cell r="J163">
            <v>278.7</v>
          </cell>
          <cell r="K163">
            <v>139.6</v>
          </cell>
          <cell r="L163">
            <v>418.3</v>
          </cell>
          <cell r="M163">
            <v>648</v>
          </cell>
          <cell r="N163">
            <v>101.7</v>
          </cell>
          <cell r="O163">
            <v>94.4</v>
          </cell>
          <cell r="P163">
            <v>149.5</v>
          </cell>
          <cell r="Q163">
            <v>269.5</v>
          </cell>
          <cell r="R163">
            <v>615.1</v>
          </cell>
          <cell r="S163">
            <v>238.7</v>
          </cell>
          <cell r="T163">
            <v>164.7</v>
          </cell>
          <cell r="U163">
            <v>403.3</v>
          </cell>
          <cell r="V163">
            <v>4071.9</v>
          </cell>
          <cell r="W163">
            <v>791.7</v>
          </cell>
          <cell r="X163">
            <v>46.8</v>
          </cell>
          <cell r="Y163">
            <v>85.9</v>
          </cell>
          <cell r="Z163">
            <v>924.4</v>
          </cell>
          <cell r="AA163">
            <v>88.7</v>
          </cell>
          <cell r="AB163">
            <v>263.3</v>
          </cell>
          <cell r="AC163">
            <v>169.6</v>
          </cell>
          <cell r="AD163">
            <v>521.6</v>
          </cell>
          <cell r="AE163">
            <v>172.4</v>
          </cell>
          <cell r="AF163">
            <v>69.3</v>
          </cell>
          <cell r="AG163">
            <v>241.7</v>
          </cell>
          <cell r="AH163">
            <v>418.7</v>
          </cell>
          <cell r="AI163">
            <v>94.1</v>
          </cell>
          <cell r="AJ163">
            <v>88.9</v>
          </cell>
          <cell r="AK163">
            <v>146.9</v>
          </cell>
          <cell r="AL163">
            <v>126.9</v>
          </cell>
          <cell r="AM163">
            <v>456.7</v>
          </cell>
          <cell r="AN163">
            <v>109.6</v>
          </cell>
          <cell r="AO163">
            <v>136.69999999999999</v>
          </cell>
          <cell r="AP163">
            <v>246.3</v>
          </cell>
          <cell r="AQ163">
            <v>2809.4</v>
          </cell>
          <cell r="AR163">
            <v>550.79999999999995</v>
          </cell>
          <cell r="AU163">
            <v>607.5</v>
          </cell>
          <cell r="AV163">
            <v>94.3</v>
          </cell>
          <cell r="AW163">
            <v>175.7</v>
          </cell>
          <cell r="AX163">
            <v>80.900000000000006</v>
          </cell>
          <cell r="AY163">
            <v>350.8</v>
          </cell>
          <cell r="AZ163">
            <v>129.19999999999999</v>
          </cell>
          <cell r="BA163">
            <v>71.7</v>
          </cell>
          <cell r="BB163">
            <v>200.9</v>
          </cell>
          <cell r="BC163">
            <v>303.7</v>
          </cell>
          <cell r="BD163">
            <v>84.2</v>
          </cell>
          <cell r="BE163">
            <v>69.2</v>
          </cell>
          <cell r="BF163">
            <v>73.2</v>
          </cell>
          <cell r="BG163">
            <v>138.30000000000001</v>
          </cell>
          <cell r="BH163">
            <v>364.9</v>
          </cell>
          <cell r="BI163">
            <v>111.5</v>
          </cell>
          <cell r="BJ163">
            <v>143.30000000000001</v>
          </cell>
          <cell r="BK163">
            <v>254.8</v>
          </cell>
          <cell r="BL163">
            <v>2082.6999999999998</v>
          </cell>
          <cell r="BM163">
            <v>217.4</v>
          </cell>
          <cell r="BN163">
            <v>26.8</v>
          </cell>
          <cell r="BO163">
            <v>21.9</v>
          </cell>
          <cell r="BP163">
            <v>266.10000000000002</v>
          </cell>
          <cell r="BQ163">
            <v>36.6</v>
          </cell>
          <cell r="BR163">
            <v>66.8</v>
          </cell>
          <cell r="BS163">
            <v>36.4</v>
          </cell>
          <cell r="BT163">
            <v>139.80000000000001</v>
          </cell>
          <cell r="BU163">
            <v>42.2</v>
          </cell>
          <cell r="BV163">
            <v>19.399999999999999</v>
          </cell>
          <cell r="BW163">
            <v>61.6</v>
          </cell>
          <cell r="BX163">
            <v>175.2</v>
          </cell>
          <cell r="BY163">
            <v>20.8</v>
          </cell>
          <cell r="BZ163">
            <v>29.4</v>
          </cell>
          <cell r="CA163">
            <v>37.4</v>
          </cell>
          <cell r="CB163">
            <v>36.6</v>
          </cell>
          <cell r="CC163">
            <v>124.1</v>
          </cell>
          <cell r="CD163">
            <v>41.4</v>
          </cell>
          <cell r="CE163">
            <v>41.6</v>
          </cell>
          <cell r="CF163">
            <v>83</v>
          </cell>
          <cell r="CG163">
            <v>849.7</v>
          </cell>
          <cell r="CH163">
            <v>325.7</v>
          </cell>
          <cell r="CI163">
            <v>56</v>
          </cell>
          <cell r="CJ163">
            <v>36.1</v>
          </cell>
          <cell r="CK163">
            <v>417.9</v>
          </cell>
          <cell r="CL163">
            <v>54.3</v>
          </cell>
          <cell r="CM163">
            <v>117.4</v>
          </cell>
          <cell r="CN163">
            <v>62.2</v>
          </cell>
          <cell r="CO163">
            <v>233.9</v>
          </cell>
          <cell r="CP163">
            <v>86.8</v>
          </cell>
          <cell r="CQ163">
            <v>34.4</v>
          </cell>
          <cell r="CR163">
            <v>121.2</v>
          </cell>
          <cell r="CS163">
            <v>176.7</v>
          </cell>
          <cell r="CT163">
            <v>27.5</v>
          </cell>
          <cell r="CU163">
            <v>42.3</v>
          </cell>
          <cell r="CV163">
            <v>38.700000000000003</v>
          </cell>
          <cell r="CW163">
            <v>63</v>
          </cell>
          <cell r="CX163">
            <v>171.5</v>
          </cell>
          <cell r="CY163">
            <v>78.7</v>
          </cell>
          <cell r="CZ163">
            <v>58.8</v>
          </cell>
          <cell r="DA163">
            <v>137.5</v>
          </cell>
          <cell r="DB163">
            <v>1258.7</v>
          </cell>
          <cell r="DC163">
            <v>86.2</v>
          </cell>
          <cell r="DF163">
            <v>98.4</v>
          </cell>
          <cell r="DG163">
            <v>12.3</v>
          </cell>
          <cell r="DH163">
            <v>20.399999999999999</v>
          </cell>
          <cell r="DI163">
            <v>10.3</v>
          </cell>
          <cell r="DJ163">
            <v>43</v>
          </cell>
          <cell r="DK163">
            <v>16.600000000000001</v>
          </cell>
          <cell r="DL163">
            <v>4.8</v>
          </cell>
          <cell r="DM163">
            <v>21.3</v>
          </cell>
          <cell r="DO163">
            <v>12.6</v>
          </cell>
          <cell r="DP163">
            <v>9.1999999999999993</v>
          </cell>
          <cell r="DQ163">
            <v>12.9</v>
          </cell>
          <cell r="DT163">
            <v>11.3</v>
          </cell>
          <cell r="DU163">
            <v>11.8</v>
          </cell>
          <cell r="DV163">
            <v>23.1</v>
          </cell>
          <cell r="DW163">
            <v>273.10000000000002</v>
          </cell>
          <cell r="DX163">
            <v>43.9</v>
          </cell>
          <cell r="EA163">
            <v>46.4</v>
          </cell>
          <cell r="EB163">
            <v>3.6</v>
          </cell>
          <cell r="EC163">
            <v>5</v>
          </cell>
          <cell r="ED163">
            <v>6.2</v>
          </cell>
          <cell r="EE163">
            <v>14.9</v>
          </cell>
          <cell r="EF163">
            <v>6.7</v>
          </cell>
          <cell r="EG163">
            <v>1.5</v>
          </cell>
          <cell r="EH163">
            <v>8.1999999999999993</v>
          </cell>
          <cell r="EJ163">
            <v>3.9</v>
          </cell>
          <cell r="EK163">
            <v>2.6</v>
          </cell>
          <cell r="EL163">
            <v>3.3</v>
          </cell>
          <cell r="EO163">
            <v>5.5</v>
          </cell>
          <cell r="EP163">
            <v>6.4</v>
          </cell>
          <cell r="EQ163">
            <v>12</v>
          </cell>
          <cell r="ER163">
            <v>107.4</v>
          </cell>
          <cell r="ES163">
            <v>63</v>
          </cell>
          <cell r="ET163">
            <v>3.7</v>
          </cell>
          <cell r="EU163">
            <v>5</v>
          </cell>
          <cell r="EV163">
            <v>71.7</v>
          </cell>
          <cell r="EW163">
            <v>14</v>
          </cell>
          <cell r="EX163">
            <v>13.3</v>
          </cell>
          <cell r="EY163">
            <v>8</v>
          </cell>
          <cell r="EZ163">
            <v>35.4</v>
          </cell>
          <cell r="FA163">
            <v>10.199999999999999</v>
          </cell>
          <cell r="FB163">
            <v>8.6</v>
          </cell>
          <cell r="FC163">
            <v>18.899999999999999</v>
          </cell>
          <cell r="FD163">
            <v>45.7</v>
          </cell>
          <cell r="FE163">
            <v>9.6999999999999993</v>
          </cell>
          <cell r="FF163">
            <v>6.5</v>
          </cell>
          <cell r="FG163">
            <v>4.5999999999999996</v>
          </cell>
          <cell r="FH163">
            <v>10.5</v>
          </cell>
          <cell r="FI163">
            <v>31.2</v>
          </cell>
          <cell r="FJ163">
            <v>18.600000000000001</v>
          </cell>
          <cell r="FK163">
            <v>9.6999999999999993</v>
          </cell>
          <cell r="FL163">
            <v>28.3</v>
          </cell>
          <cell r="FM163">
            <v>231.1</v>
          </cell>
        </row>
        <row r="164">
          <cell r="B164">
            <v>792</v>
          </cell>
          <cell r="C164">
            <v>94.3</v>
          </cell>
          <cell r="D164">
            <v>160.9</v>
          </cell>
          <cell r="E164">
            <v>1047.0999999999999</v>
          </cell>
          <cell r="F164">
            <v>131.69999999999999</v>
          </cell>
          <cell r="G164">
            <v>232.7</v>
          </cell>
          <cell r="H164">
            <v>120.8</v>
          </cell>
          <cell r="I164">
            <v>485.2</v>
          </cell>
          <cell r="J164">
            <v>185.7</v>
          </cell>
          <cell r="K164">
            <v>90.6</v>
          </cell>
          <cell r="L164">
            <v>276.3</v>
          </cell>
          <cell r="M164">
            <v>261.3</v>
          </cell>
          <cell r="N164">
            <v>77.3</v>
          </cell>
          <cell r="O164">
            <v>49.2</v>
          </cell>
          <cell r="P164">
            <v>114.9</v>
          </cell>
          <cell r="Q164">
            <v>176.6</v>
          </cell>
          <cell r="R164">
            <v>418</v>
          </cell>
          <cell r="S164">
            <v>217.8</v>
          </cell>
          <cell r="T164">
            <v>171.1</v>
          </cell>
          <cell r="U164">
            <v>389</v>
          </cell>
          <cell r="V164">
            <v>2876.8</v>
          </cell>
          <cell r="W164">
            <v>647.1</v>
          </cell>
          <cell r="X164">
            <v>26.4</v>
          </cell>
          <cell r="Y164">
            <v>73.8</v>
          </cell>
          <cell r="Z164">
            <v>747.3</v>
          </cell>
          <cell r="AA164">
            <v>81.900000000000006</v>
          </cell>
          <cell r="AB164">
            <v>183.2</v>
          </cell>
          <cell r="AC164">
            <v>112.3</v>
          </cell>
          <cell r="AD164">
            <v>377.4</v>
          </cell>
          <cell r="AE164">
            <v>107.9</v>
          </cell>
          <cell r="AF164">
            <v>42.6</v>
          </cell>
          <cell r="AG164">
            <v>150.5</v>
          </cell>
          <cell r="AH164">
            <v>165.1</v>
          </cell>
          <cell r="AI164">
            <v>67.7</v>
          </cell>
          <cell r="AJ164">
            <v>45.9</v>
          </cell>
          <cell r="AK164">
            <v>102.5</v>
          </cell>
          <cell r="AL164">
            <v>69.7</v>
          </cell>
          <cell r="AM164">
            <v>285.89999999999998</v>
          </cell>
          <cell r="AN164">
            <v>95.9</v>
          </cell>
          <cell r="AO164">
            <v>126.5</v>
          </cell>
          <cell r="AP164">
            <v>222.3</v>
          </cell>
          <cell r="AQ164">
            <v>1948.5</v>
          </cell>
          <cell r="AR164">
            <v>486.4</v>
          </cell>
          <cell r="AU164">
            <v>539</v>
          </cell>
          <cell r="AV164">
            <v>68.8</v>
          </cell>
          <cell r="AW164">
            <v>120.5</v>
          </cell>
          <cell r="AX164">
            <v>61.6</v>
          </cell>
          <cell r="AY164">
            <v>250.9</v>
          </cell>
          <cell r="AZ164">
            <v>88.9</v>
          </cell>
          <cell r="BA164">
            <v>49.9</v>
          </cell>
          <cell r="BB164">
            <v>138.80000000000001</v>
          </cell>
          <cell r="BC164">
            <v>132.9</v>
          </cell>
          <cell r="BD164">
            <v>68.400000000000006</v>
          </cell>
          <cell r="BE164">
            <v>41</v>
          </cell>
          <cell r="BF164">
            <v>51.9</v>
          </cell>
          <cell r="BG164">
            <v>91.4</v>
          </cell>
          <cell r="BH164">
            <v>252.6</v>
          </cell>
          <cell r="BI164">
            <v>91.9</v>
          </cell>
          <cell r="BJ164">
            <v>129</v>
          </cell>
          <cell r="BK164">
            <v>220.9</v>
          </cell>
          <cell r="BL164">
            <v>1535</v>
          </cell>
          <cell r="BM164">
            <v>182.7</v>
          </cell>
          <cell r="BN164">
            <v>12.1</v>
          </cell>
          <cell r="BO164">
            <v>17.5</v>
          </cell>
          <cell r="BP164">
            <v>212.4</v>
          </cell>
          <cell r="BQ164">
            <v>38.4</v>
          </cell>
          <cell r="BR164">
            <v>44.7</v>
          </cell>
          <cell r="BS164">
            <v>25</v>
          </cell>
          <cell r="BT164">
            <v>108.1</v>
          </cell>
          <cell r="BU164">
            <v>25.6</v>
          </cell>
          <cell r="BV164">
            <v>12.3</v>
          </cell>
          <cell r="BW164">
            <v>37.9</v>
          </cell>
          <cell r="BX164">
            <v>74</v>
          </cell>
          <cell r="BY164">
            <v>14.3</v>
          </cell>
          <cell r="BZ164">
            <v>18</v>
          </cell>
          <cell r="CA164">
            <v>30.5</v>
          </cell>
          <cell r="CB164">
            <v>23.2</v>
          </cell>
          <cell r="CC164">
            <v>86</v>
          </cell>
          <cell r="CD164">
            <v>31.8</v>
          </cell>
          <cell r="CE164">
            <v>39.1</v>
          </cell>
          <cell r="CF164">
            <v>70.900000000000006</v>
          </cell>
          <cell r="CG164">
            <v>589.20000000000005</v>
          </cell>
          <cell r="CH164">
            <v>268</v>
          </cell>
          <cell r="CI164">
            <v>33.700000000000003</v>
          </cell>
          <cell r="CJ164">
            <v>39.200000000000003</v>
          </cell>
          <cell r="CK164">
            <v>340.9</v>
          </cell>
          <cell r="CL164">
            <v>43.8</v>
          </cell>
          <cell r="CM164">
            <v>83.8</v>
          </cell>
          <cell r="CN164">
            <v>48</v>
          </cell>
          <cell r="CO164">
            <v>175.6</v>
          </cell>
          <cell r="CP164">
            <v>50.3</v>
          </cell>
          <cell r="CQ164">
            <v>21.6</v>
          </cell>
          <cell r="CR164">
            <v>72</v>
          </cell>
          <cell r="CS164">
            <v>76.3</v>
          </cell>
          <cell r="CT164">
            <v>19.600000000000001</v>
          </cell>
          <cell r="CU164">
            <v>25.2</v>
          </cell>
          <cell r="CV164">
            <v>27.4</v>
          </cell>
          <cell r="CW164">
            <v>36.200000000000003</v>
          </cell>
          <cell r="CX164">
            <v>108.5</v>
          </cell>
          <cell r="CY164">
            <v>66.3</v>
          </cell>
          <cell r="CZ164">
            <v>51.9</v>
          </cell>
          <cell r="DA164">
            <v>118.2</v>
          </cell>
          <cell r="DB164">
            <v>891.5</v>
          </cell>
          <cell r="DC164">
            <v>69.099999999999994</v>
          </cell>
          <cell r="DF164">
            <v>78.599999999999994</v>
          </cell>
          <cell r="DG164">
            <v>11</v>
          </cell>
          <cell r="DH164">
            <v>10.6</v>
          </cell>
          <cell r="DI164">
            <v>8.6</v>
          </cell>
          <cell r="DJ164">
            <v>30.2</v>
          </cell>
          <cell r="DK164">
            <v>8.1</v>
          </cell>
          <cell r="DL164">
            <v>3.1</v>
          </cell>
          <cell r="DM164">
            <v>11.3</v>
          </cell>
          <cell r="DO164">
            <v>9</v>
          </cell>
          <cell r="DP164">
            <v>4.2</v>
          </cell>
          <cell r="DQ164">
            <v>9</v>
          </cell>
          <cell r="DT164">
            <v>11.5</v>
          </cell>
          <cell r="DU164">
            <v>10.5</v>
          </cell>
          <cell r="DV164">
            <v>22</v>
          </cell>
          <cell r="DW164">
            <v>191.4</v>
          </cell>
          <cell r="DX164">
            <v>36.700000000000003</v>
          </cell>
          <cell r="EA164">
            <v>38</v>
          </cell>
          <cell r="EB164">
            <v>2.9</v>
          </cell>
          <cell r="EC164">
            <v>3.8</v>
          </cell>
          <cell r="ED164">
            <v>5.5</v>
          </cell>
          <cell r="EE164">
            <v>12.3</v>
          </cell>
          <cell r="EF164">
            <v>4.5999999999999996</v>
          </cell>
          <cell r="EG164">
            <v>1.1000000000000001</v>
          </cell>
          <cell r="EH164">
            <v>5.6</v>
          </cell>
          <cell r="EJ164">
            <v>3.3</v>
          </cell>
          <cell r="EK164">
            <v>1.6</v>
          </cell>
          <cell r="EL164">
            <v>1.9</v>
          </cell>
          <cell r="EO164">
            <v>4.5999999999999996</v>
          </cell>
          <cell r="EP164">
            <v>6.5</v>
          </cell>
          <cell r="EQ164">
            <v>11.1</v>
          </cell>
          <cell r="ER164">
            <v>82.5</v>
          </cell>
          <cell r="ES164">
            <v>52.7</v>
          </cell>
          <cell r="ET164">
            <v>2.5</v>
          </cell>
          <cell r="EU164">
            <v>4.5</v>
          </cell>
          <cell r="EV164">
            <v>59.8</v>
          </cell>
          <cell r="EW164">
            <v>10.3</v>
          </cell>
          <cell r="EX164">
            <v>8.4</v>
          </cell>
          <cell r="EY164">
            <v>5.6</v>
          </cell>
          <cell r="EZ164">
            <v>24.3</v>
          </cell>
          <cell r="FA164">
            <v>6.2</v>
          </cell>
          <cell r="FB164">
            <v>5</v>
          </cell>
          <cell r="FC164">
            <v>11.2</v>
          </cell>
          <cell r="FD164">
            <v>18.600000000000001</v>
          </cell>
          <cell r="FE164">
            <v>6.6</v>
          </cell>
          <cell r="FF164">
            <v>3.2</v>
          </cell>
          <cell r="FG164">
            <v>2.7</v>
          </cell>
          <cell r="FH164">
            <v>5</v>
          </cell>
          <cell r="FI164">
            <v>17.600000000000001</v>
          </cell>
          <cell r="FJ164">
            <v>12.6</v>
          </cell>
          <cell r="FK164">
            <v>9.1999999999999993</v>
          </cell>
          <cell r="FL164">
            <v>21.8</v>
          </cell>
          <cell r="FM164">
            <v>153.30000000000001</v>
          </cell>
        </row>
        <row r="165">
          <cell r="B165">
            <v>755</v>
          </cell>
          <cell r="C165">
            <v>83.3</v>
          </cell>
          <cell r="D165">
            <v>157</v>
          </cell>
          <cell r="E165">
            <v>995.3</v>
          </cell>
          <cell r="F165">
            <v>140.30000000000001</v>
          </cell>
          <cell r="G165">
            <v>204.5</v>
          </cell>
          <cell r="H165">
            <v>121</v>
          </cell>
          <cell r="I165">
            <v>465.9</v>
          </cell>
          <cell r="J165">
            <v>155</v>
          </cell>
          <cell r="K165">
            <v>85</v>
          </cell>
          <cell r="L165">
            <v>240</v>
          </cell>
          <cell r="M165">
            <v>236.8</v>
          </cell>
          <cell r="N165">
            <v>77.099999999999994</v>
          </cell>
          <cell r="O165">
            <v>43</v>
          </cell>
          <cell r="P165">
            <v>103.8</v>
          </cell>
          <cell r="Q165">
            <v>170.8</v>
          </cell>
          <cell r="R165">
            <v>394.6</v>
          </cell>
          <cell r="S165">
            <v>207.1</v>
          </cell>
          <cell r="T165">
            <v>151.1</v>
          </cell>
          <cell r="U165">
            <v>358.2</v>
          </cell>
          <cell r="V165">
            <v>2690.8</v>
          </cell>
          <cell r="W165">
            <v>639.79999999999995</v>
          </cell>
          <cell r="X165">
            <v>25.2</v>
          </cell>
          <cell r="Y165">
            <v>66</v>
          </cell>
          <cell r="Z165">
            <v>731</v>
          </cell>
          <cell r="AA165">
            <v>74.3</v>
          </cell>
          <cell r="AB165">
            <v>171.8</v>
          </cell>
          <cell r="AC165">
            <v>108.6</v>
          </cell>
          <cell r="AD165">
            <v>354.8</v>
          </cell>
          <cell r="AE165">
            <v>87.9</v>
          </cell>
          <cell r="AF165">
            <v>40.9</v>
          </cell>
          <cell r="AG165">
            <v>128.80000000000001</v>
          </cell>
          <cell r="AH165">
            <v>152</v>
          </cell>
          <cell r="AI165">
            <v>65.7</v>
          </cell>
          <cell r="AJ165">
            <v>41.1</v>
          </cell>
          <cell r="AK165">
            <v>101.4</v>
          </cell>
          <cell r="AL165">
            <v>72.5</v>
          </cell>
          <cell r="AM165">
            <v>280.8</v>
          </cell>
          <cell r="AN165">
            <v>94</v>
          </cell>
          <cell r="AO165">
            <v>113.2</v>
          </cell>
          <cell r="AP165">
            <v>207.2</v>
          </cell>
          <cell r="AQ165">
            <v>1854.4</v>
          </cell>
          <cell r="AR165">
            <v>463.8</v>
          </cell>
          <cell r="AU165">
            <v>512.79999999999995</v>
          </cell>
          <cell r="AV165">
            <v>62.2</v>
          </cell>
          <cell r="AW165">
            <v>112.6</v>
          </cell>
          <cell r="AX165">
            <v>60.6</v>
          </cell>
          <cell r="AY165">
            <v>235.4</v>
          </cell>
          <cell r="AZ165">
            <v>75.099999999999994</v>
          </cell>
          <cell r="BA165">
            <v>44.9</v>
          </cell>
          <cell r="BB165">
            <v>120</v>
          </cell>
          <cell r="BC165">
            <v>118.8</v>
          </cell>
          <cell r="BD165">
            <v>61.6</v>
          </cell>
          <cell r="BE165">
            <v>33.799999999999997</v>
          </cell>
          <cell r="BF165">
            <v>49.1</v>
          </cell>
          <cell r="BG165">
            <v>89.4</v>
          </cell>
          <cell r="BH165">
            <v>233.9</v>
          </cell>
          <cell r="BI165">
            <v>76.7</v>
          </cell>
          <cell r="BJ165">
            <v>111.9</v>
          </cell>
          <cell r="BK165">
            <v>188.6</v>
          </cell>
          <cell r="BL165">
            <v>1409.6</v>
          </cell>
          <cell r="BM165">
            <v>176.1</v>
          </cell>
          <cell r="BN165">
            <v>14.2</v>
          </cell>
          <cell r="BO165">
            <v>17</v>
          </cell>
          <cell r="BP165">
            <v>207.3</v>
          </cell>
          <cell r="BQ165">
            <v>29.9</v>
          </cell>
          <cell r="BR165">
            <v>44.5</v>
          </cell>
          <cell r="BS165">
            <v>22.5</v>
          </cell>
          <cell r="BT165">
            <v>97</v>
          </cell>
          <cell r="BU165">
            <v>22.5</v>
          </cell>
          <cell r="BV165">
            <v>11.5</v>
          </cell>
          <cell r="BW165">
            <v>34</v>
          </cell>
          <cell r="BX165">
            <v>68.599999999999994</v>
          </cell>
          <cell r="BY165">
            <v>15.1</v>
          </cell>
          <cell r="BZ165">
            <v>15.7</v>
          </cell>
          <cell r="CA165">
            <v>29</v>
          </cell>
          <cell r="CB165">
            <v>23.7</v>
          </cell>
          <cell r="CC165">
            <v>83.5</v>
          </cell>
          <cell r="CD165">
            <v>31.8</v>
          </cell>
          <cell r="CE165">
            <v>34.299999999999997</v>
          </cell>
          <cell r="CF165">
            <v>66.099999999999994</v>
          </cell>
          <cell r="CG165">
            <v>556.5</v>
          </cell>
          <cell r="CH165">
            <v>263.10000000000002</v>
          </cell>
          <cell r="CI165">
            <v>29.4</v>
          </cell>
          <cell r="CJ165">
            <v>35.5</v>
          </cell>
          <cell r="CK165">
            <v>328</v>
          </cell>
          <cell r="CL165">
            <v>40.9</v>
          </cell>
          <cell r="CM165">
            <v>69.8</v>
          </cell>
          <cell r="CN165">
            <v>45.1</v>
          </cell>
          <cell r="CO165">
            <v>155.9</v>
          </cell>
          <cell r="CP165">
            <v>46.1</v>
          </cell>
          <cell r="CQ165">
            <v>19.3</v>
          </cell>
          <cell r="CR165">
            <v>65.3</v>
          </cell>
          <cell r="CS165">
            <v>68.5</v>
          </cell>
          <cell r="CT165">
            <v>17.100000000000001</v>
          </cell>
          <cell r="CU165">
            <v>20.6</v>
          </cell>
          <cell r="CV165">
            <v>24.3</v>
          </cell>
          <cell r="CW165">
            <v>34.5</v>
          </cell>
          <cell r="CX165">
            <v>96.5</v>
          </cell>
          <cell r="CY165">
            <v>57.6</v>
          </cell>
          <cell r="CZ165">
            <v>48.9</v>
          </cell>
          <cell r="DA165">
            <v>106.5</v>
          </cell>
          <cell r="DB165">
            <v>820.7</v>
          </cell>
          <cell r="DC165">
            <v>67.2</v>
          </cell>
          <cell r="DF165">
            <v>76.5</v>
          </cell>
          <cell r="DG165">
            <v>10</v>
          </cell>
          <cell r="DH165">
            <v>11</v>
          </cell>
          <cell r="DI165">
            <v>8.1</v>
          </cell>
          <cell r="DJ165">
            <v>29.1</v>
          </cell>
          <cell r="DK165">
            <v>8.5</v>
          </cell>
          <cell r="DL165">
            <v>3.2</v>
          </cell>
          <cell r="DM165">
            <v>11.7</v>
          </cell>
          <cell r="DO165">
            <v>9.6999999999999993</v>
          </cell>
          <cell r="DP165">
            <v>4.4000000000000004</v>
          </cell>
          <cell r="DQ165">
            <v>8.1999999999999993</v>
          </cell>
          <cell r="DT165">
            <v>9.8000000000000007</v>
          </cell>
          <cell r="DU165">
            <v>9.9</v>
          </cell>
          <cell r="DV165">
            <v>19.7</v>
          </cell>
          <cell r="DW165">
            <v>183.4</v>
          </cell>
          <cell r="DX165">
            <v>36.6</v>
          </cell>
          <cell r="EA165">
            <v>38</v>
          </cell>
          <cell r="EB165">
            <v>3</v>
          </cell>
          <cell r="EC165">
            <v>3.9</v>
          </cell>
          <cell r="ED165">
            <v>5.2</v>
          </cell>
          <cell r="EE165">
            <v>12.1</v>
          </cell>
          <cell r="EF165">
            <v>4.2</v>
          </cell>
          <cell r="EG165">
            <v>1.1000000000000001</v>
          </cell>
          <cell r="EH165">
            <v>5.3</v>
          </cell>
          <cell r="EJ165">
            <v>3.4</v>
          </cell>
          <cell r="EK165">
            <v>1.5</v>
          </cell>
          <cell r="EL165">
            <v>2</v>
          </cell>
          <cell r="EO165">
            <v>4.5999999999999996</v>
          </cell>
          <cell r="EP165">
            <v>6.5</v>
          </cell>
          <cell r="EQ165">
            <v>11.1</v>
          </cell>
          <cell r="ER165">
            <v>81.7</v>
          </cell>
          <cell r="ES165">
            <v>52.8</v>
          </cell>
          <cell r="ET165">
            <v>2.7</v>
          </cell>
          <cell r="EU165">
            <v>4.7</v>
          </cell>
          <cell r="EV165">
            <v>60.2</v>
          </cell>
          <cell r="EW165">
            <v>10.7</v>
          </cell>
          <cell r="EX165">
            <v>7.4</v>
          </cell>
          <cell r="EY165">
            <v>5</v>
          </cell>
          <cell r="EZ165">
            <v>23.2</v>
          </cell>
          <cell r="FA165">
            <v>6.1</v>
          </cell>
          <cell r="FB165">
            <v>4.5999999999999996</v>
          </cell>
          <cell r="FC165">
            <v>10.7</v>
          </cell>
          <cell r="FD165">
            <v>17.2</v>
          </cell>
          <cell r="FE165">
            <v>7</v>
          </cell>
          <cell r="FF165">
            <v>2.8</v>
          </cell>
          <cell r="FG165">
            <v>3</v>
          </cell>
          <cell r="FH165">
            <v>5.0999999999999996</v>
          </cell>
          <cell r="FI165">
            <v>17.8</v>
          </cell>
          <cell r="FJ165">
            <v>14.7</v>
          </cell>
          <cell r="FK165">
            <v>9.5</v>
          </cell>
          <cell r="FL165">
            <v>24.2</v>
          </cell>
          <cell r="FM165">
            <v>153.19999999999999</v>
          </cell>
        </row>
        <row r="166">
          <cell r="B166">
            <v>838</v>
          </cell>
          <cell r="C166">
            <v>90.3</v>
          </cell>
          <cell r="D166">
            <v>165.5</v>
          </cell>
          <cell r="E166">
            <v>1093.8</v>
          </cell>
          <cell r="F166">
            <v>155.6</v>
          </cell>
          <cell r="G166">
            <v>229.1</v>
          </cell>
          <cell r="H166">
            <v>132.6</v>
          </cell>
          <cell r="I166">
            <v>517.29999999999995</v>
          </cell>
          <cell r="J166">
            <v>181.9</v>
          </cell>
          <cell r="K166">
            <v>91.8</v>
          </cell>
          <cell r="L166">
            <v>273.7</v>
          </cell>
          <cell r="M166">
            <v>282.39999999999998</v>
          </cell>
          <cell r="N166">
            <v>87.7</v>
          </cell>
          <cell r="O166">
            <v>48.1</v>
          </cell>
          <cell r="P166">
            <v>123.6</v>
          </cell>
          <cell r="Q166">
            <v>179.7</v>
          </cell>
          <cell r="R166">
            <v>439.1</v>
          </cell>
          <cell r="S166">
            <v>227.7</v>
          </cell>
          <cell r="T166">
            <v>167.3</v>
          </cell>
          <cell r="U166">
            <v>395</v>
          </cell>
          <cell r="V166">
            <v>3001.4</v>
          </cell>
          <cell r="W166">
            <v>693.6</v>
          </cell>
          <cell r="X166">
            <v>28.7</v>
          </cell>
          <cell r="Y166">
            <v>69.900000000000006</v>
          </cell>
          <cell r="Z166">
            <v>792.2</v>
          </cell>
          <cell r="AA166">
            <v>79.2</v>
          </cell>
          <cell r="AB166">
            <v>198.8</v>
          </cell>
          <cell r="AC166">
            <v>120.5</v>
          </cell>
          <cell r="AD166">
            <v>398.6</v>
          </cell>
          <cell r="AE166">
            <v>98.8</v>
          </cell>
          <cell r="AF166">
            <v>47.7</v>
          </cell>
          <cell r="AG166">
            <v>146.5</v>
          </cell>
          <cell r="AH166">
            <v>188.2</v>
          </cell>
          <cell r="AI166">
            <v>68.5</v>
          </cell>
          <cell r="AJ166">
            <v>46.5</v>
          </cell>
          <cell r="AK166">
            <v>113.8</v>
          </cell>
          <cell r="AL166">
            <v>81.3</v>
          </cell>
          <cell r="AM166">
            <v>310.10000000000002</v>
          </cell>
          <cell r="AN166">
            <v>112.1</v>
          </cell>
          <cell r="AO166">
            <v>126</v>
          </cell>
          <cell r="AP166">
            <v>238.1</v>
          </cell>
          <cell r="AQ166">
            <v>2073.6999999999998</v>
          </cell>
          <cell r="AR166">
            <v>518.6</v>
          </cell>
          <cell r="AU166">
            <v>573.5</v>
          </cell>
          <cell r="AV166">
            <v>70.8</v>
          </cell>
          <cell r="AW166">
            <v>121.1</v>
          </cell>
          <cell r="AX166">
            <v>68.900000000000006</v>
          </cell>
          <cell r="AY166">
            <v>260.89999999999998</v>
          </cell>
          <cell r="AZ166">
            <v>85.4</v>
          </cell>
          <cell r="BA166">
            <v>49.9</v>
          </cell>
          <cell r="BB166">
            <v>135.30000000000001</v>
          </cell>
          <cell r="BC166">
            <v>134</v>
          </cell>
          <cell r="BD166">
            <v>60.5</v>
          </cell>
          <cell r="BE166">
            <v>40</v>
          </cell>
          <cell r="BF166">
            <v>56.3</v>
          </cell>
          <cell r="BG166">
            <v>95.6</v>
          </cell>
          <cell r="BH166">
            <v>252.3</v>
          </cell>
          <cell r="BI166">
            <v>81</v>
          </cell>
          <cell r="BJ166">
            <v>131.1</v>
          </cell>
          <cell r="BK166">
            <v>212.1</v>
          </cell>
          <cell r="BL166">
            <v>1568</v>
          </cell>
          <cell r="BM166">
            <v>197.6</v>
          </cell>
          <cell r="BN166">
            <v>13.5</v>
          </cell>
          <cell r="BO166">
            <v>18.899999999999999</v>
          </cell>
          <cell r="BP166">
            <v>230</v>
          </cell>
          <cell r="BQ166">
            <v>34.700000000000003</v>
          </cell>
          <cell r="BR166">
            <v>50.4</v>
          </cell>
          <cell r="BS166">
            <v>25.4</v>
          </cell>
          <cell r="BT166">
            <v>110.5</v>
          </cell>
          <cell r="BU166">
            <v>27.2</v>
          </cell>
          <cell r="BV166">
            <v>14</v>
          </cell>
          <cell r="BW166">
            <v>41.3</v>
          </cell>
          <cell r="BX166">
            <v>85.7</v>
          </cell>
          <cell r="BY166">
            <v>16</v>
          </cell>
          <cell r="BZ166">
            <v>18.100000000000001</v>
          </cell>
          <cell r="CA166">
            <v>33</v>
          </cell>
          <cell r="CB166">
            <v>26.5</v>
          </cell>
          <cell r="CC166">
            <v>93.7</v>
          </cell>
          <cell r="CD166">
            <v>34.6</v>
          </cell>
          <cell r="CE166">
            <v>37.4</v>
          </cell>
          <cell r="CF166">
            <v>71.900000000000006</v>
          </cell>
          <cell r="CG166">
            <v>633.1</v>
          </cell>
          <cell r="CH166">
            <v>289.10000000000002</v>
          </cell>
          <cell r="CI166">
            <v>33.1</v>
          </cell>
          <cell r="CJ166">
            <v>38.799999999999997</v>
          </cell>
          <cell r="CK166">
            <v>360.9</v>
          </cell>
          <cell r="CL166">
            <v>45</v>
          </cell>
          <cell r="CM166">
            <v>76.599999999999994</v>
          </cell>
          <cell r="CN166">
            <v>50.2</v>
          </cell>
          <cell r="CO166">
            <v>171.8</v>
          </cell>
          <cell r="CP166">
            <v>52.6</v>
          </cell>
          <cell r="CQ166">
            <v>20.5</v>
          </cell>
          <cell r="CR166">
            <v>73.099999999999994</v>
          </cell>
          <cell r="CS166">
            <v>76.2</v>
          </cell>
          <cell r="CT166">
            <v>18.5</v>
          </cell>
          <cell r="CU166">
            <v>22.7</v>
          </cell>
          <cell r="CV166">
            <v>28</v>
          </cell>
          <cell r="CW166">
            <v>36.200000000000003</v>
          </cell>
          <cell r="CX166">
            <v>105.5</v>
          </cell>
          <cell r="CY166">
            <v>63.7</v>
          </cell>
          <cell r="CZ166">
            <v>54.8</v>
          </cell>
          <cell r="DA166">
            <v>118.5</v>
          </cell>
          <cell r="DB166">
            <v>906</v>
          </cell>
          <cell r="DC166">
            <v>74.400000000000006</v>
          </cell>
          <cell r="DF166">
            <v>85</v>
          </cell>
          <cell r="DG166">
            <v>10.6</v>
          </cell>
          <cell r="DH166">
            <v>13.2</v>
          </cell>
          <cell r="DI166">
            <v>9.9</v>
          </cell>
          <cell r="DJ166">
            <v>33.700000000000003</v>
          </cell>
          <cell r="DK166">
            <v>10.5</v>
          </cell>
          <cell r="DL166">
            <v>3.3</v>
          </cell>
          <cell r="DM166">
            <v>13.8</v>
          </cell>
          <cell r="DO166">
            <v>10.1</v>
          </cell>
          <cell r="DP166">
            <v>4.5999999999999996</v>
          </cell>
          <cell r="DQ166">
            <v>9.8000000000000007</v>
          </cell>
          <cell r="DT166">
            <v>10.7</v>
          </cell>
          <cell r="DU166">
            <v>10.8</v>
          </cell>
          <cell r="DV166">
            <v>21.4</v>
          </cell>
          <cell r="DW166">
            <v>205.6</v>
          </cell>
          <cell r="DX166">
            <v>41.8</v>
          </cell>
          <cell r="EA166">
            <v>43.3</v>
          </cell>
          <cell r="EB166">
            <v>4.3</v>
          </cell>
          <cell r="EC166">
            <v>4.0999999999999996</v>
          </cell>
          <cell r="ED166">
            <v>6.1</v>
          </cell>
          <cell r="EE166">
            <v>14.5</v>
          </cell>
          <cell r="EF166">
            <v>5</v>
          </cell>
          <cell r="EG166">
            <v>1.2</v>
          </cell>
          <cell r="EH166">
            <v>6.2</v>
          </cell>
          <cell r="EJ166">
            <v>3.4</v>
          </cell>
          <cell r="EK166">
            <v>1.9</v>
          </cell>
          <cell r="EL166">
            <v>2.4</v>
          </cell>
          <cell r="EO166">
            <v>5.8</v>
          </cell>
          <cell r="EP166">
            <v>7.2</v>
          </cell>
          <cell r="EQ166">
            <v>13</v>
          </cell>
          <cell r="ER166">
            <v>93.9</v>
          </cell>
          <cell r="ES166">
            <v>57.5</v>
          </cell>
          <cell r="ET166">
            <v>2.7</v>
          </cell>
          <cell r="EU166">
            <v>5.5</v>
          </cell>
          <cell r="EV166">
            <v>65.7</v>
          </cell>
          <cell r="EW166">
            <v>12.1</v>
          </cell>
          <cell r="EX166">
            <v>9</v>
          </cell>
          <cell r="EY166">
            <v>5.3</v>
          </cell>
          <cell r="EZ166">
            <v>26.4</v>
          </cell>
          <cell r="FA166">
            <v>7.2</v>
          </cell>
          <cell r="FB166">
            <v>5.5</v>
          </cell>
          <cell r="FC166">
            <v>12.6</v>
          </cell>
          <cell r="FD166">
            <v>21.3</v>
          </cell>
          <cell r="FE166">
            <v>8.1</v>
          </cell>
          <cell r="FF166">
            <v>3.1</v>
          </cell>
          <cell r="FG166">
            <v>3.3</v>
          </cell>
          <cell r="FH166">
            <v>5.8</v>
          </cell>
          <cell r="FI166">
            <v>20.3</v>
          </cell>
          <cell r="FJ166">
            <v>18.2</v>
          </cell>
          <cell r="FK166">
            <v>10.6</v>
          </cell>
          <cell r="FL166">
            <v>28.9</v>
          </cell>
          <cell r="FM166">
            <v>175.1</v>
          </cell>
        </row>
        <row r="167">
          <cell r="B167">
            <v>819.9</v>
          </cell>
          <cell r="C167">
            <v>93</v>
          </cell>
          <cell r="D167">
            <v>164.4</v>
          </cell>
          <cell r="E167">
            <v>1077.2</v>
          </cell>
          <cell r="F167">
            <v>137.5</v>
          </cell>
          <cell r="G167">
            <v>217.7</v>
          </cell>
          <cell r="H167">
            <v>116.3</v>
          </cell>
          <cell r="I167">
            <v>471.5</v>
          </cell>
          <cell r="J167">
            <v>206.8</v>
          </cell>
          <cell r="K167">
            <v>94.2</v>
          </cell>
          <cell r="L167">
            <v>301</v>
          </cell>
          <cell r="M167">
            <v>308.89999999999998</v>
          </cell>
          <cell r="N167">
            <v>69.900000000000006</v>
          </cell>
          <cell r="O167">
            <v>48.2</v>
          </cell>
          <cell r="P167">
            <v>124.9</v>
          </cell>
          <cell r="Q167">
            <v>174.9</v>
          </cell>
          <cell r="R167">
            <v>417.8</v>
          </cell>
          <cell r="S167">
            <v>218.8</v>
          </cell>
          <cell r="T167">
            <v>167.3</v>
          </cell>
          <cell r="U167">
            <v>386.1</v>
          </cell>
          <cell r="V167">
            <v>2962.4</v>
          </cell>
          <cell r="W167">
            <v>666.6</v>
          </cell>
          <cell r="X167">
            <v>26.5</v>
          </cell>
          <cell r="Y167">
            <v>71.400000000000006</v>
          </cell>
          <cell r="Z167">
            <v>764.6</v>
          </cell>
          <cell r="AA167">
            <v>71.599999999999994</v>
          </cell>
          <cell r="AB167">
            <v>183.1</v>
          </cell>
          <cell r="AC167">
            <v>110.6</v>
          </cell>
          <cell r="AD167">
            <v>365.2</v>
          </cell>
          <cell r="AE167">
            <v>112.4</v>
          </cell>
          <cell r="AF167">
            <v>51.4</v>
          </cell>
          <cell r="AG167">
            <v>163.80000000000001</v>
          </cell>
          <cell r="AH167">
            <v>215.7</v>
          </cell>
          <cell r="AI167">
            <v>63.7</v>
          </cell>
          <cell r="AJ167">
            <v>47.1</v>
          </cell>
          <cell r="AK167">
            <v>107.8</v>
          </cell>
          <cell r="AL167">
            <v>82.4</v>
          </cell>
          <cell r="AM167">
            <v>300.89999999999998</v>
          </cell>
          <cell r="AN167">
            <v>100.8</v>
          </cell>
          <cell r="AO167">
            <v>128.1</v>
          </cell>
          <cell r="AP167">
            <v>229</v>
          </cell>
          <cell r="AQ167">
            <v>2039.3</v>
          </cell>
          <cell r="AR167">
            <v>501.6</v>
          </cell>
          <cell r="AU167">
            <v>555.20000000000005</v>
          </cell>
          <cell r="AV167">
            <v>63.7</v>
          </cell>
          <cell r="AW167">
            <v>117.1</v>
          </cell>
          <cell r="AX167">
            <v>62.2</v>
          </cell>
          <cell r="AY167">
            <v>243</v>
          </cell>
          <cell r="AZ167">
            <v>88.1</v>
          </cell>
          <cell r="BA167">
            <v>45.9</v>
          </cell>
          <cell r="BB167">
            <v>134</v>
          </cell>
          <cell r="BC167">
            <v>147.9</v>
          </cell>
          <cell r="BD167">
            <v>54.5</v>
          </cell>
          <cell r="BE167">
            <v>44.2</v>
          </cell>
          <cell r="BF167">
            <v>51.3</v>
          </cell>
          <cell r="BG167">
            <v>87.1</v>
          </cell>
          <cell r="BH167">
            <v>237.1</v>
          </cell>
          <cell r="BI167">
            <v>84.4</v>
          </cell>
          <cell r="BJ167">
            <v>126.4</v>
          </cell>
          <cell r="BK167">
            <v>210.8</v>
          </cell>
          <cell r="BL167">
            <v>1528.1</v>
          </cell>
          <cell r="BM167">
            <v>188.2</v>
          </cell>
          <cell r="BN167">
            <v>14</v>
          </cell>
          <cell r="BO167">
            <v>18.899999999999999</v>
          </cell>
          <cell r="BP167">
            <v>221.1</v>
          </cell>
          <cell r="BQ167">
            <v>34.1</v>
          </cell>
          <cell r="BR167">
            <v>47.9</v>
          </cell>
          <cell r="BS167">
            <v>26.1</v>
          </cell>
          <cell r="BT167">
            <v>108.2</v>
          </cell>
          <cell r="BU167">
            <v>30.9</v>
          </cell>
          <cell r="BV167">
            <v>13.7</v>
          </cell>
          <cell r="BW167">
            <v>44.6</v>
          </cell>
          <cell r="BX167">
            <v>91</v>
          </cell>
          <cell r="BY167">
            <v>14.5</v>
          </cell>
          <cell r="BZ167">
            <v>19</v>
          </cell>
          <cell r="CA167">
            <v>32.700000000000003</v>
          </cell>
          <cell r="CB167">
            <v>25.7</v>
          </cell>
          <cell r="CC167">
            <v>91.8</v>
          </cell>
          <cell r="CD167">
            <v>30.8</v>
          </cell>
          <cell r="CE167">
            <v>36.5</v>
          </cell>
          <cell r="CF167">
            <v>67.3</v>
          </cell>
          <cell r="CG167">
            <v>624.1</v>
          </cell>
          <cell r="CH167">
            <v>278.3</v>
          </cell>
          <cell r="CI167">
            <v>28</v>
          </cell>
          <cell r="CJ167">
            <v>40</v>
          </cell>
          <cell r="CK167">
            <v>346.3</v>
          </cell>
          <cell r="CL167">
            <v>40.700000000000003</v>
          </cell>
          <cell r="CM167">
            <v>71.7</v>
          </cell>
          <cell r="CN167">
            <v>49.6</v>
          </cell>
          <cell r="CO167">
            <v>161.9</v>
          </cell>
          <cell r="CP167">
            <v>56.2</v>
          </cell>
          <cell r="CQ167">
            <v>19.8</v>
          </cell>
          <cell r="CR167">
            <v>76</v>
          </cell>
          <cell r="CS167">
            <v>91.9</v>
          </cell>
          <cell r="CT167">
            <v>18</v>
          </cell>
          <cell r="CU167">
            <v>23.1</v>
          </cell>
          <cell r="CV167">
            <v>28.1</v>
          </cell>
          <cell r="CW167">
            <v>33.5</v>
          </cell>
          <cell r="CX167">
            <v>102.7</v>
          </cell>
          <cell r="CY167">
            <v>61</v>
          </cell>
          <cell r="CZ167">
            <v>55.4</v>
          </cell>
          <cell r="DA167">
            <v>116.4</v>
          </cell>
          <cell r="DB167">
            <v>895.2</v>
          </cell>
          <cell r="DC167">
            <v>73.2</v>
          </cell>
          <cell r="DF167">
            <v>81.099999999999994</v>
          </cell>
          <cell r="DG167">
            <v>10.1</v>
          </cell>
          <cell r="DH167">
            <v>16.100000000000001</v>
          </cell>
          <cell r="DI167">
            <v>8.4</v>
          </cell>
          <cell r="DJ167">
            <v>34.6</v>
          </cell>
          <cell r="DK167">
            <v>12.3</v>
          </cell>
          <cell r="DL167">
            <v>3.4</v>
          </cell>
          <cell r="DM167">
            <v>15.7</v>
          </cell>
          <cell r="DO167">
            <v>8.3000000000000007</v>
          </cell>
          <cell r="DP167">
            <v>4.9000000000000004</v>
          </cell>
          <cell r="DQ167">
            <v>8.5</v>
          </cell>
          <cell r="DT167">
            <v>9.6</v>
          </cell>
          <cell r="DU167">
            <v>11.2</v>
          </cell>
          <cell r="DV167">
            <v>20.8</v>
          </cell>
          <cell r="DW167">
            <v>204.5</v>
          </cell>
          <cell r="DX167">
            <v>40.6</v>
          </cell>
          <cell r="EA167">
            <v>42.2</v>
          </cell>
          <cell r="EB167">
            <v>2.8</v>
          </cell>
          <cell r="EC167">
            <v>3.5</v>
          </cell>
          <cell r="ED167">
            <v>6</v>
          </cell>
          <cell r="EE167">
            <v>12.3</v>
          </cell>
          <cell r="EF167">
            <v>5.6</v>
          </cell>
          <cell r="EG167">
            <v>1.2</v>
          </cell>
          <cell r="EH167">
            <v>6.7</v>
          </cell>
          <cell r="EJ167">
            <v>3.1</v>
          </cell>
          <cell r="EK167">
            <v>2</v>
          </cell>
          <cell r="EL167">
            <v>2.2999999999999998</v>
          </cell>
          <cell r="EO167">
            <v>5.0999999999999996</v>
          </cell>
          <cell r="EP167">
            <v>7.2</v>
          </cell>
          <cell r="EQ167">
            <v>12.2</v>
          </cell>
          <cell r="ER167">
            <v>90.4</v>
          </cell>
          <cell r="ES167">
            <v>55.3</v>
          </cell>
          <cell r="ET167">
            <v>2.5</v>
          </cell>
          <cell r="EU167">
            <v>5.4</v>
          </cell>
          <cell r="EV167">
            <v>63.2</v>
          </cell>
          <cell r="EW167">
            <v>10.6</v>
          </cell>
          <cell r="EX167">
            <v>8.5</v>
          </cell>
          <cell r="EY167">
            <v>4.8</v>
          </cell>
          <cell r="EZ167">
            <v>23.8</v>
          </cell>
          <cell r="FA167">
            <v>8.3000000000000007</v>
          </cell>
          <cell r="FB167">
            <v>5.8</v>
          </cell>
          <cell r="FC167">
            <v>14.1</v>
          </cell>
          <cell r="FD167">
            <v>23.8</v>
          </cell>
          <cell r="FE167">
            <v>7.9</v>
          </cell>
          <cell r="FF167">
            <v>3.2</v>
          </cell>
          <cell r="FG167">
            <v>3.6</v>
          </cell>
          <cell r="FH167">
            <v>5.6</v>
          </cell>
          <cell r="FI167">
            <v>20.3</v>
          </cell>
          <cell r="FJ167">
            <v>15.9</v>
          </cell>
          <cell r="FK167">
            <v>9.4</v>
          </cell>
          <cell r="FL167">
            <v>25.3</v>
          </cell>
          <cell r="FM167">
            <v>170.5</v>
          </cell>
        </row>
        <row r="168">
          <cell r="B168">
            <v>834.8</v>
          </cell>
          <cell r="C168">
            <v>84.4</v>
          </cell>
          <cell r="D168">
            <v>160.80000000000001</v>
          </cell>
          <cell r="E168">
            <v>1080</v>
          </cell>
          <cell r="F168">
            <v>161.5</v>
          </cell>
          <cell r="G168">
            <v>250.3</v>
          </cell>
          <cell r="H168">
            <v>113.2</v>
          </cell>
          <cell r="I168">
            <v>525</v>
          </cell>
          <cell r="J168">
            <v>205.5</v>
          </cell>
          <cell r="K168">
            <v>95.3</v>
          </cell>
          <cell r="L168">
            <v>300.8</v>
          </cell>
          <cell r="M168">
            <v>317</v>
          </cell>
          <cell r="N168">
            <v>83.2</v>
          </cell>
          <cell r="O168">
            <v>51.2</v>
          </cell>
          <cell r="P168">
            <v>132.19999999999999</v>
          </cell>
          <cell r="Q168">
            <v>174.9</v>
          </cell>
          <cell r="R168">
            <v>441.6</v>
          </cell>
          <cell r="S168">
            <v>233.5</v>
          </cell>
          <cell r="T168">
            <v>166.3</v>
          </cell>
          <cell r="U168">
            <v>399.9</v>
          </cell>
          <cell r="V168">
            <v>3064.3</v>
          </cell>
          <cell r="W168">
            <v>674.3</v>
          </cell>
          <cell r="X168">
            <v>27.9</v>
          </cell>
          <cell r="Y168">
            <v>74.2</v>
          </cell>
          <cell r="Z168">
            <v>776.5</v>
          </cell>
          <cell r="AA168">
            <v>80.3</v>
          </cell>
          <cell r="AB168">
            <v>210.9</v>
          </cell>
          <cell r="AC168">
            <v>110.5</v>
          </cell>
          <cell r="AD168">
            <v>401.7</v>
          </cell>
          <cell r="AE168">
            <v>104.2</v>
          </cell>
          <cell r="AF168">
            <v>49.1</v>
          </cell>
          <cell r="AG168">
            <v>153.4</v>
          </cell>
          <cell r="AH168">
            <v>211.6</v>
          </cell>
          <cell r="AI168">
            <v>72.900000000000006</v>
          </cell>
          <cell r="AJ168">
            <v>51.6</v>
          </cell>
          <cell r="AK168">
            <v>120.8</v>
          </cell>
          <cell r="AL168">
            <v>84.3</v>
          </cell>
          <cell r="AM168">
            <v>329.5</v>
          </cell>
          <cell r="AN168">
            <v>100</v>
          </cell>
          <cell r="AO168">
            <v>122.4</v>
          </cell>
          <cell r="AP168">
            <v>222.4</v>
          </cell>
          <cell r="AQ168">
            <v>2095.1</v>
          </cell>
          <cell r="AR168">
            <v>523.4</v>
          </cell>
          <cell r="AU168">
            <v>578.5</v>
          </cell>
          <cell r="AV168">
            <v>73.5</v>
          </cell>
          <cell r="AW168">
            <v>129.9</v>
          </cell>
          <cell r="AX168">
            <v>65</v>
          </cell>
          <cell r="AY168">
            <v>268.3</v>
          </cell>
          <cell r="AZ168">
            <v>93.5</v>
          </cell>
          <cell r="BA168">
            <v>51.1</v>
          </cell>
          <cell r="BB168">
            <v>144.5</v>
          </cell>
          <cell r="BC168">
            <v>154.6</v>
          </cell>
          <cell r="BD168">
            <v>60.6</v>
          </cell>
          <cell r="BE168">
            <v>44</v>
          </cell>
          <cell r="BF168">
            <v>57.7</v>
          </cell>
          <cell r="BG168">
            <v>97.9</v>
          </cell>
          <cell r="BH168">
            <v>260.10000000000002</v>
          </cell>
          <cell r="BI168">
            <v>85.1</v>
          </cell>
          <cell r="BJ168">
            <v>127.4</v>
          </cell>
          <cell r="BK168">
            <v>212.6</v>
          </cell>
          <cell r="BL168">
            <v>1618.6</v>
          </cell>
          <cell r="BM168">
            <v>190.4</v>
          </cell>
          <cell r="BN168">
            <v>14.4</v>
          </cell>
          <cell r="BO168">
            <v>19</v>
          </cell>
          <cell r="BP168">
            <v>223.8</v>
          </cell>
          <cell r="BQ168">
            <v>35.5</v>
          </cell>
          <cell r="BR168">
            <v>57.8</v>
          </cell>
          <cell r="BS168">
            <v>27</v>
          </cell>
          <cell r="BT168">
            <v>120.3</v>
          </cell>
          <cell r="BU168">
            <v>30.1</v>
          </cell>
          <cell r="BV168">
            <v>14.2</v>
          </cell>
          <cell r="BW168">
            <v>44.3</v>
          </cell>
          <cell r="BX168">
            <v>94.8</v>
          </cell>
          <cell r="BY168">
            <v>16.399999999999999</v>
          </cell>
          <cell r="BZ168">
            <v>19.3</v>
          </cell>
          <cell r="CA168">
            <v>34.700000000000003</v>
          </cell>
          <cell r="CB168">
            <v>27.3</v>
          </cell>
          <cell r="CC168">
            <v>97.7</v>
          </cell>
          <cell r="CD168">
            <v>30.9</v>
          </cell>
          <cell r="CE168">
            <v>38.1</v>
          </cell>
          <cell r="CF168">
            <v>69</v>
          </cell>
          <cell r="CG168">
            <v>649.9</v>
          </cell>
          <cell r="CH168">
            <v>284.39999999999998</v>
          </cell>
          <cell r="CI168">
            <v>27.5</v>
          </cell>
          <cell r="CJ168">
            <v>38</v>
          </cell>
          <cell r="CK168">
            <v>349.9</v>
          </cell>
          <cell r="CL168">
            <v>45.8</v>
          </cell>
          <cell r="CM168">
            <v>87.2</v>
          </cell>
          <cell r="CN168">
            <v>50.8</v>
          </cell>
          <cell r="CO168">
            <v>183.9</v>
          </cell>
          <cell r="CP168">
            <v>65.3</v>
          </cell>
          <cell r="CQ168">
            <v>22.6</v>
          </cell>
          <cell r="CR168">
            <v>87.9</v>
          </cell>
          <cell r="CS168">
            <v>99.7</v>
          </cell>
          <cell r="CT168">
            <v>19.7</v>
          </cell>
          <cell r="CU168">
            <v>23.9</v>
          </cell>
          <cell r="CV168">
            <v>30.3</v>
          </cell>
          <cell r="CW168">
            <v>37.700000000000003</v>
          </cell>
          <cell r="CX168">
            <v>111.6</v>
          </cell>
          <cell r="CY168">
            <v>60.3</v>
          </cell>
          <cell r="CZ168">
            <v>56.7</v>
          </cell>
          <cell r="DA168">
            <v>117</v>
          </cell>
          <cell r="DB168">
            <v>949.9</v>
          </cell>
          <cell r="DC168">
            <v>72.5</v>
          </cell>
          <cell r="DF168">
            <v>80.7</v>
          </cell>
          <cell r="DG168">
            <v>11.2</v>
          </cell>
          <cell r="DH168">
            <v>17.8</v>
          </cell>
          <cell r="DI168">
            <v>8.4</v>
          </cell>
          <cell r="DJ168">
            <v>37.4</v>
          </cell>
          <cell r="DK168">
            <v>10.3</v>
          </cell>
          <cell r="DL168">
            <v>3.5</v>
          </cell>
          <cell r="DM168">
            <v>13.8</v>
          </cell>
          <cell r="DO168">
            <v>9.6999999999999993</v>
          </cell>
          <cell r="DP168">
            <v>4.8</v>
          </cell>
          <cell r="DQ168">
            <v>10.1</v>
          </cell>
          <cell r="DT168">
            <v>10.7</v>
          </cell>
          <cell r="DU168">
            <v>11.1</v>
          </cell>
          <cell r="DV168">
            <v>21.9</v>
          </cell>
          <cell r="DW168">
            <v>208.3</v>
          </cell>
          <cell r="DX168">
            <v>43.6</v>
          </cell>
          <cell r="EA168">
            <v>45.2</v>
          </cell>
          <cell r="EB168">
            <v>4.3</v>
          </cell>
          <cell r="EC168">
            <v>3.9</v>
          </cell>
          <cell r="ED168">
            <v>6.7</v>
          </cell>
          <cell r="EE168">
            <v>14.8</v>
          </cell>
          <cell r="EF168">
            <v>6.5</v>
          </cell>
          <cell r="EG168">
            <v>1.4</v>
          </cell>
          <cell r="EH168">
            <v>7.9</v>
          </cell>
          <cell r="EJ168">
            <v>3.6</v>
          </cell>
          <cell r="EK168">
            <v>2</v>
          </cell>
          <cell r="EL168">
            <v>2.6</v>
          </cell>
          <cell r="EO168">
            <v>6.3</v>
          </cell>
          <cell r="EP168">
            <v>7.3</v>
          </cell>
          <cell r="EQ168">
            <v>13.7</v>
          </cell>
          <cell r="ER168">
            <v>100.3</v>
          </cell>
          <cell r="ES168">
            <v>57.1</v>
          </cell>
          <cell r="ET168">
            <v>2.4</v>
          </cell>
          <cell r="EU168">
            <v>5.9</v>
          </cell>
          <cell r="EV168">
            <v>65.400000000000006</v>
          </cell>
          <cell r="EW168">
            <v>12</v>
          </cell>
          <cell r="EX168">
            <v>8.6999999999999993</v>
          </cell>
          <cell r="EY168">
            <v>4.0999999999999996</v>
          </cell>
          <cell r="EZ168">
            <v>24.8</v>
          </cell>
          <cell r="FA168">
            <v>7.9</v>
          </cell>
          <cell r="FB168">
            <v>5.5</v>
          </cell>
          <cell r="FC168">
            <v>13.4</v>
          </cell>
          <cell r="FD168">
            <v>22.7</v>
          </cell>
          <cell r="FE168">
            <v>8</v>
          </cell>
          <cell r="FF168">
            <v>3</v>
          </cell>
          <cell r="FG168">
            <v>4.3</v>
          </cell>
          <cell r="FH168">
            <v>5.5</v>
          </cell>
          <cell r="FI168">
            <v>20.9</v>
          </cell>
          <cell r="FJ168">
            <v>17.100000000000001</v>
          </cell>
          <cell r="FK168">
            <v>9.6999999999999993</v>
          </cell>
          <cell r="FL168">
            <v>26.8</v>
          </cell>
          <cell r="FM168">
            <v>173.9</v>
          </cell>
        </row>
        <row r="169">
          <cell r="B169">
            <v>832.8</v>
          </cell>
          <cell r="C169">
            <v>85.9</v>
          </cell>
          <cell r="D169">
            <v>156.9</v>
          </cell>
          <cell r="E169">
            <v>1075.5999999999999</v>
          </cell>
          <cell r="F169">
            <v>158</v>
          </cell>
          <cell r="G169">
            <v>238.7</v>
          </cell>
          <cell r="H169">
            <v>120.2</v>
          </cell>
          <cell r="I169">
            <v>516.9</v>
          </cell>
          <cell r="J169">
            <v>200.9</v>
          </cell>
          <cell r="K169">
            <v>95.3</v>
          </cell>
          <cell r="L169">
            <v>296.2</v>
          </cell>
          <cell r="M169">
            <v>306.8</v>
          </cell>
          <cell r="N169">
            <v>75.5</v>
          </cell>
          <cell r="O169">
            <v>50</v>
          </cell>
          <cell r="P169">
            <v>132</v>
          </cell>
          <cell r="Q169">
            <v>169.1</v>
          </cell>
          <cell r="R169">
            <v>426.6</v>
          </cell>
          <cell r="S169">
            <v>213.7</v>
          </cell>
          <cell r="T169">
            <v>159.80000000000001</v>
          </cell>
          <cell r="U169">
            <v>373.5</v>
          </cell>
          <cell r="V169">
            <v>2995.7</v>
          </cell>
          <cell r="W169">
            <v>672.7</v>
          </cell>
          <cell r="X169">
            <v>28.8</v>
          </cell>
          <cell r="Y169">
            <v>71.2</v>
          </cell>
          <cell r="Z169">
            <v>772.7</v>
          </cell>
          <cell r="AA169">
            <v>77.599999999999994</v>
          </cell>
          <cell r="AB169">
            <v>224.6</v>
          </cell>
          <cell r="AC169">
            <v>112.9</v>
          </cell>
          <cell r="AD169">
            <v>415.1</v>
          </cell>
          <cell r="AE169">
            <v>104.1</v>
          </cell>
          <cell r="AF169">
            <v>47</v>
          </cell>
          <cell r="AG169">
            <v>151.19999999999999</v>
          </cell>
          <cell r="AH169">
            <v>209.9</v>
          </cell>
          <cell r="AI169">
            <v>71.2</v>
          </cell>
          <cell r="AJ169">
            <v>54.8</v>
          </cell>
          <cell r="AK169">
            <v>113.1</v>
          </cell>
          <cell r="AL169">
            <v>79.599999999999994</v>
          </cell>
          <cell r="AM169">
            <v>318.7</v>
          </cell>
          <cell r="AN169">
            <v>100.7</v>
          </cell>
          <cell r="AO169">
            <v>120.7</v>
          </cell>
          <cell r="AP169">
            <v>221.5</v>
          </cell>
          <cell r="AQ169">
            <v>2089.1</v>
          </cell>
          <cell r="AR169">
            <v>515.29999999999995</v>
          </cell>
          <cell r="AU169">
            <v>570.6</v>
          </cell>
          <cell r="AV169">
            <v>83.1</v>
          </cell>
          <cell r="AW169">
            <v>145.19999999999999</v>
          </cell>
          <cell r="AX169">
            <v>65.7</v>
          </cell>
          <cell r="AY169">
            <v>294</v>
          </cell>
          <cell r="AZ169">
            <v>101</v>
          </cell>
          <cell r="BA169">
            <v>53.2</v>
          </cell>
          <cell r="BB169">
            <v>154.19999999999999</v>
          </cell>
          <cell r="BC169">
            <v>163.5</v>
          </cell>
          <cell r="BD169">
            <v>58.6</v>
          </cell>
          <cell r="BE169">
            <v>47.3</v>
          </cell>
          <cell r="BF169">
            <v>56.4</v>
          </cell>
          <cell r="BG169">
            <v>96.7</v>
          </cell>
          <cell r="BH169">
            <v>259</v>
          </cell>
          <cell r="BI169">
            <v>82.1</v>
          </cell>
          <cell r="BJ169">
            <v>128.5</v>
          </cell>
          <cell r="BK169">
            <v>210.6</v>
          </cell>
          <cell r="BL169">
            <v>1652</v>
          </cell>
          <cell r="BM169">
            <v>189.7</v>
          </cell>
          <cell r="BN169">
            <v>15.4</v>
          </cell>
          <cell r="BO169">
            <v>17.7</v>
          </cell>
          <cell r="BP169">
            <v>222.8</v>
          </cell>
          <cell r="BQ169">
            <v>41</v>
          </cell>
          <cell r="BR169">
            <v>55.3</v>
          </cell>
          <cell r="BS169">
            <v>25.7</v>
          </cell>
          <cell r="BT169">
            <v>122</v>
          </cell>
          <cell r="BU169">
            <v>27.4</v>
          </cell>
          <cell r="BV169">
            <v>13.9</v>
          </cell>
          <cell r="BW169">
            <v>41.3</v>
          </cell>
          <cell r="BX169">
            <v>86.8</v>
          </cell>
          <cell r="BY169">
            <v>15.1</v>
          </cell>
          <cell r="BZ169">
            <v>18.3</v>
          </cell>
          <cell r="CA169">
            <v>36.6</v>
          </cell>
          <cell r="CB169">
            <v>25.4</v>
          </cell>
          <cell r="CC169">
            <v>95.4</v>
          </cell>
          <cell r="CD169">
            <v>28.5</v>
          </cell>
          <cell r="CE169">
            <v>36.1</v>
          </cell>
          <cell r="CF169">
            <v>64.599999999999994</v>
          </cell>
          <cell r="CG169">
            <v>633</v>
          </cell>
          <cell r="CH169">
            <v>279.5</v>
          </cell>
          <cell r="CI169">
            <v>28</v>
          </cell>
          <cell r="CJ169">
            <v>38.6</v>
          </cell>
          <cell r="CK169">
            <v>346.1</v>
          </cell>
          <cell r="CL169">
            <v>46.8</v>
          </cell>
          <cell r="CM169">
            <v>84.1</v>
          </cell>
          <cell r="CN169">
            <v>51.4</v>
          </cell>
          <cell r="CO169">
            <v>182.3</v>
          </cell>
          <cell r="CP169">
            <v>61.2</v>
          </cell>
          <cell r="CQ169">
            <v>20.2</v>
          </cell>
          <cell r="CR169">
            <v>81.400000000000006</v>
          </cell>
          <cell r="CS169">
            <v>91.5</v>
          </cell>
          <cell r="CT169">
            <v>18.100000000000001</v>
          </cell>
          <cell r="CU169">
            <v>23.1</v>
          </cell>
          <cell r="CV169">
            <v>28.5</v>
          </cell>
          <cell r="CW169">
            <v>32.6</v>
          </cell>
          <cell r="CX169">
            <v>102.3</v>
          </cell>
          <cell r="CY169">
            <v>57.1</v>
          </cell>
          <cell r="CZ169">
            <v>57.1</v>
          </cell>
          <cell r="DA169">
            <v>114.3</v>
          </cell>
          <cell r="DB169">
            <v>917.9</v>
          </cell>
          <cell r="DC169">
            <v>73.400000000000006</v>
          </cell>
          <cell r="DF169">
            <v>81.599999999999994</v>
          </cell>
          <cell r="DG169">
            <v>12.1</v>
          </cell>
          <cell r="DH169">
            <v>16.5</v>
          </cell>
          <cell r="DI169">
            <v>8.5</v>
          </cell>
          <cell r="DJ169">
            <v>37.1</v>
          </cell>
          <cell r="DK169">
            <v>10.3</v>
          </cell>
          <cell r="DL169">
            <v>3.8</v>
          </cell>
          <cell r="DM169">
            <v>14.1</v>
          </cell>
          <cell r="DO169">
            <v>9.1999999999999993</v>
          </cell>
          <cell r="DP169">
            <v>4.7</v>
          </cell>
          <cell r="DQ169">
            <v>9.9</v>
          </cell>
          <cell r="DT169">
            <v>10.4</v>
          </cell>
          <cell r="DU169">
            <v>11.3</v>
          </cell>
          <cell r="DV169">
            <v>21.7</v>
          </cell>
          <cell r="DW169">
            <v>206</v>
          </cell>
          <cell r="DX169">
            <v>44.5</v>
          </cell>
          <cell r="EA169">
            <v>46.3</v>
          </cell>
          <cell r="EB169">
            <v>4.5</v>
          </cell>
          <cell r="EC169">
            <v>4</v>
          </cell>
          <cell r="ED169">
            <v>6.7</v>
          </cell>
          <cell r="EE169">
            <v>15.2</v>
          </cell>
          <cell r="EF169">
            <v>7.7</v>
          </cell>
          <cell r="EG169">
            <v>1.4</v>
          </cell>
          <cell r="EH169">
            <v>9.1</v>
          </cell>
          <cell r="EJ169">
            <v>3.8</v>
          </cell>
          <cell r="EK169">
            <v>2.4</v>
          </cell>
          <cell r="EL169">
            <v>2.6</v>
          </cell>
          <cell r="EO169">
            <v>6.5</v>
          </cell>
          <cell r="EP169">
            <v>7.9</v>
          </cell>
          <cell r="EQ169">
            <v>14.4</v>
          </cell>
          <cell r="ER169">
            <v>104.2</v>
          </cell>
          <cell r="ES169">
            <v>55.6</v>
          </cell>
          <cell r="ET169">
            <v>2.6</v>
          </cell>
          <cell r="EU169">
            <v>5.6</v>
          </cell>
          <cell r="EV169">
            <v>63.9</v>
          </cell>
          <cell r="EW169">
            <v>10.9</v>
          </cell>
          <cell r="EX169">
            <v>9.5</v>
          </cell>
          <cell r="EY169">
            <v>4.4000000000000004</v>
          </cell>
          <cell r="EZ169">
            <v>24.9</v>
          </cell>
          <cell r="FA169">
            <v>8.3000000000000007</v>
          </cell>
          <cell r="FB169">
            <v>5.5</v>
          </cell>
          <cell r="FC169">
            <v>13.8</v>
          </cell>
          <cell r="FD169">
            <v>22.7</v>
          </cell>
          <cell r="FE169">
            <v>7.7</v>
          </cell>
          <cell r="FF169">
            <v>3.1</v>
          </cell>
          <cell r="FG169">
            <v>4.3</v>
          </cell>
          <cell r="FH169">
            <v>5.2</v>
          </cell>
          <cell r="FI169">
            <v>20.399999999999999</v>
          </cell>
          <cell r="FJ169">
            <v>15.2</v>
          </cell>
          <cell r="FK169">
            <v>9.4</v>
          </cell>
          <cell r="FL169">
            <v>24.6</v>
          </cell>
          <cell r="FM169">
            <v>170.2</v>
          </cell>
        </row>
        <row r="170">
          <cell r="B170">
            <v>838.6</v>
          </cell>
          <cell r="C170">
            <v>89.6</v>
          </cell>
          <cell r="D170">
            <v>158.5</v>
          </cell>
          <cell r="E170">
            <v>1086.7</v>
          </cell>
          <cell r="F170">
            <v>160.9</v>
          </cell>
          <cell r="G170">
            <v>228.9</v>
          </cell>
          <cell r="H170">
            <v>124.3</v>
          </cell>
          <cell r="I170">
            <v>514.20000000000005</v>
          </cell>
          <cell r="J170">
            <v>191.1</v>
          </cell>
          <cell r="K170">
            <v>103.1</v>
          </cell>
          <cell r="L170">
            <v>294.10000000000002</v>
          </cell>
          <cell r="M170">
            <v>314.39999999999998</v>
          </cell>
          <cell r="N170">
            <v>82.8</v>
          </cell>
          <cell r="O170">
            <v>54.9</v>
          </cell>
          <cell r="P170">
            <v>131.69999999999999</v>
          </cell>
          <cell r="Q170">
            <v>184.9</v>
          </cell>
          <cell r="R170">
            <v>454.2</v>
          </cell>
          <cell r="S170">
            <v>230.3</v>
          </cell>
          <cell r="T170">
            <v>176.6</v>
          </cell>
          <cell r="U170">
            <v>406.9</v>
          </cell>
          <cell r="V170">
            <v>3070.5</v>
          </cell>
          <cell r="W170">
            <v>672.5</v>
          </cell>
          <cell r="X170">
            <v>27.7</v>
          </cell>
          <cell r="Y170">
            <v>75.3</v>
          </cell>
          <cell r="Z170">
            <v>775.5</v>
          </cell>
          <cell r="AA170">
            <v>85</v>
          </cell>
          <cell r="AB170">
            <v>208.9</v>
          </cell>
          <cell r="AC170">
            <v>107</v>
          </cell>
          <cell r="AD170">
            <v>400.9</v>
          </cell>
          <cell r="AE170">
            <v>98.4</v>
          </cell>
          <cell r="AF170">
            <v>48.1</v>
          </cell>
          <cell r="AG170">
            <v>146.5</v>
          </cell>
          <cell r="AH170">
            <v>197.2</v>
          </cell>
          <cell r="AI170">
            <v>71.7</v>
          </cell>
          <cell r="AJ170">
            <v>52.8</v>
          </cell>
          <cell r="AK170">
            <v>110.4</v>
          </cell>
          <cell r="AL170">
            <v>78.099999999999994</v>
          </cell>
          <cell r="AM170">
            <v>313.10000000000002</v>
          </cell>
          <cell r="AN170">
            <v>98.2</v>
          </cell>
          <cell r="AO170">
            <v>127.2</v>
          </cell>
          <cell r="AP170">
            <v>225.4</v>
          </cell>
          <cell r="AQ170">
            <v>2058.6</v>
          </cell>
          <cell r="AR170">
            <v>528.4</v>
          </cell>
          <cell r="AU170">
            <v>583.79999999999995</v>
          </cell>
          <cell r="AV170">
            <v>70.900000000000006</v>
          </cell>
          <cell r="AW170">
            <v>126.2</v>
          </cell>
          <cell r="AX170">
            <v>66.599999999999994</v>
          </cell>
          <cell r="AY170">
            <v>263.7</v>
          </cell>
          <cell r="AZ170">
            <v>82.9</v>
          </cell>
          <cell r="BA170">
            <v>48.7</v>
          </cell>
          <cell r="BB170">
            <v>131.6</v>
          </cell>
          <cell r="BC170">
            <v>141.69999999999999</v>
          </cell>
          <cell r="BD170">
            <v>62.4</v>
          </cell>
          <cell r="BE170">
            <v>41.5</v>
          </cell>
          <cell r="BF170">
            <v>57.9</v>
          </cell>
          <cell r="BG170">
            <v>98</v>
          </cell>
          <cell r="BH170">
            <v>259.8</v>
          </cell>
          <cell r="BI170">
            <v>85.1</v>
          </cell>
          <cell r="BJ170">
            <v>124.5</v>
          </cell>
          <cell r="BK170">
            <v>209.6</v>
          </cell>
          <cell r="BL170">
            <v>1590.3</v>
          </cell>
          <cell r="BM170">
            <v>187.5</v>
          </cell>
          <cell r="BN170">
            <v>13.9</v>
          </cell>
          <cell r="BO170">
            <v>18.899999999999999</v>
          </cell>
          <cell r="BP170">
            <v>220.3</v>
          </cell>
          <cell r="BQ170">
            <v>44.1</v>
          </cell>
          <cell r="BR170">
            <v>50.7</v>
          </cell>
          <cell r="BS170">
            <v>24.5</v>
          </cell>
          <cell r="BT170">
            <v>119.3</v>
          </cell>
          <cell r="BU170">
            <v>26.7</v>
          </cell>
          <cell r="BV170">
            <v>12.8</v>
          </cell>
          <cell r="BW170">
            <v>39.4</v>
          </cell>
          <cell r="BX170">
            <v>92</v>
          </cell>
          <cell r="BY170">
            <v>16.2</v>
          </cell>
          <cell r="BZ170">
            <v>17.5</v>
          </cell>
          <cell r="CA170">
            <v>38.6</v>
          </cell>
          <cell r="CB170">
            <v>24.8</v>
          </cell>
          <cell r="CC170">
            <v>97.1</v>
          </cell>
          <cell r="CD170">
            <v>31.2</v>
          </cell>
          <cell r="CE170">
            <v>35.6</v>
          </cell>
          <cell r="CF170">
            <v>66.8</v>
          </cell>
          <cell r="CG170">
            <v>634.9</v>
          </cell>
          <cell r="CH170">
            <v>280.8</v>
          </cell>
          <cell r="CI170">
            <v>27.9</v>
          </cell>
          <cell r="CJ170">
            <v>41</v>
          </cell>
          <cell r="CK170">
            <v>349.8</v>
          </cell>
          <cell r="CL170">
            <v>46.7</v>
          </cell>
          <cell r="CM170">
            <v>77.900000000000006</v>
          </cell>
          <cell r="CN170">
            <v>48.6</v>
          </cell>
          <cell r="CO170">
            <v>173.2</v>
          </cell>
          <cell r="CP170">
            <v>59</v>
          </cell>
          <cell r="CQ170">
            <v>21.3</v>
          </cell>
          <cell r="CR170">
            <v>80.3</v>
          </cell>
          <cell r="CS170">
            <v>85.9</v>
          </cell>
          <cell r="CT170">
            <v>21.5</v>
          </cell>
          <cell r="CU170">
            <v>24.9</v>
          </cell>
          <cell r="CV170">
            <v>28.7</v>
          </cell>
          <cell r="CW170">
            <v>36.799999999999997</v>
          </cell>
          <cell r="CX170">
            <v>111.9</v>
          </cell>
          <cell r="CY170">
            <v>60.7</v>
          </cell>
          <cell r="CZ170">
            <v>61.6</v>
          </cell>
          <cell r="DA170">
            <v>122.3</v>
          </cell>
          <cell r="DB170">
            <v>923.4</v>
          </cell>
          <cell r="DC170">
            <v>75</v>
          </cell>
          <cell r="DF170">
            <v>83.6</v>
          </cell>
          <cell r="DG170">
            <v>11</v>
          </cell>
          <cell r="DH170">
            <v>15.5</v>
          </cell>
          <cell r="DI170">
            <v>8</v>
          </cell>
          <cell r="DJ170">
            <v>34.4</v>
          </cell>
          <cell r="DK170">
            <v>9.5</v>
          </cell>
          <cell r="DL170">
            <v>3.2</v>
          </cell>
          <cell r="DM170">
            <v>12.6</v>
          </cell>
          <cell r="DO170">
            <v>9.4</v>
          </cell>
          <cell r="DP170">
            <v>4.4000000000000004</v>
          </cell>
          <cell r="DQ170">
            <v>8.6999999999999993</v>
          </cell>
          <cell r="DT170">
            <v>10.8</v>
          </cell>
          <cell r="DU170">
            <v>12.8</v>
          </cell>
          <cell r="DV170">
            <v>23.6</v>
          </cell>
          <cell r="DW170">
            <v>204</v>
          </cell>
          <cell r="DX170">
            <v>46.5</v>
          </cell>
          <cell r="EA170">
            <v>48.3</v>
          </cell>
          <cell r="EB170">
            <v>3.8</v>
          </cell>
          <cell r="EC170">
            <v>4</v>
          </cell>
          <cell r="ED170">
            <v>6.8</v>
          </cell>
          <cell r="EE170">
            <v>14.6</v>
          </cell>
          <cell r="EF170">
            <v>7.7</v>
          </cell>
          <cell r="EG170">
            <v>1.7</v>
          </cell>
          <cell r="EH170">
            <v>9.4</v>
          </cell>
          <cell r="EJ170">
            <v>3.9</v>
          </cell>
          <cell r="EK170">
            <v>2.2000000000000002</v>
          </cell>
          <cell r="EL170">
            <v>2.7</v>
          </cell>
          <cell r="EO170">
            <v>8.1</v>
          </cell>
          <cell r="EP170">
            <v>8</v>
          </cell>
          <cell r="EQ170">
            <v>16.100000000000001</v>
          </cell>
          <cell r="ER170">
            <v>107.8</v>
          </cell>
          <cell r="ES170">
            <v>55.6</v>
          </cell>
          <cell r="ET170">
            <v>2.7</v>
          </cell>
          <cell r="EU170">
            <v>5.7</v>
          </cell>
          <cell r="EV170">
            <v>63.9</v>
          </cell>
          <cell r="EW170">
            <v>11.7</v>
          </cell>
          <cell r="EX170">
            <v>9.5</v>
          </cell>
          <cell r="EY170">
            <v>4.0999999999999996</v>
          </cell>
          <cell r="EZ170">
            <v>25.3</v>
          </cell>
          <cell r="FA170">
            <v>7.9</v>
          </cell>
          <cell r="FB170">
            <v>4.7</v>
          </cell>
          <cell r="FC170">
            <v>12.6</v>
          </cell>
          <cell r="FD170">
            <v>25</v>
          </cell>
          <cell r="FE170">
            <v>9.6999999999999993</v>
          </cell>
          <cell r="FF170">
            <v>3.1</v>
          </cell>
          <cell r="FG170">
            <v>4.5999999999999996</v>
          </cell>
          <cell r="FH170">
            <v>4.5</v>
          </cell>
          <cell r="FI170">
            <v>22</v>
          </cell>
          <cell r="FJ170">
            <v>14.6</v>
          </cell>
          <cell r="FK170">
            <v>9.1</v>
          </cell>
          <cell r="FL170">
            <v>23.7</v>
          </cell>
          <cell r="FM170">
            <v>172.6</v>
          </cell>
        </row>
        <row r="171">
          <cell r="B171">
            <v>878.3</v>
          </cell>
          <cell r="C171">
            <v>91.1</v>
          </cell>
          <cell r="D171">
            <v>169.3</v>
          </cell>
          <cell r="E171">
            <v>1138.7</v>
          </cell>
          <cell r="F171">
            <v>156.80000000000001</v>
          </cell>
          <cell r="G171">
            <v>219.3</v>
          </cell>
          <cell r="H171">
            <v>134</v>
          </cell>
          <cell r="I171">
            <v>510.1</v>
          </cell>
          <cell r="J171">
            <v>187.9</v>
          </cell>
          <cell r="K171">
            <v>100.7</v>
          </cell>
          <cell r="L171">
            <v>288.60000000000002</v>
          </cell>
          <cell r="M171">
            <v>299.39999999999998</v>
          </cell>
          <cell r="N171">
            <v>88.1</v>
          </cell>
          <cell r="O171">
            <v>53.3</v>
          </cell>
          <cell r="P171">
            <v>140.19999999999999</v>
          </cell>
          <cell r="Q171">
            <v>192.5</v>
          </cell>
          <cell r="R171">
            <v>474.1</v>
          </cell>
          <cell r="S171">
            <v>226.6</v>
          </cell>
          <cell r="T171">
            <v>179.4</v>
          </cell>
          <cell r="U171">
            <v>406</v>
          </cell>
          <cell r="V171">
            <v>3117</v>
          </cell>
          <cell r="W171">
            <v>699.6</v>
          </cell>
          <cell r="X171">
            <v>28.8</v>
          </cell>
          <cell r="Y171">
            <v>76.5</v>
          </cell>
          <cell r="Z171">
            <v>805</v>
          </cell>
          <cell r="AA171">
            <v>79.599999999999994</v>
          </cell>
          <cell r="AB171">
            <v>203.1</v>
          </cell>
          <cell r="AC171">
            <v>114.9</v>
          </cell>
          <cell r="AD171">
            <v>397.6</v>
          </cell>
          <cell r="AE171">
            <v>90.9</v>
          </cell>
          <cell r="AF171">
            <v>47.6</v>
          </cell>
          <cell r="AG171">
            <v>138.5</v>
          </cell>
          <cell r="AH171">
            <v>197.8</v>
          </cell>
          <cell r="AI171">
            <v>72.7</v>
          </cell>
          <cell r="AJ171">
            <v>52.4</v>
          </cell>
          <cell r="AK171">
            <v>119.8</v>
          </cell>
          <cell r="AL171">
            <v>81.7</v>
          </cell>
          <cell r="AM171">
            <v>326.60000000000002</v>
          </cell>
          <cell r="AN171">
            <v>96.7</v>
          </cell>
          <cell r="AO171">
            <v>130.69999999999999</v>
          </cell>
          <cell r="AP171">
            <v>227.4</v>
          </cell>
          <cell r="AQ171">
            <v>2092.9</v>
          </cell>
          <cell r="AR171">
            <v>541.79999999999995</v>
          </cell>
          <cell r="AU171">
            <v>598.20000000000005</v>
          </cell>
          <cell r="AV171">
            <v>69.400000000000006</v>
          </cell>
          <cell r="AW171">
            <v>129.30000000000001</v>
          </cell>
          <cell r="AX171">
            <v>72.2</v>
          </cell>
          <cell r="AY171">
            <v>270.89999999999998</v>
          </cell>
          <cell r="AZ171">
            <v>90.1</v>
          </cell>
          <cell r="BA171">
            <v>51.7</v>
          </cell>
          <cell r="BB171">
            <v>141.80000000000001</v>
          </cell>
          <cell r="BC171">
            <v>155.1</v>
          </cell>
          <cell r="BD171">
            <v>59.9</v>
          </cell>
          <cell r="BE171">
            <v>44.5</v>
          </cell>
          <cell r="BF171">
            <v>60.8</v>
          </cell>
          <cell r="BG171">
            <v>102.3</v>
          </cell>
          <cell r="BH171">
            <v>267.39999999999998</v>
          </cell>
          <cell r="BI171">
            <v>92.1</v>
          </cell>
          <cell r="BJ171">
            <v>128.5</v>
          </cell>
          <cell r="BK171">
            <v>220.6</v>
          </cell>
          <cell r="BL171">
            <v>1654.1</v>
          </cell>
          <cell r="BM171">
            <v>198.7</v>
          </cell>
          <cell r="BN171">
            <v>14.9</v>
          </cell>
          <cell r="BO171">
            <v>19.899999999999999</v>
          </cell>
          <cell r="BP171">
            <v>233.5</v>
          </cell>
          <cell r="BQ171">
            <v>39.6</v>
          </cell>
          <cell r="BR171">
            <v>53</v>
          </cell>
          <cell r="BS171">
            <v>26.7</v>
          </cell>
          <cell r="BT171">
            <v>119.4</v>
          </cell>
          <cell r="BU171">
            <v>28.5</v>
          </cell>
          <cell r="BV171">
            <v>12.7</v>
          </cell>
          <cell r="BW171">
            <v>41.2</v>
          </cell>
          <cell r="BX171">
            <v>86.9</v>
          </cell>
          <cell r="BY171">
            <v>17.3</v>
          </cell>
          <cell r="BZ171">
            <v>17.600000000000001</v>
          </cell>
          <cell r="CA171">
            <v>41.2</v>
          </cell>
          <cell r="CB171">
            <v>26.9</v>
          </cell>
          <cell r="CC171">
            <v>103.1</v>
          </cell>
          <cell r="CD171">
            <v>30.5</v>
          </cell>
          <cell r="CE171">
            <v>37.1</v>
          </cell>
          <cell r="CF171">
            <v>67.599999999999994</v>
          </cell>
          <cell r="CG171">
            <v>651.70000000000005</v>
          </cell>
          <cell r="CH171">
            <v>292.2</v>
          </cell>
          <cell r="CI171">
            <v>29.6</v>
          </cell>
          <cell r="CJ171">
            <v>44</v>
          </cell>
          <cell r="CK171">
            <v>365.8</v>
          </cell>
          <cell r="CL171">
            <v>50.7</v>
          </cell>
          <cell r="CM171">
            <v>74.099999999999994</v>
          </cell>
          <cell r="CN171">
            <v>52.7</v>
          </cell>
          <cell r="CO171">
            <v>177.5</v>
          </cell>
          <cell r="CP171">
            <v>58</v>
          </cell>
          <cell r="CQ171">
            <v>23</v>
          </cell>
          <cell r="CR171">
            <v>81.099999999999994</v>
          </cell>
          <cell r="CS171">
            <v>89</v>
          </cell>
          <cell r="CT171">
            <v>22</v>
          </cell>
          <cell r="CU171">
            <v>24.4</v>
          </cell>
          <cell r="CV171">
            <v>30.7</v>
          </cell>
          <cell r="CW171">
            <v>41.5</v>
          </cell>
          <cell r="CX171">
            <v>118.7</v>
          </cell>
          <cell r="CY171">
            <v>61.2</v>
          </cell>
          <cell r="CZ171">
            <v>63.2</v>
          </cell>
          <cell r="DA171">
            <v>124.4</v>
          </cell>
          <cell r="DB171">
            <v>956.3</v>
          </cell>
          <cell r="DC171">
            <v>76.3</v>
          </cell>
          <cell r="DF171">
            <v>85.3</v>
          </cell>
          <cell r="DG171">
            <v>10.6</v>
          </cell>
          <cell r="DH171">
            <v>16.100000000000001</v>
          </cell>
          <cell r="DI171">
            <v>8.5</v>
          </cell>
          <cell r="DJ171">
            <v>35.200000000000003</v>
          </cell>
          <cell r="DK171">
            <v>10.3</v>
          </cell>
          <cell r="DL171">
            <v>3.5</v>
          </cell>
          <cell r="DM171">
            <v>13.8</v>
          </cell>
          <cell r="DO171">
            <v>10.199999999999999</v>
          </cell>
          <cell r="DP171">
            <v>4.8</v>
          </cell>
          <cell r="DQ171">
            <v>9.1999999999999993</v>
          </cell>
          <cell r="DT171">
            <v>10.9</v>
          </cell>
          <cell r="DU171">
            <v>12.3</v>
          </cell>
          <cell r="DV171">
            <v>23.2</v>
          </cell>
          <cell r="DW171">
            <v>209.7</v>
          </cell>
          <cell r="DX171">
            <v>47.5</v>
          </cell>
          <cell r="EA171">
            <v>49.4</v>
          </cell>
          <cell r="EB171">
            <v>4.4000000000000004</v>
          </cell>
          <cell r="EC171">
            <v>4</v>
          </cell>
          <cell r="ED171">
            <v>7.3</v>
          </cell>
          <cell r="EE171">
            <v>15.7</v>
          </cell>
          <cell r="EF171">
            <v>8.1999999999999993</v>
          </cell>
          <cell r="EG171">
            <v>2.1</v>
          </cell>
          <cell r="EH171">
            <v>10.3</v>
          </cell>
          <cell r="EJ171">
            <v>4.0999999999999996</v>
          </cell>
          <cell r="EK171">
            <v>2.4</v>
          </cell>
          <cell r="EL171">
            <v>2.9</v>
          </cell>
          <cell r="EO171">
            <v>8</v>
          </cell>
          <cell r="EP171">
            <v>8.4</v>
          </cell>
          <cell r="EQ171">
            <v>16.399999999999999</v>
          </cell>
          <cell r="ER171">
            <v>113.7</v>
          </cell>
          <cell r="ES171">
            <v>57.7</v>
          </cell>
          <cell r="ET171">
            <v>2.7</v>
          </cell>
          <cell r="EU171">
            <v>6</v>
          </cell>
          <cell r="EV171">
            <v>66.400000000000006</v>
          </cell>
          <cell r="EW171">
            <v>11.7</v>
          </cell>
          <cell r="EX171">
            <v>8.5</v>
          </cell>
          <cell r="EY171">
            <v>4.3</v>
          </cell>
          <cell r="EZ171">
            <v>24.5</v>
          </cell>
          <cell r="FA171">
            <v>7.4</v>
          </cell>
          <cell r="FB171">
            <v>5</v>
          </cell>
          <cell r="FC171">
            <v>12.4</v>
          </cell>
          <cell r="FD171">
            <v>19.899999999999999</v>
          </cell>
          <cell r="FE171">
            <v>8.6</v>
          </cell>
          <cell r="FF171">
            <v>2.9</v>
          </cell>
          <cell r="FG171">
            <v>4.7</v>
          </cell>
          <cell r="FH171">
            <v>5.5</v>
          </cell>
          <cell r="FI171">
            <v>21.7</v>
          </cell>
          <cell r="FJ171">
            <v>14.6</v>
          </cell>
          <cell r="FK171">
            <v>9.5</v>
          </cell>
          <cell r="FL171">
            <v>24.1</v>
          </cell>
          <cell r="FM171">
            <v>169</v>
          </cell>
        </row>
        <row r="172">
          <cell r="B172">
            <v>846.4</v>
          </cell>
          <cell r="C172">
            <v>95.5</v>
          </cell>
          <cell r="D172">
            <v>164.3</v>
          </cell>
          <cell r="E172">
            <v>1106.2</v>
          </cell>
          <cell r="F172">
            <v>168.2</v>
          </cell>
          <cell r="G172">
            <v>219.2</v>
          </cell>
          <cell r="H172">
            <v>140.6</v>
          </cell>
          <cell r="I172">
            <v>528</v>
          </cell>
          <cell r="J172">
            <v>186.3</v>
          </cell>
          <cell r="K172">
            <v>110.4</v>
          </cell>
          <cell r="L172">
            <v>296.7</v>
          </cell>
          <cell r="M172">
            <v>292.89999999999998</v>
          </cell>
          <cell r="N172">
            <v>83.9</v>
          </cell>
          <cell r="O172">
            <v>54.9</v>
          </cell>
          <cell r="P172">
            <v>145.19999999999999</v>
          </cell>
          <cell r="Q172">
            <v>201.5</v>
          </cell>
          <cell r="R172">
            <v>485.5</v>
          </cell>
          <cell r="S172">
            <v>240.4</v>
          </cell>
          <cell r="T172">
            <v>179.1</v>
          </cell>
          <cell r="U172">
            <v>419.4</v>
          </cell>
          <cell r="V172">
            <v>3128.7</v>
          </cell>
          <cell r="W172">
            <v>698.1</v>
          </cell>
          <cell r="X172">
            <v>30.1</v>
          </cell>
          <cell r="Y172">
            <v>74.7</v>
          </cell>
          <cell r="Z172">
            <v>803</v>
          </cell>
          <cell r="AA172">
            <v>81.400000000000006</v>
          </cell>
          <cell r="AB172">
            <v>204.5</v>
          </cell>
          <cell r="AC172">
            <v>117</v>
          </cell>
          <cell r="AD172">
            <v>402.8</v>
          </cell>
          <cell r="AE172">
            <v>90.8</v>
          </cell>
          <cell r="AF172">
            <v>48</v>
          </cell>
          <cell r="AG172">
            <v>138.80000000000001</v>
          </cell>
          <cell r="AH172">
            <v>195.3</v>
          </cell>
          <cell r="AI172">
            <v>71.099999999999994</v>
          </cell>
          <cell r="AJ172">
            <v>52.3</v>
          </cell>
          <cell r="AK172">
            <v>117.1</v>
          </cell>
          <cell r="AL172">
            <v>82.6</v>
          </cell>
          <cell r="AM172">
            <v>323.10000000000002</v>
          </cell>
          <cell r="AN172">
            <v>100.5</v>
          </cell>
          <cell r="AO172">
            <v>132.9</v>
          </cell>
          <cell r="AP172">
            <v>233.4</v>
          </cell>
          <cell r="AQ172">
            <v>2096.4</v>
          </cell>
          <cell r="AR172">
            <v>537</v>
          </cell>
          <cell r="AU172">
            <v>591.6</v>
          </cell>
          <cell r="AV172">
            <v>76.7</v>
          </cell>
          <cell r="AW172">
            <v>125</v>
          </cell>
          <cell r="AX172">
            <v>76.900000000000006</v>
          </cell>
          <cell r="AY172">
            <v>278.7</v>
          </cell>
          <cell r="AZ172">
            <v>99.8</v>
          </cell>
          <cell r="BA172">
            <v>56.3</v>
          </cell>
          <cell r="BB172">
            <v>156.1</v>
          </cell>
          <cell r="BC172">
            <v>155.5</v>
          </cell>
          <cell r="BD172">
            <v>62.5</v>
          </cell>
          <cell r="BE172">
            <v>46</v>
          </cell>
          <cell r="BF172">
            <v>58.2</v>
          </cell>
          <cell r="BG172">
            <v>107.8</v>
          </cell>
          <cell r="BH172">
            <v>274.60000000000002</v>
          </cell>
          <cell r="BI172">
            <v>84.5</v>
          </cell>
          <cell r="BJ172">
            <v>128.80000000000001</v>
          </cell>
          <cell r="BK172">
            <v>213.3</v>
          </cell>
          <cell r="BL172">
            <v>1669.9</v>
          </cell>
          <cell r="BM172">
            <v>199.3</v>
          </cell>
          <cell r="BN172">
            <v>15.9</v>
          </cell>
          <cell r="BO172">
            <v>20.8</v>
          </cell>
          <cell r="BP172">
            <v>236</v>
          </cell>
          <cell r="BQ172">
            <v>37.9</v>
          </cell>
          <cell r="BR172">
            <v>47.5</v>
          </cell>
          <cell r="BS172">
            <v>27.4</v>
          </cell>
          <cell r="BT172">
            <v>112.8</v>
          </cell>
          <cell r="BU172">
            <v>26.9</v>
          </cell>
          <cell r="BV172">
            <v>13.2</v>
          </cell>
          <cell r="BW172">
            <v>40.1</v>
          </cell>
          <cell r="BX172">
            <v>84</v>
          </cell>
          <cell r="BY172">
            <v>15.9</v>
          </cell>
          <cell r="BZ172">
            <v>19.399999999999999</v>
          </cell>
          <cell r="CA172">
            <v>43.3</v>
          </cell>
          <cell r="CB172">
            <v>27.7</v>
          </cell>
          <cell r="CC172">
            <v>106.3</v>
          </cell>
          <cell r="CD172">
            <v>33.1</v>
          </cell>
          <cell r="CE172">
            <v>37.700000000000003</v>
          </cell>
          <cell r="CF172">
            <v>70.8</v>
          </cell>
          <cell r="CG172">
            <v>650</v>
          </cell>
          <cell r="CH172">
            <v>293.2</v>
          </cell>
          <cell r="CI172">
            <v>30.5</v>
          </cell>
          <cell r="CJ172">
            <v>44.3</v>
          </cell>
          <cell r="CK172">
            <v>368.1</v>
          </cell>
          <cell r="CL172">
            <v>51.9</v>
          </cell>
          <cell r="CM172">
            <v>78.3</v>
          </cell>
          <cell r="CN172">
            <v>56.6</v>
          </cell>
          <cell r="CO172">
            <v>186.8</v>
          </cell>
          <cell r="CP172">
            <v>60.8</v>
          </cell>
          <cell r="CQ172">
            <v>24</v>
          </cell>
          <cell r="CR172">
            <v>84.8</v>
          </cell>
          <cell r="CS172">
            <v>84.7</v>
          </cell>
          <cell r="CT172">
            <v>21.1</v>
          </cell>
          <cell r="CU172">
            <v>25.6</v>
          </cell>
          <cell r="CV172">
            <v>31.1</v>
          </cell>
          <cell r="CW172">
            <v>43.4</v>
          </cell>
          <cell r="CX172">
            <v>121.2</v>
          </cell>
          <cell r="CY172">
            <v>64.7</v>
          </cell>
          <cell r="CZ172">
            <v>61.3</v>
          </cell>
          <cell r="DA172">
            <v>126</v>
          </cell>
          <cell r="DB172">
            <v>971.6</v>
          </cell>
          <cell r="DC172">
            <v>76.099999999999994</v>
          </cell>
          <cell r="DF172">
            <v>84.3</v>
          </cell>
          <cell r="DG172">
            <v>10.199999999999999</v>
          </cell>
          <cell r="DH172">
            <v>15.1</v>
          </cell>
          <cell r="DI172">
            <v>8.6</v>
          </cell>
          <cell r="DJ172">
            <v>33.9</v>
          </cell>
          <cell r="DK172">
            <v>9.4</v>
          </cell>
          <cell r="DL172">
            <v>3.2</v>
          </cell>
          <cell r="DM172">
            <v>12.6</v>
          </cell>
          <cell r="DO172">
            <v>8.6999999999999993</v>
          </cell>
          <cell r="DP172">
            <v>4.9000000000000004</v>
          </cell>
          <cell r="DQ172">
            <v>8.8000000000000007</v>
          </cell>
          <cell r="DT172">
            <v>11.2</v>
          </cell>
          <cell r="DU172">
            <v>12</v>
          </cell>
          <cell r="DV172">
            <v>23.2</v>
          </cell>
          <cell r="DW172">
            <v>202.7</v>
          </cell>
          <cell r="DX172">
            <v>45.4</v>
          </cell>
          <cell r="EA172">
            <v>47.2</v>
          </cell>
          <cell r="EB172">
            <v>3.8</v>
          </cell>
          <cell r="EC172">
            <v>4.3</v>
          </cell>
          <cell r="ED172">
            <v>6.9</v>
          </cell>
          <cell r="EE172">
            <v>15.1</v>
          </cell>
          <cell r="EF172">
            <v>6.9</v>
          </cell>
          <cell r="EG172">
            <v>1.7</v>
          </cell>
          <cell r="EH172">
            <v>8.6</v>
          </cell>
          <cell r="EJ172">
            <v>3.5</v>
          </cell>
          <cell r="EK172">
            <v>2.2999999999999998</v>
          </cell>
          <cell r="EL172">
            <v>2.6</v>
          </cell>
          <cell r="EO172">
            <v>7.9</v>
          </cell>
          <cell r="EP172">
            <v>7.6</v>
          </cell>
          <cell r="EQ172">
            <v>15.5</v>
          </cell>
          <cell r="ER172">
            <v>105.3</v>
          </cell>
          <cell r="ES172">
            <v>56.4</v>
          </cell>
          <cell r="ET172">
            <v>2.8</v>
          </cell>
          <cell r="EU172">
            <v>6.1</v>
          </cell>
          <cell r="EV172">
            <v>65.3</v>
          </cell>
          <cell r="EW172">
            <v>11.1</v>
          </cell>
          <cell r="EX172">
            <v>8.5</v>
          </cell>
          <cell r="EY172">
            <v>5.3</v>
          </cell>
          <cell r="EZ172">
            <v>25</v>
          </cell>
          <cell r="FA172">
            <v>8.4</v>
          </cell>
          <cell r="FB172">
            <v>5.5</v>
          </cell>
          <cell r="FC172">
            <v>13.9</v>
          </cell>
          <cell r="FD172">
            <v>20.5</v>
          </cell>
          <cell r="FE172">
            <v>8.6999999999999993</v>
          </cell>
          <cell r="FF172">
            <v>3.2</v>
          </cell>
          <cell r="FG172">
            <v>4.8</v>
          </cell>
          <cell r="FH172">
            <v>5.9</v>
          </cell>
          <cell r="FI172">
            <v>22.6</v>
          </cell>
          <cell r="FJ172">
            <v>14.9</v>
          </cell>
          <cell r="FK172">
            <v>9.5</v>
          </cell>
          <cell r="FL172">
            <v>24.4</v>
          </cell>
          <cell r="FM172">
            <v>171.7</v>
          </cell>
        </row>
        <row r="173">
          <cell r="B173">
            <v>885.5</v>
          </cell>
          <cell r="C173">
            <v>93.4</v>
          </cell>
          <cell r="D173">
            <v>184.2</v>
          </cell>
          <cell r="E173">
            <v>1163.0999999999999</v>
          </cell>
          <cell r="F173">
            <v>162.4</v>
          </cell>
          <cell r="G173">
            <v>215.2</v>
          </cell>
          <cell r="H173">
            <v>163.69999999999999</v>
          </cell>
          <cell r="I173">
            <v>541.4</v>
          </cell>
          <cell r="J173">
            <v>194.3</v>
          </cell>
          <cell r="K173">
            <v>111</v>
          </cell>
          <cell r="L173">
            <v>305.3</v>
          </cell>
          <cell r="M173">
            <v>321.60000000000002</v>
          </cell>
          <cell r="N173">
            <v>88.6</v>
          </cell>
          <cell r="O173">
            <v>55.3</v>
          </cell>
          <cell r="P173">
            <v>128.30000000000001</v>
          </cell>
          <cell r="Q173">
            <v>210.5</v>
          </cell>
          <cell r="R173">
            <v>482.7</v>
          </cell>
          <cell r="S173">
            <v>246</v>
          </cell>
          <cell r="T173">
            <v>202.5</v>
          </cell>
          <cell r="U173">
            <v>448.4</v>
          </cell>
          <cell r="V173">
            <v>3262.5</v>
          </cell>
          <cell r="W173">
            <v>699.8</v>
          </cell>
          <cell r="X173">
            <v>28.3</v>
          </cell>
          <cell r="Y173">
            <v>76.900000000000006</v>
          </cell>
          <cell r="Z173">
            <v>805</v>
          </cell>
          <cell r="AA173">
            <v>89.6</v>
          </cell>
          <cell r="AB173">
            <v>192.9</v>
          </cell>
          <cell r="AC173">
            <v>133.30000000000001</v>
          </cell>
          <cell r="AD173">
            <v>415.8</v>
          </cell>
          <cell r="AE173">
            <v>98.3</v>
          </cell>
          <cell r="AF173">
            <v>50.4</v>
          </cell>
          <cell r="AG173">
            <v>148.69999999999999</v>
          </cell>
          <cell r="AH173">
            <v>203</v>
          </cell>
          <cell r="AI173">
            <v>68</v>
          </cell>
          <cell r="AJ173">
            <v>52.7</v>
          </cell>
          <cell r="AK173">
            <v>118.7</v>
          </cell>
          <cell r="AL173">
            <v>81.900000000000006</v>
          </cell>
          <cell r="AM173">
            <v>321.2</v>
          </cell>
          <cell r="AN173">
            <v>90.2</v>
          </cell>
          <cell r="AO173">
            <v>140</v>
          </cell>
          <cell r="AP173">
            <v>230.2</v>
          </cell>
          <cell r="AQ173">
            <v>2123.9</v>
          </cell>
          <cell r="AR173">
            <v>546.4</v>
          </cell>
          <cell r="AU173">
            <v>598.5</v>
          </cell>
          <cell r="AV173">
            <v>67.400000000000006</v>
          </cell>
          <cell r="AW173">
            <v>128.69999999999999</v>
          </cell>
          <cell r="AX173">
            <v>68</v>
          </cell>
          <cell r="AY173">
            <v>264.10000000000002</v>
          </cell>
          <cell r="AZ173">
            <v>98.5</v>
          </cell>
          <cell r="BA173">
            <v>52.3</v>
          </cell>
          <cell r="BB173">
            <v>150.9</v>
          </cell>
          <cell r="BC173">
            <v>160.30000000000001</v>
          </cell>
          <cell r="BD173">
            <v>56.1</v>
          </cell>
          <cell r="BE173">
            <v>46.5</v>
          </cell>
          <cell r="BF173">
            <v>57</v>
          </cell>
          <cell r="BG173">
            <v>107.5</v>
          </cell>
          <cell r="BH173">
            <v>267.10000000000002</v>
          </cell>
          <cell r="BI173">
            <v>90.5</v>
          </cell>
          <cell r="BJ173">
            <v>119.3</v>
          </cell>
          <cell r="BK173">
            <v>209.9</v>
          </cell>
          <cell r="BL173">
            <v>1650.8</v>
          </cell>
          <cell r="BM173">
            <v>201.7</v>
          </cell>
          <cell r="BN173">
            <v>14.3</v>
          </cell>
          <cell r="BO173">
            <v>20.6</v>
          </cell>
          <cell r="BP173">
            <v>236.6</v>
          </cell>
          <cell r="BQ173">
            <v>43.6</v>
          </cell>
          <cell r="BR173">
            <v>48.9</v>
          </cell>
          <cell r="BS173">
            <v>29.3</v>
          </cell>
          <cell r="BT173">
            <v>121.8</v>
          </cell>
          <cell r="BU173">
            <v>29.9</v>
          </cell>
          <cell r="BV173">
            <v>12.6</v>
          </cell>
          <cell r="BW173">
            <v>42.5</v>
          </cell>
          <cell r="BX173">
            <v>92</v>
          </cell>
          <cell r="BY173">
            <v>16.100000000000001</v>
          </cell>
          <cell r="BZ173">
            <v>20.2</v>
          </cell>
          <cell r="CA173">
            <v>44</v>
          </cell>
          <cell r="CB173">
            <v>25.2</v>
          </cell>
          <cell r="CC173">
            <v>105.5</v>
          </cell>
          <cell r="CD173">
            <v>34.5</v>
          </cell>
          <cell r="CE173">
            <v>38.6</v>
          </cell>
          <cell r="CF173">
            <v>73.099999999999994</v>
          </cell>
          <cell r="CG173">
            <v>671.5</v>
          </cell>
          <cell r="CH173">
            <v>285.7</v>
          </cell>
          <cell r="CI173">
            <v>32.1</v>
          </cell>
          <cell r="CJ173">
            <v>47.9</v>
          </cell>
          <cell r="CK173">
            <v>365.6</v>
          </cell>
          <cell r="CL173">
            <v>58.1</v>
          </cell>
          <cell r="CM173">
            <v>81.900000000000006</v>
          </cell>
          <cell r="CN173">
            <v>62</v>
          </cell>
          <cell r="CO173">
            <v>202</v>
          </cell>
          <cell r="CP173">
            <v>61.4</v>
          </cell>
          <cell r="CQ173">
            <v>24</v>
          </cell>
          <cell r="CR173">
            <v>85.4</v>
          </cell>
          <cell r="CS173">
            <v>93.2</v>
          </cell>
          <cell r="CT173">
            <v>20.8</v>
          </cell>
          <cell r="CU173">
            <v>26.5</v>
          </cell>
          <cell r="CV173">
            <v>31.4</v>
          </cell>
          <cell r="CW173">
            <v>41.3</v>
          </cell>
          <cell r="CX173">
            <v>120</v>
          </cell>
          <cell r="CY173">
            <v>72.400000000000006</v>
          </cell>
          <cell r="CZ173">
            <v>66.5</v>
          </cell>
          <cell r="DA173">
            <v>139</v>
          </cell>
          <cell r="DB173">
            <v>1005.2</v>
          </cell>
          <cell r="DC173">
            <v>77.8</v>
          </cell>
          <cell r="DF173">
            <v>85.6</v>
          </cell>
          <cell r="DG173">
            <v>12.5</v>
          </cell>
          <cell r="DH173">
            <v>14</v>
          </cell>
          <cell r="DI173">
            <v>10.5</v>
          </cell>
          <cell r="DJ173">
            <v>37</v>
          </cell>
          <cell r="DK173">
            <v>9.8000000000000007</v>
          </cell>
          <cell r="DL173">
            <v>3.8</v>
          </cell>
          <cell r="DM173">
            <v>13.6</v>
          </cell>
          <cell r="DO173">
            <v>8.6999999999999993</v>
          </cell>
          <cell r="DP173">
            <v>5.4</v>
          </cell>
          <cell r="DQ173">
            <v>9.4</v>
          </cell>
          <cell r="DT173">
            <v>12.2</v>
          </cell>
          <cell r="DU173">
            <v>12.4</v>
          </cell>
          <cell r="DV173">
            <v>24.6</v>
          </cell>
          <cell r="DW173">
            <v>215.4</v>
          </cell>
          <cell r="DX173">
            <v>46.1</v>
          </cell>
          <cell r="EA173">
            <v>47.8</v>
          </cell>
          <cell r="EB173">
            <v>4.3</v>
          </cell>
          <cell r="EC173">
            <v>3.6</v>
          </cell>
          <cell r="ED173">
            <v>7.3</v>
          </cell>
          <cell r="EE173">
            <v>15.2</v>
          </cell>
          <cell r="EF173">
            <v>7.3</v>
          </cell>
          <cell r="EG173">
            <v>1.9</v>
          </cell>
          <cell r="EH173">
            <v>9.1999999999999993</v>
          </cell>
          <cell r="EJ173">
            <v>3.8</v>
          </cell>
          <cell r="EK173">
            <v>2.1</v>
          </cell>
          <cell r="EL173">
            <v>2.5</v>
          </cell>
          <cell r="EO173">
            <v>8</v>
          </cell>
          <cell r="EP173">
            <v>7.4</v>
          </cell>
          <cell r="EQ173">
            <v>15.4</v>
          </cell>
          <cell r="ER173">
            <v>107.3</v>
          </cell>
          <cell r="ES173">
            <v>59.3</v>
          </cell>
          <cell r="ET173">
            <v>2.8</v>
          </cell>
          <cell r="EU173">
            <v>5.4</v>
          </cell>
          <cell r="EV173">
            <v>67.5</v>
          </cell>
          <cell r="EW173">
            <v>11.7</v>
          </cell>
          <cell r="EX173">
            <v>8.5</v>
          </cell>
          <cell r="EY173">
            <v>5.3</v>
          </cell>
          <cell r="EZ173">
            <v>25.4</v>
          </cell>
          <cell r="FA173">
            <v>8.1</v>
          </cell>
          <cell r="FB173">
            <v>5.8</v>
          </cell>
          <cell r="FC173">
            <v>13.8</v>
          </cell>
          <cell r="FD173">
            <v>23.2</v>
          </cell>
          <cell r="FE173">
            <v>7.9</v>
          </cell>
          <cell r="FF173">
            <v>3.1</v>
          </cell>
          <cell r="FG173">
            <v>5.3</v>
          </cell>
          <cell r="FH173">
            <v>6.1</v>
          </cell>
          <cell r="FI173">
            <v>22.4</v>
          </cell>
          <cell r="FJ173">
            <v>16.5</v>
          </cell>
          <cell r="FK173">
            <v>9.3000000000000007</v>
          </cell>
          <cell r="FL173">
            <v>25.8</v>
          </cell>
          <cell r="FM173">
            <v>178.3</v>
          </cell>
        </row>
        <row r="174">
          <cell r="B174">
            <v>905.7</v>
          </cell>
          <cell r="C174">
            <v>104.2</v>
          </cell>
          <cell r="D174">
            <v>192</v>
          </cell>
          <cell r="E174">
            <v>1201.9000000000001</v>
          </cell>
          <cell r="F174">
            <v>161</v>
          </cell>
          <cell r="G174">
            <v>246.7</v>
          </cell>
          <cell r="H174">
            <v>176.2</v>
          </cell>
          <cell r="I174">
            <v>583.9</v>
          </cell>
          <cell r="J174">
            <v>208.1</v>
          </cell>
          <cell r="K174">
            <v>117.5</v>
          </cell>
          <cell r="L174">
            <v>325.60000000000002</v>
          </cell>
          <cell r="M174">
            <v>370</v>
          </cell>
          <cell r="N174">
            <v>96</v>
          </cell>
          <cell r="O174">
            <v>67.5</v>
          </cell>
          <cell r="P174">
            <v>135.5</v>
          </cell>
          <cell r="Q174">
            <v>227.9</v>
          </cell>
          <cell r="R174">
            <v>527</v>
          </cell>
          <cell r="S174">
            <v>256.8</v>
          </cell>
          <cell r="T174">
            <v>205.7</v>
          </cell>
          <cell r="U174">
            <v>462.5</v>
          </cell>
          <cell r="V174">
            <v>3470.8</v>
          </cell>
          <cell r="W174">
            <v>719.8</v>
          </cell>
          <cell r="X174">
            <v>32.799999999999997</v>
          </cell>
          <cell r="Y174">
            <v>80.5</v>
          </cell>
          <cell r="Z174">
            <v>833.2</v>
          </cell>
          <cell r="AA174">
            <v>85</v>
          </cell>
          <cell r="AB174">
            <v>205.8</v>
          </cell>
          <cell r="AC174">
            <v>141.6</v>
          </cell>
          <cell r="AD174">
            <v>432.3</v>
          </cell>
          <cell r="AE174">
            <v>104.1</v>
          </cell>
          <cell r="AF174">
            <v>51.8</v>
          </cell>
          <cell r="AG174">
            <v>155.80000000000001</v>
          </cell>
          <cell r="AH174">
            <v>246.8</v>
          </cell>
          <cell r="AI174">
            <v>71</v>
          </cell>
          <cell r="AJ174">
            <v>55.5</v>
          </cell>
          <cell r="AK174">
            <v>123.4</v>
          </cell>
          <cell r="AL174">
            <v>86</v>
          </cell>
          <cell r="AM174">
            <v>335.9</v>
          </cell>
          <cell r="AN174">
            <v>104.1</v>
          </cell>
          <cell r="AO174">
            <v>136.4</v>
          </cell>
          <cell r="AP174">
            <v>240.4</v>
          </cell>
          <cell r="AQ174">
            <v>2244.4</v>
          </cell>
          <cell r="AR174">
            <v>556</v>
          </cell>
          <cell r="AU174">
            <v>607.6</v>
          </cell>
          <cell r="AV174">
            <v>64.3</v>
          </cell>
          <cell r="AW174">
            <v>138.4</v>
          </cell>
          <cell r="AX174">
            <v>73.900000000000006</v>
          </cell>
          <cell r="AY174">
            <v>276.7</v>
          </cell>
          <cell r="AZ174">
            <v>104.9</v>
          </cell>
          <cell r="BA174">
            <v>53.6</v>
          </cell>
          <cell r="BB174">
            <v>158.5</v>
          </cell>
          <cell r="BC174">
            <v>182.2</v>
          </cell>
          <cell r="BD174">
            <v>60.7</v>
          </cell>
          <cell r="BE174">
            <v>53.3</v>
          </cell>
          <cell r="BF174">
            <v>60.2</v>
          </cell>
          <cell r="BG174">
            <v>110.6</v>
          </cell>
          <cell r="BH174">
            <v>284.7</v>
          </cell>
          <cell r="BI174">
            <v>99.2</v>
          </cell>
          <cell r="BJ174">
            <v>120.9</v>
          </cell>
          <cell r="BK174">
            <v>220.1</v>
          </cell>
          <cell r="BL174">
            <v>1729.8</v>
          </cell>
          <cell r="BM174">
            <v>212.7</v>
          </cell>
          <cell r="BN174">
            <v>17</v>
          </cell>
          <cell r="BO174">
            <v>21.4</v>
          </cell>
          <cell r="BP174">
            <v>251.1</v>
          </cell>
          <cell r="BQ174">
            <v>38.9</v>
          </cell>
          <cell r="BR174">
            <v>54.4</v>
          </cell>
          <cell r="BS174">
            <v>29.8</v>
          </cell>
          <cell r="BT174">
            <v>123.1</v>
          </cell>
          <cell r="BU174">
            <v>32.6</v>
          </cell>
          <cell r="BV174">
            <v>12.7</v>
          </cell>
          <cell r="BW174">
            <v>45.2</v>
          </cell>
          <cell r="BX174">
            <v>105</v>
          </cell>
          <cell r="BY174">
            <v>18.2</v>
          </cell>
          <cell r="BZ174">
            <v>22.4</v>
          </cell>
          <cell r="CA174">
            <v>45</v>
          </cell>
          <cell r="CB174">
            <v>26.5</v>
          </cell>
          <cell r="CC174">
            <v>112.1</v>
          </cell>
          <cell r="CD174">
            <v>38.6</v>
          </cell>
          <cell r="CE174">
            <v>40.200000000000003</v>
          </cell>
          <cell r="CF174">
            <v>78.8</v>
          </cell>
          <cell r="CG174">
            <v>715.4</v>
          </cell>
          <cell r="CH174">
            <v>297.5</v>
          </cell>
          <cell r="CI174">
            <v>35.6</v>
          </cell>
          <cell r="CJ174">
            <v>51</v>
          </cell>
          <cell r="CK174">
            <v>384.1</v>
          </cell>
          <cell r="CL174">
            <v>56.8</v>
          </cell>
          <cell r="CM174">
            <v>91.7</v>
          </cell>
          <cell r="CN174">
            <v>63.4</v>
          </cell>
          <cell r="CO174">
            <v>211.9</v>
          </cell>
          <cell r="CP174">
            <v>65.3</v>
          </cell>
          <cell r="CQ174">
            <v>24.5</v>
          </cell>
          <cell r="CR174">
            <v>89.7</v>
          </cell>
          <cell r="CS174">
            <v>107.4</v>
          </cell>
          <cell r="CT174">
            <v>21</v>
          </cell>
          <cell r="CU174">
            <v>30.7</v>
          </cell>
          <cell r="CV174">
            <v>31.9</v>
          </cell>
          <cell r="CW174">
            <v>42.4</v>
          </cell>
          <cell r="CX174">
            <v>126</v>
          </cell>
          <cell r="CY174">
            <v>64</v>
          </cell>
          <cell r="CZ174">
            <v>64.900000000000006</v>
          </cell>
          <cell r="DA174">
            <v>129</v>
          </cell>
          <cell r="DB174">
            <v>1048.0999999999999</v>
          </cell>
          <cell r="DC174">
            <v>81.5</v>
          </cell>
          <cell r="DF174">
            <v>90.4</v>
          </cell>
          <cell r="DG174">
            <v>12.1</v>
          </cell>
          <cell r="DH174">
            <v>13.9</v>
          </cell>
          <cell r="DI174">
            <v>11</v>
          </cell>
          <cell r="DJ174">
            <v>37.1</v>
          </cell>
          <cell r="DK174">
            <v>10.9</v>
          </cell>
          <cell r="DL174">
            <v>4.5</v>
          </cell>
          <cell r="DM174">
            <v>15.5</v>
          </cell>
          <cell r="DO174">
            <v>9.4</v>
          </cell>
          <cell r="DP174">
            <v>5.7</v>
          </cell>
          <cell r="DQ174">
            <v>10.1</v>
          </cell>
          <cell r="DT174">
            <v>12.9</v>
          </cell>
          <cell r="DU174">
            <v>12.4</v>
          </cell>
          <cell r="DV174">
            <v>25.3</v>
          </cell>
          <cell r="DW174">
            <v>230.1</v>
          </cell>
          <cell r="DX174">
            <v>47.1</v>
          </cell>
          <cell r="EA174">
            <v>49</v>
          </cell>
          <cell r="EB174">
            <v>4</v>
          </cell>
          <cell r="EC174">
            <v>3.5</v>
          </cell>
          <cell r="ED174">
            <v>7</v>
          </cell>
          <cell r="EE174">
            <v>14.5</v>
          </cell>
          <cell r="EF174">
            <v>7.4</v>
          </cell>
          <cell r="EG174">
            <v>1.8</v>
          </cell>
          <cell r="EH174">
            <v>9.1999999999999993</v>
          </cell>
          <cell r="EJ174">
            <v>3.6</v>
          </cell>
          <cell r="EK174">
            <v>2.1</v>
          </cell>
          <cell r="EL174">
            <v>2.5</v>
          </cell>
          <cell r="EO174">
            <v>6.5</v>
          </cell>
          <cell r="EP174">
            <v>7.1</v>
          </cell>
          <cell r="EQ174">
            <v>13.6</v>
          </cell>
          <cell r="ER174">
            <v>106.7</v>
          </cell>
          <cell r="ES174">
            <v>59.3</v>
          </cell>
          <cell r="ET174">
            <v>3.1</v>
          </cell>
          <cell r="EU174">
            <v>5.5</v>
          </cell>
          <cell r="EV174">
            <v>67.900000000000006</v>
          </cell>
          <cell r="EW174">
            <v>11.9</v>
          </cell>
          <cell r="EX174">
            <v>8.8000000000000007</v>
          </cell>
          <cell r="EY174">
            <v>5.4</v>
          </cell>
          <cell r="EZ174">
            <v>26.1</v>
          </cell>
          <cell r="FA174">
            <v>8.4</v>
          </cell>
          <cell r="FB174">
            <v>5.7</v>
          </cell>
          <cell r="FC174">
            <v>14.1</v>
          </cell>
          <cell r="FD174">
            <v>25.3</v>
          </cell>
          <cell r="FE174">
            <v>8.6999999999999993</v>
          </cell>
          <cell r="FF174">
            <v>3.6</v>
          </cell>
          <cell r="FG174">
            <v>5.8</v>
          </cell>
          <cell r="FH174">
            <v>6.2</v>
          </cell>
          <cell r="FI174">
            <v>24.3</v>
          </cell>
          <cell r="FJ174">
            <v>15</v>
          </cell>
          <cell r="FK174">
            <v>9.5</v>
          </cell>
          <cell r="FL174">
            <v>24.5</v>
          </cell>
          <cell r="FM174">
            <v>182.2</v>
          </cell>
        </row>
        <row r="175">
          <cell r="B175">
            <v>1020.8</v>
          </cell>
          <cell r="C175">
            <v>150.19999999999999</v>
          </cell>
          <cell r="D175">
            <v>219.4</v>
          </cell>
          <cell r="E175">
            <v>1390.4</v>
          </cell>
          <cell r="F175">
            <v>177.6</v>
          </cell>
          <cell r="G175">
            <v>340</v>
          </cell>
          <cell r="H175">
            <v>225.4</v>
          </cell>
          <cell r="I175">
            <v>743</v>
          </cell>
          <cell r="J175">
            <v>305.3</v>
          </cell>
          <cell r="K175">
            <v>166.8</v>
          </cell>
          <cell r="L175">
            <v>472.1</v>
          </cell>
          <cell r="M175">
            <v>663.3</v>
          </cell>
          <cell r="N175">
            <v>106.2</v>
          </cell>
          <cell r="O175">
            <v>105.9</v>
          </cell>
          <cell r="P175">
            <v>158.6</v>
          </cell>
          <cell r="Q175">
            <v>316.5</v>
          </cell>
          <cell r="R175">
            <v>687.1</v>
          </cell>
          <cell r="S175">
            <v>297.39999999999998</v>
          </cell>
          <cell r="T175">
            <v>223.9</v>
          </cell>
          <cell r="U175">
            <v>521.29999999999995</v>
          </cell>
          <cell r="V175">
            <v>4477.3999999999996</v>
          </cell>
          <cell r="W175">
            <v>822.5</v>
          </cell>
          <cell r="X175">
            <v>52.5</v>
          </cell>
          <cell r="Y175">
            <v>93.6</v>
          </cell>
          <cell r="Z175">
            <v>968.6</v>
          </cell>
          <cell r="AA175">
            <v>95.5</v>
          </cell>
          <cell r="AB175">
            <v>300.7</v>
          </cell>
          <cell r="AC175">
            <v>191.1</v>
          </cell>
          <cell r="AD175">
            <v>587.29999999999995</v>
          </cell>
          <cell r="AE175">
            <v>152.19999999999999</v>
          </cell>
          <cell r="AF175">
            <v>79.900000000000006</v>
          </cell>
          <cell r="AG175">
            <v>232.1</v>
          </cell>
          <cell r="AH175">
            <v>436.7</v>
          </cell>
          <cell r="AI175">
            <v>98</v>
          </cell>
          <cell r="AJ175">
            <v>99</v>
          </cell>
          <cell r="AK175">
            <v>148.69999999999999</v>
          </cell>
          <cell r="AL175">
            <v>143</v>
          </cell>
          <cell r="AM175">
            <v>488.7</v>
          </cell>
          <cell r="AN175">
            <v>108.4</v>
          </cell>
          <cell r="AO175">
            <v>151.1</v>
          </cell>
          <cell r="AP175">
            <v>259.39999999999998</v>
          </cell>
          <cell r="AQ175">
            <v>2972.8</v>
          </cell>
          <cell r="AR175">
            <v>619.9</v>
          </cell>
          <cell r="AU175">
            <v>673.7</v>
          </cell>
          <cell r="AV175">
            <v>71.7</v>
          </cell>
          <cell r="AW175">
            <v>194.1</v>
          </cell>
          <cell r="AX175">
            <v>89.9</v>
          </cell>
          <cell r="AY175">
            <v>355.8</v>
          </cell>
          <cell r="AZ175">
            <v>133.5</v>
          </cell>
          <cell r="BA175">
            <v>69.3</v>
          </cell>
          <cell r="BB175">
            <v>202.8</v>
          </cell>
          <cell r="BC175">
            <v>302.7</v>
          </cell>
          <cell r="BD175">
            <v>77.3</v>
          </cell>
          <cell r="BE175">
            <v>86.8</v>
          </cell>
          <cell r="BF175">
            <v>73.2</v>
          </cell>
          <cell r="BG175">
            <v>140.6</v>
          </cell>
          <cell r="BH175">
            <v>378</v>
          </cell>
          <cell r="BI175">
            <v>120.4</v>
          </cell>
          <cell r="BJ175">
            <v>125.9</v>
          </cell>
          <cell r="BK175">
            <v>246.4</v>
          </cell>
          <cell r="BL175">
            <v>2159.3000000000002</v>
          </cell>
          <cell r="BM175">
            <v>234.2</v>
          </cell>
          <cell r="BN175">
            <v>28.4</v>
          </cell>
          <cell r="BO175">
            <v>24.9</v>
          </cell>
          <cell r="BP175">
            <v>287.39999999999998</v>
          </cell>
          <cell r="BQ175">
            <v>41.2</v>
          </cell>
          <cell r="BR175">
            <v>73.8</v>
          </cell>
          <cell r="BS175">
            <v>43.2</v>
          </cell>
          <cell r="BT175">
            <v>158.19999999999999</v>
          </cell>
          <cell r="BU175">
            <v>47.5</v>
          </cell>
          <cell r="BV175">
            <v>18.2</v>
          </cell>
          <cell r="BW175">
            <v>65.7</v>
          </cell>
          <cell r="BX175">
            <v>174.5</v>
          </cell>
          <cell r="BY175">
            <v>24.7</v>
          </cell>
          <cell r="BZ175">
            <v>32.799999999999997</v>
          </cell>
          <cell r="CA175">
            <v>48.7</v>
          </cell>
          <cell r="CB175">
            <v>38.299999999999997</v>
          </cell>
          <cell r="CC175">
            <v>144.5</v>
          </cell>
          <cell r="CD175">
            <v>42.4</v>
          </cell>
          <cell r="CE175">
            <v>42.2</v>
          </cell>
          <cell r="CF175">
            <v>84.7</v>
          </cell>
          <cell r="CG175">
            <v>915</v>
          </cell>
          <cell r="CH175">
            <v>335.6</v>
          </cell>
          <cell r="CI175">
            <v>55.5</v>
          </cell>
          <cell r="CJ175">
            <v>54.2</v>
          </cell>
          <cell r="CK175">
            <v>445.3</v>
          </cell>
          <cell r="CL175">
            <v>64.8</v>
          </cell>
          <cell r="CM175">
            <v>125</v>
          </cell>
          <cell r="CN175">
            <v>80.7</v>
          </cell>
          <cell r="CO175">
            <v>270.39999999999998</v>
          </cell>
          <cell r="CP175">
            <v>87.2</v>
          </cell>
          <cell r="CQ175">
            <v>40.9</v>
          </cell>
          <cell r="CR175">
            <v>128.1</v>
          </cell>
          <cell r="CS175">
            <v>182</v>
          </cell>
          <cell r="CT175">
            <v>27.1</v>
          </cell>
          <cell r="CU175">
            <v>49.9</v>
          </cell>
          <cell r="CV175">
            <v>36.1</v>
          </cell>
          <cell r="CW175">
            <v>74.900000000000006</v>
          </cell>
          <cell r="CX175">
            <v>187.9</v>
          </cell>
          <cell r="CY175">
            <v>72.2</v>
          </cell>
          <cell r="CZ175">
            <v>63.4</v>
          </cell>
          <cell r="DA175">
            <v>135.6</v>
          </cell>
          <cell r="DB175">
            <v>1349.4</v>
          </cell>
          <cell r="DC175">
            <v>91.8</v>
          </cell>
          <cell r="DF175">
            <v>102.2</v>
          </cell>
          <cell r="DG175">
            <v>13.1</v>
          </cell>
          <cell r="DH175">
            <v>20.8</v>
          </cell>
          <cell r="DI175">
            <v>14.3</v>
          </cell>
          <cell r="DJ175">
            <v>48.2</v>
          </cell>
          <cell r="DK175">
            <v>15.2</v>
          </cell>
          <cell r="DL175">
            <v>6.3</v>
          </cell>
          <cell r="DM175">
            <v>21.5</v>
          </cell>
          <cell r="DO175">
            <v>11.1</v>
          </cell>
          <cell r="DP175">
            <v>9.5</v>
          </cell>
          <cell r="DQ175">
            <v>13.3</v>
          </cell>
          <cell r="DT175">
            <v>15.3</v>
          </cell>
          <cell r="DU175">
            <v>13.2</v>
          </cell>
          <cell r="DV175">
            <v>28.6</v>
          </cell>
          <cell r="DW175">
            <v>295</v>
          </cell>
          <cell r="DX175">
            <v>49.6</v>
          </cell>
          <cell r="EA175">
            <v>52.1</v>
          </cell>
          <cell r="EB175">
            <v>4.0999999999999996</v>
          </cell>
          <cell r="EC175">
            <v>5</v>
          </cell>
          <cell r="ED175">
            <v>6.6</v>
          </cell>
          <cell r="EE175">
            <v>15.6</v>
          </cell>
          <cell r="EF175">
            <v>10.6</v>
          </cell>
          <cell r="EG175">
            <v>2.2999999999999998</v>
          </cell>
          <cell r="EH175">
            <v>12.9</v>
          </cell>
          <cell r="EJ175">
            <v>3.6</v>
          </cell>
          <cell r="EK175">
            <v>2.8</v>
          </cell>
          <cell r="EL175">
            <v>3.1</v>
          </cell>
          <cell r="EO175">
            <v>6.9</v>
          </cell>
          <cell r="EP175">
            <v>6.8</v>
          </cell>
          <cell r="EQ175">
            <v>13.8</v>
          </cell>
          <cell r="ER175">
            <v>120.9</v>
          </cell>
          <cell r="ES175">
            <v>66.3</v>
          </cell>
          <cell r="ET175">
            <v>4.9000000000000004</v>
          </cell>
          <cell r="EU175">
            <v>6</v>
          </cell>
          <cell r="EV175">
            <v>77.2</v>
          </cell>
          <cell r="EW175">
            <v>13.9</v>
          </cell>
          <cell r="EX175">
            <v>12.5</v>
          </cell>
          <cell r="EY175">
            <v>7.4</v>
          </cell>
          <cell r="EZ175">
            <v>33.799999999999997</v>
          </cell>
          <cell r="FA175">
            <v>13.1</v>
          </cell>
          <cell r="FB175">
            <v>8.1999999999999993</v>
          </cell>
          <cell r="FC175">
            <v>21.3</v>
          </cell>
          <cell r="FD175">
            <v>46.7</v>
          </cell>
          <cell r="FE175">
            <v>10.3</v>
          </cell>
          <cell r="FF175">
            <v>5.8</v>
          </cell>
          <cell r="FG175">
            <v>6.7</v>
          </cell>
          <cell r="FH175">
            <v>8.6999999999999993</v>
          </cell>
          <cell r="FI175">
            <v>31.5</v>
          </cell>
          <cell r="FJ175">
            <v>15.3</v>
          </cell>
          <cell r="FK175">
            <v>9.6999999999999993</v>
          </cell>
          <cell r="FL175">
            <v>24.9</v>
          </cell>
          <cell r="FM175">
            <v>235.4</v>
          </cell>
        </row>
        <row r="176">
          <cell r="B176">
            <v>884.2</v>
          </cell>
          <cell r="C176">
            <v>93.7</v>
          </cell>
          <cell r="D176">
            <v>168</v>
          </cell>
          <cell r="E176">
            <v>1145.9000000000001</v>
          </cell>
          <cell r="F176">
            <v>144.30000000000001</v>
          </cell>
          <cell r="G176">
            <v>238</v>
          </cell>
          <cell r="H176">
            <v>157.5</v>
          </cell>
          <cell r="I176">
            <v>539.79999999999995</v>
          </cell>
          <cell r="J176">
            <v>204.9</v>
          </cell>
          <cell r="K176">
            <v>108.5</v>
          </cell>
          <cell r="L176">
            <v>313.39999999999998</v>
          </cell>
          <cell r="M176">
            <v>290.8</v>
          </cell>
          <cell r="N176">
            <v>89.5</v>
          </cell>
          <cell r="O176">
            <v>53.6</v>
          </cell>
          <cell r="P176">
            <v>117.6</v>
          </cell>
          <cell r="Q176">
            <v>202.2</v>
          </cell>
          <cell r="R176">
            <v>463</v>
          </cell>
          <cell r="S176">
            <v>259</v>
          </cell>
          <cell r="T176">
            <v>231.9</v>
          </cell>
          <cell r="U176">
            <v>490.8</v>
          </cell>
          <cell r="V176">
            <v>3243.7</v>
          </cell>
          <cell r="W176">
            <v>711.5</v>
          </cell>
          <cell r="X176">
            <v>27.6</v>
          </cell>
          <cell r="Y176">
            <v>76</v>
          </cell>
          <cell r="Z176">
            <v>815.1</v>
          </cell>
          <cell r="AA176">
            <v>85.6</v>
          </cell>
          <cell r="AB176">
            <v>185.2</v>
          </cell>
          <cell r="AC176">
            <v>130.19999999999999</v>
          </cell>
          <cell r="AD176">
            <v>401</v>
          </cell>
          <cell r="AE176">
            <v>96.1</v>
          </cell>
          <cell r="AF176">
            <v>45.6</v>
          </cell>
          <cell r="AG176">
            <v>141.69999999999999</v>
          </cell>
          <cell r="AH176">
            <v>187.4</v>
          </cell>
          <cell r="AI176">
            <v>90.9</v>
          </cell>
          <cell r="AJ176">
            <v>55.7</v>
          </cell>
          <cell r="AK176">
            <v>102.1</v>
          </cell>
          <cell r="AL176">
            <v>75.8</v>
          </cell>
          <cell r="AM176">
            <v>324.60000000000002</v>
          </cell>
          <cell r="AN176">
            <v>95.9</v>
          </cell>
          <cell r="AO176">
            <v>143.19999999999999</v>
          </cell>
          <cell r="AP176">
            <v>239.1</v>
          </cell>
          <cell r="AQ176">
            <v>2109</v>
          </cell>
          <cell r="AR176">
            <v>551.29999999999995</v>
          </cell>
          <cell r="AU176">
            <v>600.6</v>
          </cell>
          <cell r="AV176">
            <v>70</v>
          </cell>
          <cell r="AW176">
            <v>130.30000000000001</v>
          </cell>
          <cell r="AX176">
            <v>67.099999999999994</v>
          </cell>
          <cell r="AY176">
            <v>267.39999999999998</v>
          </cell>
          <cell r="AZ176">
            <v>92.5</v>
          </cell>
          <cell r="BA176">
            <v>51.1</v>
          </cell>
          <cell r="BB176">
            <v>143.6</v>
          </cell>
          <cell r="BC176">
            <v>147.1</v>
          </cell>
          <cell r="BD176">
            <v>61.2</v>
          </cell>
          <cell r="BE176">
            <v>49.1</v>
          </cell>
          <cell r="BF176">
            <v>60.4</v>
          </cell>
          <cell r="BG176">
            <v>93.5</v>
          </cell>
          <cell r="BH176">
            <v>264.2</v>
          </cell>
          <cell r="BI176">
            <v>96.3</v>
          </cell>
          <cell r="BJ176">
            <v>128.69999999999999</v>
          </cell>
          <cell r="BK176">
            <v>225</v>
          </cell>
          <cell r="BL176">
            <v>1648</v>
          </cell>
          <cell r="BM176">
            <v>190.9</v>
          </cell>
          <cell r="BN176">
            <v>11.4</v>
          </cell>
          <cell r="BO176">
            <v>19.2</v>
          </cell>
          <cell r="BP176">
            <v>221.5</v>
          </cell>
          <cell r="BQ176">
            <v>37.200000000000003</v>
          </cell>
          <cell r="BR176">
            <v>48.5</v>
          </cell>
          <cell r="BS176">
            <v>30.6</v>
          </cell>
          <cell r="BT176">
            <v>116.3</v>
          </cell>
          <cell r="BU176">
            <v>29.3</v>
          </cell>
          <cell r="BV176">
            <v>12</v>
          </cell>
          <cell r="BW176">
            <v>41.3</v>
          </cell>
          <cell r="BX176">
            <v>80.2</v>
          </cell>
          <cell r="BY176">
            <v>17.899999999999999</v>
          </cell>
          <cell r="BZ176">
            <v>20.100000000000001</v>
          </cell>
          <cell r="CA176">
            <v>41.9</v>
          </cell>
          <cell r="CB176">
            <v>23.6</v>
          </cell>
          <cell r="CC176">
            <v>103.4</v>
          </cell>
          <cell r="CD176">
            <v>31.3</v>
          </cell>
          <cell r="CE176">
            <v>37</v>
          </cell>
          <cell r="CF176">
            <v>68.3</v>
          </cell>
          <cell r="CG176">
            <v>630.9</v>
          </cell>
          <cell r="CH176">
            <v>297.2</v>
          </cell>
          <cell r="CI176">
            <v>32.4</v>
          </cell>
          <cell r="CJ176">
            <v>49.2</v>
          </cell>
          <cell r="CK176">
            <v>378.7</v>
          </cell>
          <cell r="CL176">
            <v>44</v>
          </cell>
          <cell r="CM176">
            <v>80.900000000000006</v>
          </cell>
          <cell r="CN176">
            <v>60.2</v>
          </cell>
          <cell r="CO176">
            <v>185</v>
          </cell>
          <cell r="CP176">
            <v>54.9</v>
          </cell>
          <cell r="CQ176">
            <v>26.4</v>
          </cell>
          <cell r="CR176">
            <v>81.2</v>
          </cell>
          <cell r="CS176">
            <v>83.3</v>
          </cell>
          <cell r="CT176">
            <v>21.6</v>
          </cell>
          <cell r="CU176">
            <v>25.9</v>
          </cell>
          <cell r="CV176">
            <v>30.9</v>
          </cell>
          <cell r="CW176">
            <v>45.8</v>
          </cell>
          <cell r="CX176">
            <v>124.2</v>
          </cell>
          <cell r="CY176">
            <v>60.6</v>
          </cell>
          <cell r="CZ176">
            <v>68.099999999999994</v>
          </cell>
          <cell r="DA176">
            <v>128.69999999999999</v>
          </cell>
          <cell r="DB176">
            <v>981.3</v>
          </cell>
          <cell r="DC176">
            <v>77.7</v>
          </cell>
          <cell r="DF176">
            <v>85.8</v>
          </cell>
          <cell r="DG176">
            <v>9.6</v>
          </cell>
          <cell r="DH176">
            <v>13.3</v>
          </cell>
          <cell r="DI176">
            <v>10.3</v>
          </cell>
          <cell r="DJ176">
            <v>33.200000000000003</v>
          </cell>
          <cell r="DK176">
            <v>9.1999999999999993</v>
          </cell>
          <cell r="DL176">
            <v>4</v>
          </cell>
          <cell r="DM176">
            <v>13.2</v>
          </cell>
          <cell r="DO176">
            <v>10.7</v>
          </cell>
          <cell r="DP176">
            <v>5.0999999999999996</v>
          </cell>
          <cell r="DQ176">
            <v>10</v>
          </cell>
          <cell r="DT176">
            <v>12.8</v>
          </cell>
          <cell r="DU176">
            <v>14.4</v>
          </cell>
          <cell r="DV176">
            <v>27.2</v>
          </cell>
          <cell r="DW176">
            <v>214.4</v>
          </cell>
          <cell r="DX176">
            <v>43.1</v>
          </cell>
          <cell r="EA176">
            <v>44.8</v>
          </cell>
          <cell r="EB176">
            <v>3.6</v>
          </cell>
          <cell r="EC176">
            <v>3.4</v>
          </cell>
          <cell r="ED176">
            <v>6.2</v>
          </cell>
          <cell r="EE176">
            <v>13.1</v>
          </cell>
          <cell r="EF176">
            <v>5.4</v>
          </cell>
          <cell r="EG176">
            <v>1.6</v>
          </cell>
          <cell r="EH176">
            <v>7</v>
          </cell>
          <cell r="EJ176">
            <v>2.9</v>
          </cell>
          <cell r="EK176">
            <v>1.6</v>
          </cell>
          <cell r="EL176">
            <v>2.1</v>
          </cell>
          <cell r="EO176">
            <v>6.1</v>
          </cell>
          <cell r="EP176">
            <v>6.6</v>
          </cell>
          <cell r="EQ176">
            <v>12.7</v>
          </cell>
          <cell r="ER176">
            <v>93.9</v>
          </cell>
          <cell r="ES176">
            <v>56.5</v>
          </cell>
          <cell r="ET176">
            <v>2.9</v>
          </cell>
          <cell r="EU176">
            <v>5.4</v>
          </cell>
          <cell r="EV176">
            <v>64.8</v>
          </cell>
          <cell r="EW176">
            <v>11</v>
          </cell>
          <cell r="EX176">
            <v>9.3000000000000007</v>
          </cell>
          <cell r="EY176">
            <v>4.5999999999999996</v>
          </cell>
          <cell r="EZ176">
            <v>24.8</v>
          </cell>
          <cell r="FA176">
            <v>7.9</v>
          </cell>
          <cell r="FB176">
            <v>5.4</v>
          </cell>
          <cell r="FC176">
            <v>13.3</v>
          </cell>
          <cell r="FD176">
            <v>19.7</v>
          </cell>
          <cell r="FE176">
            <v>6.5</v>
          </cell>
          <cell r="FF176">
            <v>3.3</v>
          </cell>
          <cell r="FG176">
            <v>4.8</v>
          </cell>
          <cell r="FH176">
            <v>5.0999999999999996</v>
          </cell>
          <cell r="FI176">
            <v>19.600000000000001</v>
          </cell>
          <cell r="FJ176">
            <v>12</v>
          </cell>
          <cell r="FK176">
            <v>9.3000000000000007</v>
          </cell>
          <cell r="FL176">
            <v>21.4</v>
          </cell>
          <cell r="FM176">
            <v>163.6</v>
          </cell>
        </row>
        <row r="177">
          <cell r="B177">
            <v>878.2</v>
          </cell>
          <cell r="C177">
            <v>92.2</v>
          </cell>
          <cell r="D177">
            <v>166.6</v>
          </cell>
          <cell r="E177">
            <v>1137</v>
          </cell>
          <cell r="F177">
            <v>140</v>
          </cell>
          <cell r="G177">
            <v>227.5</v>
          </cell>
          <cell r="H177">
            <v>147.69999999999999</v>
          </cell>
          <cell r="I177">
            <v>515.20000000000005</v>
          </cell>
          <cell r="J177">
            <v>179.8</v>
          </cell>
          <cell r="K177">
            <v>107.7</v>
          </cell>
          <cell r="L177">
            <v>287.60000000000002</v>
          </cell>
          <cell r="M177">
            <v>255</v>
          </cell>
          <cell r="N177">
            <v>90.2</v>
          </cell>
          <cell r="O177">
            <v>54.7</v>
          </cell>
          <cell r="P177">
            <v>105</v>
          </cell>
          <cell r="Q177">
            <v>210</v>
          </cell>
          <cell r="R177">
            <v>460</v>
          </cell>
          <cell r="S177">
            <v>251.8</v>
          </cell>
          <cell r="T177">
            <v>210.1</v>
          </cell>
          <cell r="U177">
            <v>461.9</v>
          </cell>
          <cell r="V177">
            <v>3116.6</v>
          </cell>
          <cell r="W177">
            <v>712.4</v>
          </cell>
          <cell r="X177">
            <v>28.5</v>
          </cell>
          <cell r="Y177">
            <v>77.3</v>
          </cell>
          <cell r="Z177">
            <v>818.3</v>
          </cell>
          <cell r="AA177">
            <v>77.900000000000006</v>
          </cell>
          <cell r="AB177">
            <v>174.9</v>
          </cell>
          <cell r="AC177">
            <v>118.7</v>
          </cell>
          <cell r="AD177">
            <v>371.4</v>
          </cell>
          <cell r="AE177">
            <v>75.400000000000006</v>
          </cell>
          <cell r="AF177">
            <v>42.2</v>
          </cell>
          <cell r="AG177">
            <v>117.6</v>
          </cell>
          <cell r="AH177">
            <v>169.2</v>
          </cell>
          <cell r="AI177">
            <v>74.5</v>
          </cell>
          <cell r="AJ177">
            <v>50</v>
          </cell>
          <cell r="AK177">
            <v>100</v>
          </cell>
          <cell r="AL177">
            <v>74.3</v>
          </cell>
          <cell r="AM177">
            <v>298.8</v>
          </cell>
          <cell r="AN177">
            <v>87.8</v>
          </cell>
          <cell r="AO177">
            <v>131.19999999999999</v>
          </cell>
          <cell r="AP177">
            <v>219</v>
          </cell>
          <cell r="AQ177">
            <v>1994.3</v>
          </cell>
          <cell r="AR177">
            <v>546.20000000000005</v>
          </cell>
          <cell r="AU177">
            <v>593.9</v>
          </cell>
          <cell r="AV177">
            <v>61.3</v>
          </cell>
          <cell r="AW177">
            <v>119.4</v>
          </cell>
          <cell r="AX177">
            <v>66.7</v>
          </cell>
          <cell r="AY177">
            <v>247.4</v>
          </cell>
          <cell r="AZ177">
            <v>76.8</v>
          </cell>
          <cell r="BA177">
            <v>43.8</v>
          </cell>
          <cell r="BB177">
            <v>120.5</v>
          </cell>
          <cell r="BC177">
            <v>124.5</v>
          </cell>
          <cell r="BD177">
            <v>53.6</v>
          </cell>
          <cell r="BE177">
            <v>42.3</v>
          </cell>
          <cell r="BF177">
            <v>59.2</v>
          </cell>
          <cell r="BG177">
            <v>86.3</v>
          </cell>
          <cell r="BH177">
            <v>241.3</v>
          </cell>
          <cell r="BI177">
            <v>83.6</v>
          </cell>
          <cell r="BJ177">
            <v>118.5</v>
          </cell>
          <cell r="BK177">
            <v>202.1</v>
          </cell>
          <cell r="BL177">
            <v>1529.7</v>
          </cell>
          <cell r="BM177">
            <v>193.7</v>
          </cell>
          <cell r="BN177">
            <v>11</v>
          </cell>
          <cell r="BO177">
            <v>17.3</v>
          </cell>
          <cell r="BP177">
            <v>221.9</v>
          </cell>
          <cell r="BQ177">
            <v>33.4</v>
          </cell>
          <cell r="BR177">
            <v>47.1</v>
          </cell>
          <cell r="BS177">
            <v>26.7</v>
          </cell>
          <cell r="BT177">
            <v>107.2</v>
          </cell>
          <cell r="BU177">
            <v>24.6</v>
          </cell>
          <cell r="BV177">
            <v>11.3</v>
          </cell>
          <cell r="BW177">
            <v>35.9</v>
          </cell>
          <cell r="BX177">
            <v>73.2</v>
          </cell>
          <cell r="BY177">
            <v>17.7</v>
          </cell>
          <cell r="BZ177">
            <v>18.399999999999999</v>
          </cell>
          <cell r="CA177">
            <v>40.9</v>
          </cell>
          <cell r="CB177">
            <v>23.1</v>
          </cell>
          <cell r="CC177">
            <v>100.1</v>
          </cell>
          <cell r="CD177">
            <v>29.9</v>
          </cell>
          <cell r="CE177">
            <v>36.1</v>
          </cell>
          <cell r="CF177">
            <v>65.900000000000006</v>
          </cell>
          <cell r="CG177">
            <v>604.4</v>
          </cell>
          <cell r="CH177">
            <v>294.7</v>
          </cell>
          <cell r="CI177">
            <v>32.299999999999997</v>
          </cell>
          <cell r="CJ177">
            <v>44.5</v>
          </cell>
          <cell r="CK177">
            <v>371.5</v>
          </cell>
          <cell r="CL177">
            <v>42.3</v>
          </cell>
          <cell r="CM177">
            <v>80.900000000000006</v>
          </cell>
          <cell r="CN177">
            <v>54.3</v>
          </cell>
          <cell r="CO177">
            <v>177.6</v>
          </cell>
          <cell r="CP177">
            <v>47.4</v>
          </cell>
          <cell r="CQ177">
            <v>23</v>
          </cell>
          <cell r="CR177">
            <v>70.400000000000006</v>
          </cell>
          <cell r="CS177">
            <v>74.8</v>
          </cell>
          <cell r="CT177">
            <v>20.9</v>
          </cell>
          <cell r="CU177">
            <v>22.5</v>
          </cell>
          <cell r="CV177">
            <v>29.4</v>
          </cell>
          <cell r="CW177">
            <v>42.1</v>
          </cell>
          <cell r="CX177">
            <v>115</v>
          </cell>
          <cell r="CY177">
            <v>57.6</v>
          </cell>
          <cell r="CZ177">
            <v>59.7</v>
          </cell>
          <cell r="DA177">
            <v>117.3</v>
          </cell>
          <cell r="DB177">
            <v>926.6</v>
          </cell>
          <cell r="DC177">
            <v>77.099999999999994</v>
          </cell>
          <cell r="DF177">
            <v>84.9</v>
          </cell>
          <cell r="DG177">
            <v>9.8000000000000007</v>
          </cell>
          <cell r="DH177">
            <v>12.8</v>
          </cell>
          <cell r="DI177">
            <v>9.1999999999999993</v>
          </cell>
          <cell r="DJ177">
            <v>31.8</v>
          </cell>
          <cell r="DK177">
            <v>8.6</v>
          </cell>
          <cell r="DL177">
            <v>3.9</v>
          </cell>
          <cell r="DM177">
            <v>12.5</v>
          </cell>
          <cell r="DO177">
            <v>10.9</v>
          </cell>
          <cell r="DP177">
            <v>4.5999999999999996</v>
          </cell>
          <cell r="DQ177">
            <v>9.3000000000000007</v>
          </cell>
          <cell r="DT177">
            <v>12.4</v>
          </cell>
          <cell r="DU177">
            <v>13.2</v>
          </cell>
          <cell r="DV177">
            <v>25.5</v>
          </cell>
          <cell r="DW177">
            <v>206.6</v>
          </cell>
          <cell r="DX177">
            <v>43.5</v>
          </cell>
          <cell r="EA177">
            <v>45.2</v>
          </cell>
          <cell r="EB177">
            <v>3.2</v>
          </cell>
          <cell r="EC177">
            <v>3.3</v>
          </cell>
          <cell r="ED177">
            <v>6.8</v>
          </cell>
          <cell r="EE177">
            <v>13.3</v>
          </cell>
          <cell r="EF177">
            <v>5</v>
          </cell>
          <cell r="EG177">
            <v>1.6</v>
          </cell>
          <cell r="EH177">
            <v>6.6</v>
          </cell>
          <cell r="EJ177">
            <v>3</v>
          </cell>
          <cell r="EK177">
            <v>1.6</v>
          </cell>
          <cell r="EL177">
            <v>2.1</v>
          </cell>
          <cell r="EO177">
            <v>7.2</v>
          </cell>
          <cell r="EP177">
            <v>6.9</v>
          </cell>
          <cell r="EQ177">
            <v>14</v>
          </cell>
          <cell r="ER177">
            <v>95</v>
          </cell>
          <cell r="ES177">
            <v>57.9</v>
          </cell>
          <cell r="ET177">
            <v>2.9</v>
          </cell>
          <cell r="EU177">
            <v>5.5</v>
          </cell>
          <cell r="EV177">
            <v>66.2</v>
          </cell>
          <cell r="EW177">
            <v>9.1999999999999993</v>
          </cell>
          <cell r="EX177">
            <v>7.8</v>
          </cell>
          <cell r="EY177">
            <v>4.7</v>
          </cell>
          <cell r="EZ177">
            <v>21.7</v>
          </cell>
          <cell r="FA177">
            <v>6.8</v>
          </cell>
          <cell r="FB177">
            <v>5.0999999999999996</v>
          </cell>
          <cell r="FC177">
            <v>11.8</v>
          </cell>
          <cell r="FD177">
            <v>17.8</v>
          </cell>
          <cell r="FE177">
            <v>7</v>
          </cell>
          <cell r="FF177">
            <v>2.9</v>
          </cell>
          <cell r="FG177">
            <v>4.5999999999999996</v>
          </cell>
          <cell r="FH177">
            <v>4.8</v>
          </cell>
          <cell r="FI177">
            <v>19.3</v>
          </cell>
          <cell r="FJ177">
            <v>12.9</v>
          </cell>
          <cell r="FK177">
            <v>9.3000000000000007</v>
          </cell>
          <cell r="FL177">
            <v>22.2</v>
          </cell>
          <cell r="FM177">
            <v>159</v>
          </cell>
        </row>
        <row r="178">
          <cell r="B178">
            <v>910.9</v>
          </cell>
          <cell r="C178">
            <v>101.3</v>
          </cell>
          <cell r="D178">
            <v>170.2</v>
          </cell>
          <cell r="E178">
            <v>1182.3</v>
          </cell>
          <cell r="F178">
            <v>143.30000000000001</v>
          </cell>
          <cell r="G178">
            <v>253.3</v>
          </cell>
          <cell r="H178">
            <v>158.1</v>
          </cell>
          <cell r="I178">
            <v>554.70000000000005</v>
          </cell>
          <cell r="J178">
            <v>191.8</v>
          </cell>
          <cell r="K178">
            <v>111</v>
          </cell>
          <cell r="L178">
            <v>302.8</v>
          </cell>
          <cell r="M178">
            <v>284</v>
          </cell>
          <cell r="N178">
            <v>94.9</v>
          </cell>
          <cell r="O178">
            <v>56.6</v>
          </cell>
          <cell r="P178">
            <v>108.8</v>
          </cell>
          <cell r="Q178">
            <v>204.5</v>
          </cell>
          <cell r="R178">
            <v>464.8</v>
          </cell>
          <cell r="S178">
            <v>258.60000000000002</v>
          </cell>
          <cell r="T178">
            <v>221.6</v>
          </cell>
          <cell r="U178">
            <v>480.2</v>
          </cell>
          <cell r="V178">
            <v>3268.7</v>
          </cell>
          <cell r="W178">
            <v>741.8</v>
          </cell>
          <cell r="X178">
            <v>30.9</v>
          </cell>
          <cell r="Y178">
            <v>76.8</v>
          </cell>
          <cell r="Z178">
            <v>849.6</v>
          </cell>
          <cell r="AA178">
            <v>81.7</v>
          </cell>
          <cell r="AB178">
            <v>195.2</v>
          </cell>
          <cell r="AC178">
            <v>126.6</v>
          </cell>
          <cell r="AD178">
            <v>403.6</v>
          </cell>
          <cell r="AE178">
            <v>89.2</v>
          </cell>
          <cell r="AF178">
            <v>46.5</v>
          </cell>
          <cell r="AG178">
            <v>135.69999999999999</v>
          </cell>
          <cell r="AH178">
            <v>189.4</v>
          </cell>
          <cell r="AI178">
            <v>68.8</v>
          </cell>
          <cell r="AJ178">
            <v>54.6</v>
          </cell>
          <cell r="AK178">
            <v>105.7</v>
          </cell>
          <cell r="AL178">
            <v>76.099999999999994</v>
          </cell>
          <cell r="AM178">
            <v>305.10000000000002</v>
          </cell>
          <cell r="AN178">
            <v>97.1</v>
          </cell>
          <cell r="AO178">
            <v>141.19999999999999</v>
          </cell>
          <cell r="AP178">
            <v>238.4</v>
          </cell>
          <cell r="AQ178">
            <v>2121.6999999999998</v>
          </cell>
          <cell r="AR178">
            <v>564.20000000000005</v>
          </cell>
          <cell r="AU178">
            <v>610.6</v>
          </cell>
          <cell r="AV178">
            <v>70.900000000000006</v>
          </cell>
          <cell r="AW178">
            <v>126.5</v>
          </cell>
          <cell r="AX178">
            <v>64.599999999999994</v>
          </cell>
          <cell r="AY178">
            <v>261.89999999999998</v>
          </cell>
          <cell r="AZ178">
            <v>80.900000000000006</v>
          </cell>
          <cell r="BA178">
            <v>48.2</v>
          </cell>
          <cell r="BB178">
            <v>129.1</v>
          </cell>
          <cell r="BC178">
            <v>130.69999999999999</v>
          </cell>
          <cell r="BD178">
            <v>52.1</v>
          </cell>
          <cell r="BE178">
            <v>47.7</v>
          </cell>
          <cell r="BF178">
            <v>65</v>
          </cell>
          <cell r="BG178">
            <v>88.9</v>
          </cell>
          <cell r="BH178">
            <v>253.7</v>
          </cell>
          <cell r="BI178">
            <v>84.3</v>
          </cell>
          <cell r="BJ178">
            <v>122.6</v>
          </cell>
          <cell r="BK178">
            <v>206.9</v>
          </cell>
          <cell r="BL178">
            <v>1593</v>
          </cell>
          <cell r="BM178">
            <v>205</v>
          </cell>
          <cell r="BN178">
            <v>11.7</v>
          </cell>
          <cell r="BO178">
            <v>19</v>
          </cell>
          <cell r="BP178">
            <v>235.7</v>
          </cell>
          <cell r="BQ178">
            <v>38.299999999999997</v>
          </cell>
          <cell r="BR178">
            <v>51.8</v>
          </cell>
          <cell r="BS178">
            <v>28.6</v>
          </cell>
          <cell r="BT178">
            <v>118.7</v>
          </cell>
          <cell r="BU178">
            <v>26.3</v>
          </cell>
          <cell r="BV178">
            <v>11.8</v>
          </cell>
          <cell r="BW178">
            <v>38.1</v>
          </cell>
          <cell r="BX178">
            <v>80.8</v>
          </cell>
          <cell r="BY178">
            <v>18.600000000000001</v>
          </cell>
          <cell r="BZ178">
            <v>19.600000000000001</v>
          </cell>
          <cell r="CA178">
            <v>43</v>
          </cell>
          <cell r="CB178">
            <v>24.4</v>
          </cell>
          <cell r="CC178">
            <v>105.6</v>
          </cell>
          <cell r="CD178">
            <v>30.7</v>
          </cell>
          <cell r="CE178">
            <v>38.6</v>
          </cell>
          <cell r="CF178">
            <v>69.400000000000006</v>
          </cell>
          <cell r="CG178">
            <v>648.29999999999995</v>
          </cell>
          <cell r="CH178">
            <v>306.39999999999998</v>
          </cell>
          <cell r="CI178">
            <v>33.299999999999997</v>
          </cell>
          <cell r="CJ178">
            <v>44.4</v>
          </cell>
          <cell r="CK178">
            <v>384.1</v>
          </cell>
          <cell r="CL178">
            <v>41</v>
          </cell>
          <cell r="CM178">
            <v>73.7</v>
          </cell>
          <cell r="CN178">
            <v>56.6</v>
          </cell>
          <cell r="CO178">
            <v>171.3</v>
          </cell>
          <cell r="CP178">
            <v>53.5</v>
          </cell>
          <cell r="CQ178">
            <v>23.4</v>
          </cell>
          <cell r="CR178">
            <v>76.900000000000006</v>
          </cell>
          <cell r="CS178">
            <v>82.5</v>
          </cell>
          <cell r="CT178">
            <v>21.9</v>
          </cell>
          <cell r="CU178">
            <v>23</v>
          </cell>
          <cell r="CV178">
            <v>31.4</v>
          </cell>
          <cell r="CW178">
            <v>41.2</v>
          </cell>
          <cell r="CX178">
            <v>117.6</v>
          </cell>
          <cell r="CY178">
            <v>59.1</v>
          </cell>
          <cell r="CZ178">
            <v>60</v>
          </cell>
          <cell r="DA178">
            <v>119.1</v>
          </cell>
          <cell r="DB178">
            <v>951.5</v>
          </cell>
          <cell r="DC178">
            <v>78.8</v>
          </cell>
          <cell r="DF178">
            <v>86.7</v>
          </cell>
          <cell r="DG178">
            <v>10.1</v>
          </cell>
          <cell r="DH178">
            <v>14.8</v>
          </cell>
          <cell r="DI178">
            <v>9.6999999999999993</v>
          </cell>
          <cell r="DJ178">
            <v>34.700000000000003</v>
          </cell>
          <cell r="DK178">
            <v>9.9</v>
          </cell>
          <cell r="DL178">
            <v>3.9</v>
          </cell>
          <cell r="DM178">
            <v>13.8</v>
          </cell>
          <cell r="DO178">
            <v>8.9</v>
          </cell>
          <cell r="DP178">
            <v>5.2</v>
          </cell>
          <cell r="DQ178">
            <v>9.6</v>
          </cell>
          <cell r="DT178">
            <v>12.3</v>
          </cell>
          <cell r="DU178">
            <v>14</v>
          </cell>
          <cell r="DV178">
            <v>26.3</v>
          </cell>
          <cell r="DW178">
            <v>214.5</v>
          </cell>
          <cell r="DX178">
            <v>47.2</v>
          </cell>
          <cell r="EA178">
            <v>49.1</v>
          </cell>
          <cell r="EB178">
            <v>3.8</v>
          </cell>
          <cell r="EC178">
            <v>3.4</v>
          </cell>
          <cell r="ED178">
            <v>6.9</v>
          </cell>
          <cell r="EE178">
            <v>14</v>
          </cell>
          <cell r="EF178">
            <v>6</v>
          </cell>
          <cell r="EG178">
            <v>1.7</v>
          </cell>
          <cell r="EH178">
            <v>7.7</v>
          </cell>
          <cell r="EJ178">
            <v>2.7</v>
          </cell>
          <cell r="EK178">
            <v>1.7</v>
          </cell>
          <cell r="EL178">
            <v>2.2999999999999998</v>
          </cell>
          <cell r="EO178">
            <v>7.6</v>
          </cell>
          <cell r="EP178">
            <v>7.1</v>
          </cell>
          <cell r="EQ178">
            <v>14.7</v>
          </cell>
          <cell r="ER178">
            <v>102.1</v>
          </cell>
          <cell r="ES178">
            <v>61.9</v>
          </cell>
          <cell r="ET178">
            <v>3.2</v>
          </cell>
          <cell r="EU178">
            <v>5.5</v>
          </cell>
          <cell r="EV178">
            <v>70.599999999999994</v>
          </cell>
          <cell r="EW178">
            <v>10</v>
          </cell>
          <cell r="EX178">
            <v>8.6999999999999993</v>
          </cell>
          <cell r="EY178">
            <v>5.2</v>
          </cell>
          <cell r="EZ178">
            <v>23.9</v>
          </cell>
          <cell r="FA178">
            <v>8.1</v>
          </cell>
          <cell r="FB178">
            <v>5.4</v>
          </cell>
          <cell r="FC178">
            <v>13.6</v>
          </cell>
          <cell r="FD178">
            <v>20.100000000000001</v>
          </cell>
          <cell r="FE178">
            <v>7.8</v>
          </cell>
          <cell r="FF178">
            <v>3</v>
          </cell>
          <cell r="FG178">
            <v>5.0999999999999996</v>
          </cell>
          <cell r="FH178">
            <v>5.3</v>
          </cell>
          <cell r="FI178">
            <v>21.2</v>
          </cell>
          <cell r="FJ178">
            <v>14.7</v>
          </cell>
          <cell r="FK178">
            <v>10.3</v>
          </cell>
          <cell r="FL178">
            <v>25</v>
          </cell>
          <cell r="FM178">
            <v>174.3</v>
          </cell>
        </row>
        <row r="179">
          <cell r="B179">
            <v>882.4</v>
          </cell>
          <cell r="C179">
            <v>98.7</v>
          </cell>
          <cell r="D179">
            <v>163.30000000000001</v>
          </cell>
          <cell r="E179">
            <v>1144.4000000000001</v>
          </cell>
          <cell r="F179">
            <v>141.19999999999999</v>
          </cell>
          <cell r="G179">
            <v>235.9</v>
          </cell>
          <cell r="H179">
            <v>152.4</v>
          </cell>
          <cell r="I179">
            <v>529.6</v>
          </cell>
          <cell r="J179">
            <v>210.3</v>
          </cell>
          <cell r="K179">
            <v>108.5</v>
          </cell>
          <cell r="L179">
            <v>318.8</v>
          </cell>
          <cell r="M179">
            <v>301.89999999999998</v>
          </cell>
          <cell r="N179">
            <v>85.7</v>
          </cell>
          <cell r="O179">
            <v>53.9</v>
          </cell>
          <cell r="P179">
            <v>113</v>
          </cell>
          <cell r="Q179">
            <v>203.3</v>
          </cell>
          <cell r="R179">
            <v>456</v>
          </cell>
          <cell r="S179">
            <v>248.3</v>
          </cell>
          <cell r="T179">
            <v>215.9</v>
          </cell>
          <cell r="U179">
            <v>464.2</v>
          </cell>
          <cell r="V179">
            <v>3214.8</v>
          </cell>
          <cell r="W179">
            <v>702.4</v>
          </cell>
          <cell r="X179">
            <v>30.2</v>
          </cell>
          <cell r="Y179">
            <v>82.2</v>
          </cell>
          <cell r="Z179">
            <v>814.8</v>
          </cell>
          <cell r="AA179">
            <v>78.8</v>
          </cell>
          <cell r="AB179">
            <v>196.6</v>
          </cell>
          <cell r="AC179">
            <v>114</v>
          </cell>
          <cell r="AD179">
            <v>389.4</v>
          </cell>
          <cell r="AE179">
            <v>103.9</v>
          </cell>
          <cell r="AF179">
            <v>47.3</v>
          </cell>
          <cell r="AG179">
            <v>151.19999999999999</v>
          </cell>
          <cell r="AH179">
            <v>220.1</v>
          </cell>
          <cell r="AI179">
            <v>63.2</v>
          </cell>
          <cell r="AJ179">
            <v>54.8</v>
          </cell>
          <cell r="AK179">
            <v>98.7</v>
          </cell>
          <cell r="AL179">
            <v>74.8</v>
          </cell>
          <cell r="AM179">
            <v>291.39999999999998</v>
          </cell>
          <cell r="AN179">
            <v>96</v>
          </cell>
          <cell r="AO179">
            <v>140.4</v>
          </cell>
          <cell r="AP179">
            <v>236.4</v>
          </cell>
          <cell r="AQ179">
            <v>2103.4</v>
          </cell>
          <cell r="AR179">
            <v>544.5</v>
          </cell>
          <cell r="AU179">
            <v>592.70000000000005</v>
          </cell>
          <cell r="AV179">
            <v>56.3</v>
          </cell>
          <cell r="AW179">
            <v>112.4</v>
          </cell>
          <cell r="AX179">
            <v>57</v>
          </cell>
          <cell r="AY179">
            <v>225.8</v>
          </cell>
          <cell r="AZ179">
            <v>81.7</v>
          </cell>
          <cell r="BA179">
            <v>44.6</v>
          </cell>
          <cell r="BB179">
            <v>126.3</v>
          </cell>
          <cell r="BC179">
            <v>141.80000000000001</v>
          </cell>
          <cell r="BD179">
            <v>48</v>
          </cell>
          <cell r="BE179">
            <v>45.8</v>
          </cell>
          <cell r="BF179">
            <v>61.1</v>
          </cell>
          <cell r="BG179">
            <v>85.4</v>
          </cell>
          <cell r="BH179">
            <v>240.4</v>
          </cell>
          <cell r="BI179">
            <v>93.5</v>
          </cell>
          <cell r="BJ179">
            <v>132.1</v>
          </cell>
          <cell r="BK179">
            <v>225.5</v>
          </cell>
          <cell r="BL179">
            <v>1552.5</v>
          </cell>
          <cell r="BM179">
            <v>197.4</v>
          </cell>
          <cell r="BN179">
            <v>11.7</v>
          </cell>
          <cell r="BO179">
            <v>21.7</v>
          </cell>
          <cell r="BP179">
            <v>230.7</v>
          </cell>
          <cell r="BQ179">
            <v>36.1</v>
          </cell>
          <cell r="BR179">
            <v>45.6</v>
          </cell>
          <cell r="BS179">
            <v>28.4</v>
          </cell>
          <cell r="BT179">
            <v>110.2</v>
          </cell>
          <cell r="BU179">
            <v>26.3</v>
          </cell>
          <cell r="BV179">
            <v>12.2</v>
          </cell>
          <cell r="BW179">
            <v>38.6</v>
          </cell>
          <cell r="BX179">
            <v>90.6</v>
          </cell>
          <cell r="BY179">
            <v>16.3</v>
          </cell>
          <cell r="BZ179">
            <v>19.5</v>
          </cell>
          <cell r="CA179">
            <v>42.7</v>
          </cell>
          <cell r="CB179">
            <v>22.8</v>
          </cell>
          <cell r="CC179">
            <v>101.2</v>
          </cell>
          <cell r="CD179">
            <v>31.5</v>
          </cell>
          <cell r="CE179">
            <v>34.4</v>
          </cell>
          <cell r="CF179">
            <v>65.900000000000006</v>
          </cell>
          <cell r="CG179">
            <v>637.20000000000005</v>
          </cell>
          <cell r="CH179">
            <v>291.60000000000002</v>
          </cell>
          <cell r="CI179">
            <v>33.5</v>
          </cell>
          <cell r="CJ179">
            <v>41.6</v>
          </cell>
          <cell r="CK179">
            <v>366.8</v>
          </cell>
          <cell r="CL179">
            <v>43</v>
          </cell>
          <cell r="CM179">
            <v>72.900000000000006</v>
          </cell>
          <cell r="CN179">
            <v>56.4</v>
          </cell>
          <cell r="CO179">
            <v>172.3</v>
          </cell>
          <cell r="CP179">
            <v>59.2</v>
          </cell>
          <cell r="CQ179">
            <v>26.5</v>
          </cell>
          <cell r="CR179">
            <v>85.7</v>
          </cell>
          <cell r="CS179">
            <v>91.6</v>
          </cell>
          <cell r="CT179">
            <v>24.2</v>
          </cell>
          <cell r="CU179">
            <v>21.9</v>
          </cell>
          <cell r="CV179">
            <v>33.1</v>
          </cell>
          <cell r="CW179">
            <v>45.7</v>
          </cell>
          <cell r="CX179">
            <v>124.8</v>
          </cell>
          <cell r="CY179">
            <v>60.1</v>
          </cell>
          <cell r="CZ179">
            <v>54.4</v>
          </cell>
          <cell r="DA179">
            <v>114.5</v>
          </cell>
          <cell r="DB179">
            <v>955.7</v>
          </cell>
          <cell r="DC179">
            <v>74.5</v>
          </cell>
          <cell r="DF179">
            <v>83.3</v>
          </cell>
          <cell r="DG179">
            <v>8.6999999999999993</v>
          </cell>
          <cell r="DH179">
            <v>15.8</v>
          </cell>
          <cell r="DI179">
            <v>9.3000000000000007</v>
          </cell>
          <cell r="DJ179">
            <v>33.700000000000003</v>
          </cell>
          <cell r="DK179">
            <v>10.8</v>
          </cell>
          <cell r="DL179">
            <v>3.8</v>
          </cell>
          <cell r="DM179">
            <v>14.7</v>
          </cell>
          <cell r="DO179">
            <v>7.5</v>
          </cell>
          <cell r="DP179">
            <v>5.4</v>
          </cell>
          <cell r="DQ179">
            <v>9.4</v>
          </cell>
          <cell r="DT179">
            <v>11.3</v>
          </cell>
          <cell r="DU179">
            <v>13.9</v>
          </cell>
          <cell r="DV179">
            <v>25.2</v>
          </cell>
          <cell r="DW179">
            <v>209</v>
          </cell>
          <cell r="DX179">
            <v>45</v>
          </cell>
          <cell r="EA179">
            <v>47</v>
          </cell>
          <cell r="EB179">
            <v>3.5</v>
          </cell>
          <cell r="EC179">
            <v>3.3</v>
          </cell>
          <cell r="ED179">
            <v>6.6</v>
          </cell>
          <cell r="EE179">
            <v>13.3</v>
          </cell>
          <cell r="EF179">
            <v>5.8</v>
          </cell>
          <cell r="EG179">
            <v>1.6</v>
          </cell>
          <cell r="EH179">
            <v>7.4</v>
          </cell>
          <cell r="EJ179">
            <v>2.9</v>
          </cell>
          <cell r="EK179">
            <v>2.1</v>
          </cell>
          <cell r="EL179">
            <v>2.2999999999999998</v>
          </cell>
          <cell r="EO179">
            <v>7.3</v>
          </cell>
          <cell r="EP179">
            <v>6.9</v>
          </cell>
          <cell r="EQ179">
            <v>14.3</v>
          </cell>
          <cell r="ER179">
            <v>99.2</v>
          </cell>
          <cell r="ES179">
            <v>57.7</v>
          </cell>
          <cell r="ET179">
            <v>3.2</v>
          </cell>
          <cell r="EU179">
            <v>5.9</v>
          </cell>
          <cell r="EV179">
            <v>66.7</v>
          </cell>
          <cell r="EW179">
            <v>10.3</v>
          </cell>
          <cell r="EX179">
            <v>9.8000000000000007</v>
          </cell>
          <cell r="EY179">
            <v>4.5</v>
          </cell>
          <cell r="EZ179">
            <v>24.6</v>
          </cell>
          <cell r="FA179">
            <v>9.1</v>
          </cell>
          <cell r="FB179">
            <v>6.4</v>
          </cell>
          <cell r="FC179">
            <v>15.5</v>
          </cell>
          <cell r="FD179">
            <v>23.6</v>
          </cell>
          <cell r="FE179">
            <v>6.3</v>
          </cell>
          <cell r="FF179">
            <v>3.5</v>
          </cell>
          <cell r="FG179">
            <v>5.7</v>
          </cell>
          <cell r="FH179">
            <v>5.4</v>
          </cell>
          <cell r="FI179">
            <v>20.9</v>
          </cell>
          <cell r="FJ179">
            <v>13.7</v>
          </cell>
          <cell r="FK179">
            <v>9.6</v>
          </cell>
          <cell r="FL179">
            <v>23.3</v>
          </cell>
          <cell r="FM179">
            <v>174.6</v>
          </cell>
        </row>
        <row r="180">
          <cell r="B180">
            <v>936.1</v>
          </cell>
          <cell r="C180">
            <v>98.7</v>
          </cell>
          <cell r="D180">
            <v>167.9</v>
          </cell>
          <cell r="E180">
            <v>1202.7</v>
          </cell>
          <cell r="F180">
            <v>144.30000000000001</v>
          </cell>
          <cell r="G180">
            <v>262.3</v>
          </cell>
          <cell r="H180">
            <v>171</v>
          </cell>
          <cell r="I180">
            <v>577.6</v>
          </cell>
          <cell r="J180">
            <v>221.3</v>
          </cell>
          <cell r="K180">
            <v>112.2</v>
          </cell>
          <cell r="L180">
            <v>333.5</v>
          </cell>
          <cell r="M180">
            <v>336.3</v>
          </cell>
          <cell r="N180">
            <v>89.7</v>
          </cell>
          <cell r="O180">
            <v>57.4</v>
          </cell>
          <cell r="P180">
            <v>120.8</v>
          </cell>
          <cell r="Q180">
            <v>209.4</v>
          </cell>
          <cell r="R180">
            <v>477.2</v>
          </cell>
          <cell r="S180">
            <v>236.5</v>
          </cell>
          <cell r="T180">
            <v>211.3</v>
          </cell>
          <cell r="U180">
            <v>447.8</v>
          </cell>
          <cell r="V180">
            <v>3375.1</v>
          </cell>
          <cell r="W180">
            <v>738.7</v>
          </cell>
          <cell r="X180">
            <v>30.5</v>
          </cell>
          <cell r="Y180">
            <v>80</v>
          </cell>
          <cell r="Z180">
            <v>849.1</v>
          </cell>
          <cell r="AA180">
            <v>84.6</v>
          </cell>
          <cell r="AB180">
            <v>217.9</v>
          </cell>
          <cell r="AC180">
            <v>120.1</v>
          </cell>
          <cell r="AD180">
            <v>422.5</v>
          </cell>
          <cell r="AE180">
            <v>103.1</v>
          </cell>
          <cell r="AF180">
            <v>49.8</v>
          </cell>
          <cell r="AG180">
            <v>152.80000000000001</v>
          </cell>
          <cell r="AH180">
            <v>224.2</v>
          </cell>
          <cell r="AI180">
            <v>67.3</v>
          </cell>
          <cell r="AJ180">
            <v>56.5</v>
          </cell>
          <cell r="AK180">
            <v>105</v>
          </cell>
          <cell r="AL180">
            <v>80.2</v>
          </cell>
          <cell r="AM180">
            <v>309.10000000000002</v>
          </cell>
          <cell r="AN180">
            <v>98.7</v>
          </cell>
          <cell r="AO180">
            <v>137</v>
          </cell>
          <cell r="AP180">
            <v>235.6</v>
          </cell>
          <cell r="AQ180">
            <v>2193.4</v>
          </cell>
          <cell r="AR180">
            <v>578.1</v>
          </cell>
          <cell r="AU180">
            <v>627.6</v>
          </cell>
          <cell r="AV180">
            <v>65.5</v>
          </cell>
          <cell r="AW180">
            <v>136.6</v>
          </cell>
          <cell r="AX180">
            <v>65</v>
          </cell>
          <cell r="AY180">
            <v>267.10000000000002</v>
          </cell>
          <cell r="AZ180">
            <v>94.9</v>
          </cell>
          <cell r="BA180">
            <v>49.4</v>
          </cell>
          <cell r="BB180">
            <v>144.4</v>
          </cell>
          <cell r="BC180">
            <v>159.9</v>
          </cell>
          <cell r="BD180">
            <v>48.9</v>
          </cell>
          <cell r="BE180">
            <v>50.8</v>
          </cell>
          <cell r="BF180">
            <v>68.599999999999994</v>
          </cell>
          <cell r="BG180">
            <v>90.5</v>
          </cell>
          <cell r="BH180">
            <v>258.8</v>
          </cell>
          <cell r="BI180">
            <v>86.6</v>
          </cell>
          <cell r="BJ180">
            <v>127.7</v>
          </cell>
          <cell r="BK180">
            <v>214.2</v>
          </cell>
          <cell r="BL180">
            <v>1672</v>
          </cell>
          <cell r="BM180">
            <v>209.2</v>
          </cell>
          <cell r="BN180">
            <v>11.8</v>
          </cell>
          <cell r="BO180">
            <v>23.2</v>
          </cell>
          <cell r="BP180">
            <v>244.2</v>
          </cell>
          <cell r="BQ180">
            <v>34.799999999999997</v>
          </cell>
          <cell r="BR180">
            <v>52.6</v>
          </cell>
          <cell r="BS180">
            <v>28.2</v>
          </cell>
          <cell r="BT180">
            <v>115.7</v>
          </cell>
          <cell r="BU180">
            <v>25.6</v>
          </cell>
          <cell r="BV180">
            <v>13.4</v>
          </cell>
          <cell r="BW180">
            <v>39</v>
          </cell>
          <cell r="BX180">
            <v>91.9</v>
          </cell>
          <cell r="BY180">
            <v>16.7</v>
          </cell>
          <cell r="BZ180">
            <v>19.5</v>
          </cell>
          <cell r="CA180">
            <v>47.4</v>
          </cell>
          <cell r="CB180">
            <v>25.3</v>
          </cell>
          <cell r="CC180">
            <v>109</v>
          </cell>
          <cell r="CD180">
            <v>31.3</v>
          </cell>
          <cell r="CE180">
            <v>39.4</v>
          </cell>
          <cell r="CF180">
            <v>70.599999999999994</v>
          </cell>
          <cell r="CG180">
            <v>670.4</v>
          </cell>
          <cell r="CH180">
            <v>310.2</v>
          </cell>
          <cell r="CI180">
            <v>33.200000000000003</v>
          </cell>
          <cell r="CJ180">
            <v>42.6</v>
          </cell>
          <cell r="CK180">
            <v>385.9</v>
          </cell>
          <cell r="CL180">
            <v>43.6</v>
          </cell>
          <cell r="CM180">
            <v>82.5</v>
          </cell>
          <cell r="CN180">
            <v>57.5</v>
          </cell>
          <cell r="CO180">
            <v>183.6</v>
          </cell>
          <cell r="CP180">
            <v>67.900000000000006</v>
          </cell>
          <cell r="CQ180">
            <v>31.7</v>
          </cell>
          <cell r="CR180">
            <v>99.6</v>
          </cell>
          <cell r="CS180">
            <v>99.9</v>
          </cell>
          <cell r="CT180">
            <v>24.7</v>
          </cell>
          <cell r="CU180">
            <v>23.8</v>
          </cell>
          <cell r="CV180">
            <v>31.3</v>
          </cell>
          <cell r="CW180">
            <v>56.4</v>
          </cell>
          <cell r="CX180">
            <v>136.19999999999999</v>
          </cell>
          <cell r="CY180">
            <v>58.9</v>
          </cell>
          <cell r="CZ180">
            <v>50.2</v>
          </cell>
          <cell r="DA180">
            <v>109.2</v>
          </cell>
          <cell r="DB180">
            <v>1014.5</v>
          </cell>
          <cell r="DC180">
            <v>77.599999999999994</v>
          </cell>
          <cell r="DF180">
            <v>86.9</v>
          </cell>
          <cell r="DG180">
            <v>10.4</v>
          </cell>
          <cell r="DH180">
            <v>17.100000000000001</v>
          </cell>
          <cell r="DI180">
            <v>10.199999999999999</v>
          </cell>
          <cell r="DJ180">
            <v>37.6</v>
          </cell>
          <cell r="DK180">
            <v>10.5</v>
          </cell>
          <cell r="DL180">
            <v>4.0999999999999996</v>
          </cell>
          <cell r="DM180">
            <v>14.5</v>
          </cell>
          <cell r="DO180">
            <v>7.8</v>
          </cell>
          <cell r="DP180">
            <v>5.5</v>
          </cell>
          <cell r="DQ180">
            <v>11.1</v>
          </cell>
          <cell r="DT180">
            <v>12.1</v>
          </cell>
          <cell r="DU180">
            <v>14.9</v>
          </cell>
          <cell r="DV180">
            <v>27.1</v>
          </cell>
          <cell r="DW180">
            <v>221.2</v>
          </cell>
          <cell r="DX180">
            <v>45.9</v>
          </cell>
          <cell r="EA180">
            <v>48</v>
          </cell>
          <cell r="EB180">
            <v>3.9</v>
          </cell>
          <cell r="EC180">
            <v>3.5</v>
          </cell>
          <cell r="ED180">
            <v>8.1999999999999993</v>
          </cell>
          <cell r="EE180">
            <v>15.6</v>
          </cell>
          <cell r="EF180">
            <v>6</v>
          </cell>
          <cell r="EG180">
            <v>1.8</v>
          </cell>
          <cell r="EH180">
            <v>7.9</v>
          </cell>
          <cell r="EJ180">
            <v>2.8</v>
          </cell>
          <cell r="EK180">
            <v>2.2000000000000002</v>
          </cell>
          <cell r="EL180">
            <v>2.5</v>
          </cell>
          <cell r="EO180">
            <v>8.1</v>
          </cell>
          <cell r="EP180">
            <v>7.8</v>
          </cell>
          <cell r="EQ180">
            <v>15.9</v>
          </cell>
          <cell r="ER180">
            <v>106.5</v>
          </cell>
          <cell r="ES180">
            <v>61.8</v>
          </cell>
          <cell r="ET180">
            <v>3.2</v>
          </cell>
          <cell r="EU180">
            <v>6.2</v>
          </cell>
          <cell r="EV180">
            <v>71.3</v>
          </cell>
          <cell r="EW180">
            <v>10.8</v>
          </cell>
          <cell r="EX180">
            <v>9</v>
          </cell>
          <cell r="EY180">
            <v>4.9000000000000004</v>
          </cell>
          <cell r="EZ180">
            <v>24.7</v>
          </cell>
          <cell r="FA180">
            <v>9.3000000000000007</v>
          </cell>
          <cell r="FB180">
            <v>6.2</v>
          </cell>
          <cell r="FC180">
            <v>15.5</v>
          </cell>
          <cell r="FD180">
            <v>23.6</v>
          </cell>
          <cell r="FE180">
            <v>6.8</v>
          </cell>
          <cell r="FF180">
            <v>3.4</v>
          </cell>
          <cell r="FG180">
            <v>6.1</v>
          </cell>
          <cell r="FH180">
            <v>5.3</v>
          </cell>
          <cell r="FI180">
            <v>21.7</v>
          </cell>
          <cell r="FJ180">
            <v>14.6</v>
          </cell>
          <cell r="FK180">
            <v>10.6</v>
          </cell>
          <cell r="FL180">
            <v>25.3</v>
          </cell>
          <cell r="FM180">
            <v>182</v>
          </cell>
        </row>
        <row r="181">
          <cell r="B181">
            <v>888.1</v>
          </cell>
          <cell r="C181">
            <v>95.1</v>
          </cell>
          <cell r="D181">
            <v>174.3</v>
          </cell>
          <cell r="E181">
            <v>1157.5</v>
          </cell>
          <cell r="F181">
            <v>147.6</v>
          </cell>
          <cell r="G181">
            <v>262.60000000000002</v>
          </cell>
          <cell r="H181">
            <v>158</v>
          </cell>
          <cell r="I181">
            <v>568.1</v>
          </cell>
          <cell r="J181">
            <v>201.2</v>
          </cell>
          <cell r="K181">
            <v>107.9</v>
          </cell>
          <cell r="L181">
            <v>309.10000000000002</v>
          </cell>
          <cell r="M181">
            <v>314.2</v>
          </cell>
          <cell r="N181">
            <v>86.8</v>
          </cell>
          <cell r="O181">
            <v>60.3</v>
          </cell>
          <cell r="P181">
            <v>116.3</v>
          </cell>
          <cell r="Q181">
            <v>194.8</v>
          </cell>
          <cell r="R181">
            <v>458.2</v>
          </cell>
          <cell r="S181">
            <v>229.2</v>
          </cell>
          <cell r="T181">
            <v>202.7</v>
          </cell>
          <cell r="U181">
            <v>431.9</v>
          </cell>
          <cell r="V181">
            <v>3239</v>
          </cell>
          <cell r="W181">
            <v>692.4</v>
          </cell>
          <cell r="X181">
            <v>30.2</v>
          </cell>
          <cell r="Y181">
            <v>75.900000000000006</v>
          </cell>
          <cell r="Z181">
            <v>798.6</v>
          </cell>
          <cell r="AA181">
            <v>83.8</v>
          </cell>
          <cell r="AB181">
            <v>218.5</v>
          </cell>
          <cell r="AC181">
            <v>112.9</v>
          </cell>
          <cell r="AD181">
            <v>415.2</v>
          </cell>
          <cell r="AE181">
            <v>95.8</v>
          </cell>
          <cell r="AF181">
            <v>46</v>
          </cell>
          <cell r="AG181">
            <v>141.80000000000001</v>
          </cell>
          <cell r="AH181">
            <v>213.3</v>
          </cell>
          <cell r="AI181">
            <v>63.5</v>
          </cell>
          <cell r="AJ181">
            <v>55.4</v>
          </cell>
          <cell r="AK181">
            <v>98.5</v>
          </cell>
          <cell r="AL181">
            <v>73</v>
          </cell>
          <cell r="AM181">
            <v>290.39999999999998</v>
          </cell>
          <cell r="AN181">
            <v>98</v>
          </cell>
          <cell r="AO181">
            <v>127.9</v>
          </cell>
          <cell r="AP181">
            <v>225.8</v>
          </cell>
          <cell r="AQ181">
            <v>2085.1</v>
          </cell>
          <cell r="AR181">
            <v>543.20000000000005</v>
          </cell>
          <cell r="AU181">
            <v>592.1</v>
          </cell>
          <cell r="AV181">
            <v>68.2</v>
          </cell>
          <cell r="AW181">
            <v>129</v>
          </cell>
          <cell r="AX181">
            <v>64.3</v>
          </cell>
          <cell r="AY181">
            <v>261.5</v>
          </cell>
          <cell r="AZ181">
            <v>86.4</v>
          </cell>
          <cell r="BA181">
            <v>48.8</v>
          </cell>
          <cell r="BB181">
            <v>135.19999999999999</v>
          </cell>
          <cell r="BC181">
            <v>153.80000000000001</v>
          </cell>
          <cell r="BD181">
            <v>48.7</v>
          </cell>
          <cell r="BE181">
            <v>48.5</v>
          </cell>
          <cell r="BF181">
            <v>65.400000000000006</v>
          </cell>
          <cell r="BG181">
            <v>86.6</v>
          </cell>
          <cell r="BH181">
            <v>249.3</v>
          </cell>
          <cell r="BI181">
            <v>87.2</v>
          </cell>
          <cell r="BJ181">
            <v>127.7</v>
          </cell>
          <cell r="BK181">
            <v>214.9</v>
          </cell>
          <cell r="BL181">
            <v>1606.8</v>
          </cell>
          <cell r="BM181">
            <v>194.9</v>
          </cell>
          <cell r="BN181">
            <v>11.2</v>
          </cell>
          <cell r="BO181">
            <v>22.2</v>
          </cell>
          <cell r="BP181">
            <v>228.3</v>
          </cell>
          <cell r="BQ181">
            <v>36.4</v>
          </cell>
          <cell r="BR181">
            <v>49.2</v>
          </cell>
          <cell r="BS181">
            <v>25.8</v>
          </cell>
          <cell r="BT181">
            <v>111.4</v>
          </cell>
          <cell r="BU181">
            <v>24.8</v>
          </cell>
          <cell r="BV181">
            <v>12.8</v>
          </cell>
          <cell r="BW181">
            <v>37.6</v>
          </cell>
          <cell r="BX181">
            <v>87.5</v>
          </cell>
          <cell r="BY181">
            <v>15.4</v>
          </cell>
          <cell r="BZ181">
            <v>19.399999999999999</v>
          </cell>
          <cell r="CA181">
            <v>43.1</v>
          </cell>
          <cell r="CB181">
            <v>23.7</v>
          </cell>
          <cell r="CC181">
            <v>101.5</v>
          </cell>
          <cell r="CD181">
            <v>31.9</v>
          </cell>
          <cell r="CE181">
            <v>36.9</v>
          </cell>
          <cell r="CF181">
            <v>68.7</v>
          </cell>
          <cell r="CG181">
            <v>635</v>
          </cell>
          <cell r="CH181">
            <v>287</v>
          </cell>
          <cell r="CI181">
            <v>29.5</v>
          </cell>
          <cell r="CJ181">
            <v>38.6</v>
          </cell>
          <cell r="CK181">
            <v>355.1</v>
          </cell>
          <cell r="CL181">
            <v>40.5</v>
          </cell>
          <cell r="CM181">
            <v>87.5</v>
          </cell>
          <cell r="CN181">
            <v>52.1</v>
          </cell>
          <cell r="CO181">
            <v>180.1</v>
          </cell>
          <cell r="CP181">
            <v>64.900000000000006</v>
          </cell>
          <cell r="CQ181">
            <v>30.7</v>
          </cell>
          <cell r="CR181">
            <v>95.6</v>
          </cell>
          <cell r="CS181">
            <v>90.3</v>
          </cell>
          <cell r="CT181">
            <v>23.4</v>
          </cell>
          <cell r="CU181">
            <v>20.399999999999999</v>
          </cell>
          <cell r="CV181">
            <v>29.7</v>
          </cell>
          <cell r="CW181">
            <v>53.4</v>
          </cell>
          <cell r="CX181">
            <v>126.9</v>
          </cell>
          <cell r="CY181">
            <v>56.4</v>
          </cell>
          <cell r="CZ181">
            <v>46.6</v>
          </cell>
          <cell r="DA181">
            <v>103</v>
          </cell>
          <cell r="DB181">
            <v>950.9</v>
          </cell>
          <cell r="DC181">
            <v>72.400000000000006</v>
          </cell>
          <cell r="DF181">
            <v>81.099999999999994</v>
          </cell>
          <cell r="DG181">
            <v>11</v>
          </cell>
          <cell r="DH181">
            <v>14.9</v>
          </cell>
          <cell r="DI181">
            <v>9.6</v>
          </cell>
          <cell r="DJ181">
            <v>35.5</v>
          </cell>
          <cell r="DK181">
            <v>9.5</v>
          </cell>
          <cell r="DL181">
            <v>4.3</v>
          </cell>
          <cell r="DM181">
            <v>13.8</v>
          </cell>
          <cell r="DO181">
            <v>7.3</v>
          </cell>
          <cell r="DP181">
            <v>4.7</v>
          </cell>
          <cell r="DQ181">
            <v>10.5</v>
          </cell>
          <cell r="DT181">
            <v>11.3</v>
          </cell>
          <cell r="DU181">
            <v>13.8</v>
          </cell>
          <cell r="DV181">
            <v>25</v>
          </cell>
          <cell r="DW181">
            <v>206.5</v>
          </cell>
          <cell r="DX181">
            <v>47.4</v>
          </cell>
          <cell r="EA181">
            <v>49.5</v>
          </cell>
          <cell r="EB181">
            <v>4.3</v>
          </cell>
          <cell r="EC181">
            <v>3.4</v>
          </cell>
          <cell r="ED181">
            <v>7.2</v>
          </cell>
          <cell r="EE181">
            <v>14.9</v>
          </cell>
          <cell r="EF181">
            <v>6.1</v>
          </cell>
          <cell r="EG181">
            <v>1.7</v>
          </cell>
          <cell r="EH181">
            <v>7.9</v>
          </cell>
          <cell r="EJ181">
            <v>2.8</v>
          </cell>
          <cell r="EK181">
            <v>2.2999999999999998</v>
          </cell>
          <cell r="EL181">
            <v>2.6</v>
          </cell>
          <cell r="EO181">
            <v>8.3000000000000007</v>
          </cell>
          <cell r="EP181">
            <v>7.6</v>
          </cell>
          <cell r="EQ181">
            <v>15.9</v>
          </cell>
          <cell r="ER181">
            <v>106.1</v>
          </cell>
          <cell r="ES181">
            <v>58.1</v>
          </cell>
          <cell r="ET181">
            <v>3.2</v>
          </cell>
          <cell r="EU181">
            <v>5.9</v>
          </cell>
          <cell r="EV181">
            <v>67.2</v>
          </cell>
          <cell r="EW181">
            <v>10.9</v>
          </cell>
          <cell r="EX181">
            <v>9.1</v>
          </cell>
          <cell r="EY181">
            <v>4.3</v>
          </cell>
          <cell r="EZ181">
            <v>24.3</v>
          </cell>
          <cell r="FA181">
            <v>8.8000000000000007</v>
          </cell>
          <cell r="FB181">
            <v>6</v>
          </cell>
          <cell r="FC181">
            <v>14.8</v>
          </cell>
          <cell r="FD181">
            <v>23.6</v>
          </cell>
          <cell r="FE181">
            <v>6</v>
          </cell>
          <cell r="FF181">
            <v>3.4</v>
          </cell>
          <cell r="FG181">
            <v>5.8</v>
          </cell>
          <cell r="FH181">
            <v>5</v>
          </cell>
          <cell r="FI181">
            <v>20.2</v>
          </cell>
          <cell r="FJ181">
            <v>13.6</v>
          </cell>
          <cell r="FK181">
            <v>10.1</v>
          </cell>
          <cell r="FL181">
            <v>23.7</v>
          </cell>
          <cell r="FM181">
            <v>173.8</v>
          </cell>
        </row>
        <row r="182">
          <cell r="B182">
            <v>914.4</v>
          </cell>
          <cell r="C182">
            <v>92.5</v>
          </cell>
          <cell r="D182">
            <v>169.1</v>
          </cell>
          <cell r="E182">
            <v>1176</v>
          </cell>
          <cell r="F182">
            <v>161.30000000000001</v>
          </cell>
          <cell r="G182">
            <v>262.2</v>
          </cell>
          <cell r="H182">
            <v>174</v>
          </cell>
          <cell r="I182">
            <v>597.5</v>
          </cell>
          <cell r="J182">
            <v>216.2</v>
          </cell>
          <cell r="K182">
            <v>121.9</v>
          </cell>
          <cell r="L182">
            <v>338.1</v>
          </cell>
          <cell r="M182">
            <v>315</v>
          </cell>
          <cell r="N182">
            <v>87.9</v>
          </cell>
          <cell r="O182">
            <v>64.5</v>
          </cell>
          <cell r="P182">
            <v>119.9</v>
          </cell>
          <cell r="Q182">
            <v>215.7</v>
          </cell>
          <cell r="R182">
            <v>488.1</v>
          </cell>
          <cell r="S182">
            <v>233.3</v>
          </cell>
          <cell r="T182">
            <v>201.7</v>
          </cell>
          <cell r="U182">
            <v>434.9</v>
          </cell>
          <cell r="V182">
            <v>3349.6</v>
          </cell>
          <cell r="W182">
            <v>708</v>
          </cell>
          <cell r="X182">
            <v>33.5</v>
          </cell>
          <cell r="Y182">
            <v>78.5</v>
          </cell>
          <cell r="Z182">
            <v>819.9</v>
          </cell>
          <cell r="AA182">
            <v>92.6</v>
          </cell>
          <cell r="AB182">
            <v>223.5</v>
          </cell>
          <cell r="AC182">
            <v>117.1</v>
          </cell>
          <cell r="AD182">
            <v>433.2</v>
          </cell>
          <cell r="AE182">
            <v>95.3</v>
          </cell>
          <cell r="AF182">
            <v>46.8</v>
          </cell>
          <cell r="AG182">
            <v>142</v>
          </cell>
          <cell r="AH182">
            <v>203.4</v>
          </cell>
          <cell r="AI182">
            <v>65.2</v>
          </cell>
          <cell r="AJ182">
            <v>54.9</v>
          </cell>
          <cell r="AK182">
            <v>109.4</v>
          </cell>
          <cell r="AL182">
            <v>76.400000000000006</v>
          </cell>
          <cell r="AM182">
            <v>305.8</v>
          </cell>
          <cell r="AN182">
            <v>101</v>
          </cell>
          <cell r="AO182">
            <v>128.9</v>
          </cell>
          <cell r="AP182">
            <v>229.9</v>
          </cell>
          <cell r="AQ182">
            <v>2134.3000000000002</v>
          </cell>
          <cell r="AR182">
            <v>580.79999999999995</v>
          </cell>
          <cell r="AU182">
            <v>631.1</v>
          </cell>
          <cell r="AV182">
            <v>70.3</v>
          </cell>
          <cell r="AW182">
            <v>147.69999999999999</v>
          </cell>
          <cell r="AX182">
            <v>60.4</v>
          </cell>
          <cell r="AY182">
            <v>278.39999999999998</v>
          </cell>
          <cell r="AZ182">
            <v>86.5</v>
          </cell>
          <cell r="BA182">
            <v>48.7</v>
          </cell>
          <cell r="BB182">
            <v>135.1</v>
          </cell>
          <cell r="BC182">
            <v>158.19999999999999</v>
          </cell>
          <cell r="BD182">
            <v>45.8</v>
          </cell>
          <cell r="BE182">
            <v>47.2</v>
          </cell>
          <cell r="BF182">
            <v>70.8</v>
          </cell>
          <cell r="BG182">
            <v>91.1</v>
          </cell>
          <cell r="BH182">
            <v>254.8</v>
          </cell>
          <cell r="BI182">
            <v>94.7</v>
          </cell>
          <cell r="BJ182">
            <v>140.5</v>
          </cell>
          <cell r="BK182">
            <v>235.2</v>
          </cell>
          <cell r="BL182">
            <v>1692.8</v>
          </cell>
          <cell r="BM182">
            <v>204.7</v>
          </cell>
          <cell r="BN182">
            <v>11.8</v>
          </cell>
          <cell r="BO182">
            <v>24.5</v>
          </cell>
          <cell r="BP182">
            <v>241</v>
          </cell>
          <cell r="BQ182">
            <v>37.1</v>
          </cell>
          <cell r="BR182">
            <v>50.8</v>
          </cell>
          <cell r="BS182">
            <v>28.2</v>
          </cell>
          <cell r="BT182">
            <v>116.2</v>
          </cell>
          <cell r="BU182">
            <v>25</v>
          </cell>
          <cell r="BV182">
            <v>12</v>
          </cell>
          <cell r="BW182">
            <v>37</v>
          </cell>
          <cell r="BX182">
            <v>90.6</v>
          </cell>
          <cell r="BY182">
            <v>18.100000000000001</v>
          </cell>
          <cell r="BZ182">
            <v>19</v>
          </cell>
          <cell r="CA182">
            <v>38</v>
          </cell>
          <cell r="CB182">
            <v>24.7</v>
          </cell>
          <cell r="CC182">
            <v>99.8</v>
          </cell>
          <cell r="CD182">
            <v>27.8</v>
          </cell>
          <cell r="CE182">
            <v>35.1</v>
          </cell>
          <cell r="CF182">
            <v>62.9</v>
          </cell>
          <cell r="CG182">
            <v>647.5</v>
          </cell>
          <cell r="CH182">
            <v>288.5</v>
          </cell>
          <cell r="CI182">
            <v>32.1</v>
          </cell>
          <cell r="CJ182">
            <v>43</v>
          </cell>
          <cell r="CK182">
            <v>363.7</v>
          </cell>
          <cell r="CL182">
            <v>48.7</v>
          </cell>
          <cell r="CM182">
            <v>102.3</v>
          </cell>
          <cell r="CN182">
            <v>46</v>
          </cell>
          <cell r="CO182">
            <v>197</v>
          </cell>
          <cell r="CP182">
            <v>61.7</v>
          </cell>
          <cell r="CQ182">
            <v>28.5</v>
          </cell>
          <cell r="CR182">
            <v>90.2</v>
          </cell>
          <cell r="CS182">
            <v>93.6</v>
          </cell>
          <cell r="CT182">
            <v>24.1</v>
          </cell>
          <cell r="CU182">
            <v>21.9</v>
          </cell>
          <cell r="CV182">
            <v>30.8</v>
          </cell>
          <cell r="CW182">
            <v>49.9</v>
          </cell>
          <cell r="CX182">
            <v>126.8</v>
          </cell>
          <cell r="CY182">
            <v>57</v>
          </cell>
          <cell r="CZ182">
            <v>53.2</v>
          </cell>
          <cell r="DA182">
            <v>110.1</v>
          </cell>
          <cell r="DB182">
            <v>981.3</v>
          </cell>
          <cell r="DC182">
            <v>72.900000000000006</v>
          </cell>
          <cell r="DF182">
            <v>81.599999999999994</v>
          </cell>
          <cell r="DG182">
            <v>9.6</v>
          </cell>
          <cell r="DH182">
            <v>14.3</v>
          </cell>
          <cell r="DI182">
            <v>8.6</v>
          </cell>
          <cell r="DJ182">
            <v>32.6</v>
          </cell>
          <cell r="DK182">
            <v>9.6</v>
          </cell>
          <cell r="DL182">
            <v>3.7</v>
          </cell>
          <cell r="DM182">
            <v>13.3</v>
          </cell>
          <cell r="DO182">
            <v>7.3</v>
          </cell>
          <cell r="DP182">
            <v>4.7</v>
          </cell>
          <cell r="DQ182">
            <v>10.6</v>
          </cell>
          <cell r="DT182">
            <v>10.5</v>
          </cell>
          <cell r="DU182">
            <v>14.9</v>
          </cell>
          <cell r="DV182">
            <v>25.3</v>
          </cell>
          <cell r="DW182">
            <v>203.3</v>
          </cell>
          <cell r="DX182">
            <v>49.2</v>
          </cell>
          <cell r="EA182">
            <v>51.4</v>
          </cell>
          <cell r="EB182">
            <v>4</v>
          </cell>
          <cell r="EC182">
            <v>3.5</v>
          </cell>
          <cell r="ED182">
            <v>7.7</v>
          </cell>
          <cell r="EE182">
            <v>15.2</v>
          </cell>
          <cell r="EF182">
            <v>6.1</v>
          </cell>
          <cell r="EG182">
            <v>1.6</v>
          </cell>
          <cell r="EH182">
            <v>7.7</v>
          </cell>
          <cell r="EJ182">
            <v>2.8</v>
          </cell>
          <cell r="EK182">
            <v>2.5</v>
          </cell>
          <cell r="EL182">
            <v>2.7</v>
          </cell>
          <cell r="EO182">
            <v>8.1999999999999993</v>
          </cell>
          <cell r="EP182">
            <v>8.3000000000000007</v>
          </cell>
          <cell r="EQ182">
            <v>16.600000000000001</v>
          </cell>
          <cell r="ER182">
            <v>109.4</v>
          </cell>
          <cell r="ES182">
            <v>58.7</v>
          </cell>
          <cell r="ET182">
            <v>3.1</v>
          </cell>
          <cell r="EU182">
            <v>6.8</v>
          </cell>
          <cell r="EV182">
            <v>68.599999999999994</v>
          </cell>
          <cell r="EW182">
            <v>10.4</v>
          </cell>
          <cell r="EX182">
            <v>10.6</v>
          </cell>
          <cell r="EY182">
            <v>4</v>
          </cell>
          <cell r="EZ182">
            <v>25.1</v>
          </cell>
          <cell r="FA182">
            <v>9</v>
          </cell>
          <cell r="FB182">
            <v>5.4</v>
          </cell>
          <cell r="FC182">
            <v>14.5</v>
          </cell>
          <cell r="FD182">
            <v>22.2</v>
          </cell>
          <cell r="FE182">
            <v>5.0999999999999996</v>
          </cell>
          <cell r="FF182">
            <v>3.6</v>
          </cell>
          <cell r="FG182">
            <v>5.9</v>
          </cell>
          <cell r="FH182">
            <v>5</v>
          </cell>
          <cell r="FI182">
            <v>19.5</v>
          </cell>
          <cell r="FJ182">
            <v>13.2</v>
          </cell>
          <cell r="FK182">
            <v>10</v>
          </cell>
          <cell r="FL182">
            <v>23.1</v>
          </cell>
          <cell r="FM182">
            <v>173</v>
          </cell>
        </row>
        <row r="183">
          <cell r="B183">
            <v>952.1</v>
          </cell>
          <cell r="C183">
            <v>97.6</v>
          </cell>
          <cell r="D183">
            <v>173.1</v>
          </cell>
          <cell r="E183">
            <v>1222.8</v>
          </cell>
          <cell r="F183">
            <v>149.5</v>
          </cell>
          <cell r="G183">
            <v>251.6</v>
          </cell>
          <cell r="H183">
            <v>157.5</v>
          </cell>
          <cell r="I183">
            <v>558.70000000000005</v>
          </cell>
          <cell r="J183">
            <v>200</v>
          </cell>
          <cell r="K183">
            <v>121.4</v>
          </cell>
          <cell r="L183">
            <v>321.39999999999998</v>
          </cell>
          <cell r="M183">
            <v>303.5</v>
          </cell>
          <cell r="N183">
            <v>96.7</v>
          </cell>
          <cell r="O183">
            <v>62.2</v>
          </cell>
          <cell r="P183">
            <v>118.2</v>
          </cell>
          <cell r="Q183">
            <v>228.6</v>
          </cell>
          <cell r="R183">
            <v>505.6</v>
          </cell>
          <cell r="S183">
            <v>240</v>
          </cell>
          <cell r="T183">
            <v>206.4</v>
          </cell>
          <cell r="U183">
            <v>446.4</v>
          </cell>
          <cell r="V183">
            <v>3358.5</v>
          </cell>
          <cell r="W183">
            <v>748.6</v>
          </cell>
          <cell r="X183">
            <v>35.4</v>
          </cell>
          <cell r="Y183">
            <v>79.7</v>
          </cell>
          <cell r="Z183">
            <v>863.6</v>
          </cell>
          <cell r="AA183">
            <v>94</v>
          </cell>
          <cell r="AB183">
            <v>218.4</v>
          </cell>
          <cell r="AC183">
            <v>123</v>
          </cell>
          <cell r="AD183">
            <v>435.4</v>
          </cell>
          <cell r="AE183">
            <v>85.8</v>
          </cell>
          <cell r="AF183">
            <v>47.4</v>
          </cell>
          <cell r="AG183">
            <v>133.19999999999999</v>
          </cell>
          <cell r="AH183">
            <v>199.7</v>
          </cell>
          <cell r="AI183">
            <v>67.5</v>
          </cell>
          <cell r="AJ183">
            <v>57.1</v>
          </cell>
          <cell r="AK183">
            <v>107.4</v>
          </cell>
          <cell r="AL183">
            <v>83.5</v>
          </cell>
          <cell r="AM183">
            <v>315.5</v>
          </cell>
          <cell r="AN183">
            <v>98.6</v>
          </cell>
          <cell r="AO183">
            <v>130.19999999999999</v>
          </cell>
          <cell r="AP183">
            <v>228.8</v>
          </cell>
          <cell r="AQ183">
            <v>2176.1999999999998</v>
          </cell>
          <cell r="AR183">
            <v>601.70000000000005</v>
          </cell>
          <cell r="AU183">
            <v>653.6</v>
          </cell>
          <cell r="AV183">
            <v>66.900000000000006</v>
          </cell>
          <cell r="AW183">
            <v>141.69999999999999</v>
          </cell>
          <cell r="AX183">
            <v>65.099999999999994</v>
          </cell>
          <cell r="AY183">
            <v>273.7</v>
          </cell>
          <cell r="AZ183">
            <v>88.4</v>
          </cell>
          <cell r="BA183">
            <v>51.4</v>
          </cell>
          <cell r="BB183">
            <v>139.80000000000001</v>
          </cell>
          <cell r="BC183">
            <v>156.5</v>
          </cell>
          <cell r="BD183">
            <v>43.9</v>
          </cell>
          <cell r="BE183">
            <v>43.5</v>
          </cell>
          <cell r="BF183">
            <v>71.2</v>
          </cell>
          <cell r="BG183">
            <v>93.4</v>
          </cell>
          <cell r="BH183">
            <v>252</v>
          </cell>
          <cell r="BI183">
            <v>90.4</v>
          </cell>
          <cell r="BJ183">
            <v>136.80000000000001</v>
          </cell>
          <cell r="BK183">
            <v>227.2</v>
          </cell>
          <cell r="BL183">
            <v>1702.8</v>
          </cell>
          <cell r="BM183">
            <v>214.4</v>
          </cell>
          <cell r="BN183">
            <v>12.8</v>
          </cell>
          <cell r="BO183">
            <v>24.5</v>
          </cell>
          <cell r="BP183">
            <v>251.7</v>
          </cell>
          <cell r="BQ183">
            <v>38.5</v>
          </cell>
          <cell r="BR183">
            <v>48.3</v>
          </cell>
          <cell r="BS183">
            <v>31.1</v>
          </cell>
          <cell r="BT183">
            <v>117.9</v>
          </cell>
          <cell r="BU183">
            <v>20.7</v>
          </cell>
          <cell r="BV183">
            <v>12.1</v>
          </cell>
          <cell r="BW183">
            <v>32.799999999999997</v>
          </cell>
          <cell r="BX183">
            <v>86.8</v>
          </cell>
          <cell r="BY183">
            <v>17.7</v>
          </cell>
          <cell r="BZ183">
            <v>18.899999999999999</v>
          </cell>
          <cell r="CA183">
            <v>40.200000000000003</v>
          </cell>
          <cell r="CB183">
            <v>25.3</v>
          </cell>
          <cell r="CC183">
            <v>102.1</v>
          </cell>
          <cell r="CD183">
            <v>28.7</v>
          </cell>
          <cell r="CE183">
            <v>36.200000000000003</v>
          </cell>
          <cell r="CF183">
            <v>64.900000000000006</v>
          </cell>
          <cell r="CG183">
            <v>656.3</v>
          </cell>
          <cell r="CH183">
            <v>302.10000000000002</v>
          </cell>
          <cell r="CI183">
            <v>35.4</v>
          </cell>
          <cell r="CJ183">
            <v>39</v>
          </cell>
          <cell r="CK183">
            <v>376.5</v>
          </cell>
          <cell r="CL183">
            <v>54.7</v>
          </cell>
          <cell r="CM183">
            <v>98.4</v>
          </cell>
          <cell r="CN183">
            <v>51.2</v>
          </cell>
          <cell r="CO183">
            <v>204.3</v>
          </cell>
          <cell r="CP183">
            <v>57.8</v>
          </cell>
          <cell r="CQ183">
            <v>26.1</v>
          </cell>
          <cell r="CR183">
            <v>84</v>
          </cell>
          <cell r="CS183">
            <v>94.2</v>
          </cell>
          <cell r="CT183">
            <v>23.7</v>
          </cell>
          <cell r="CU183">
            <v>21</v>
          </cell>
          <cell r="CV183">
            <v>32.200000000000003</v>
          </cell>
          <cell r="CW183">
            <v>44.9</v>
          </cell>
          <cell r="CX183">
            <v>121.8</v>
          </cell>
          <cell r="CY183">
            <v>59</v>
          </cell>
          <cell r="CZ183">
            <v>52.9</v>
          </cell>
          <cell r="DA183">
            <v>111.9</v>
          </cell>
          <cell r="DB183">
            <v>992.7</v>
          </cell>
          <cell r="DC183">
            <v>76.400000000000006</v>
          </cell>
          <cell r="DF183">
            <v>85.1</v>
          </cell>
          <cell r="DG183">
            <v>10</v>
          </cell>
          <cell r="DH183">
            <v>13.6</v>
          </cell>
          <cell r="DI183">
            <v>9.8000000000000007</v>
          </cell>
          <cell r="DJ183">
            <v>33.4</v>
          </cell>
          <cell r="DK183">
            <v>9.5</v>
          </cell>
          <cell r="DL183">
            <v>3.8</v>
          </cell>
          <cell r="DM183">
            <v>13.3</v>
          </cell>
          <cell r="DO183">
            <v>7.5</v>
          </cell>
          <cell r="DP183">
            <v>4.8</v>
          </cell>
          <cell r="DQ183">
            <v>11.2</v>
          </cell>
          <cell r="DT183">
            <v>11.1</v>
          </cell>
          <cell r="DU183">
            <v>15.4</v>
          </cell>
          <cell r="DV183">
            <v>26.5</v>
          </cell>
          <cell r="DW183">
            <v>212.2</v>
          </cell>
          <cell r="DX183">
            <v>50.2</v>
          </cell>
          <cell r="EA183">
            <v>52.3</v>
          </cell>
          <cell r="EB183">
            <v>4.0999999999999996</v>
          </cell>
          <cell r="EC183">
            <v>3.6</v>
          </cell>
          <cell r="ED183">
            <v>7.8</v>
          </cell>
          <cell r="EE183">
            <v>15.5</v>
          </cell>
          <cell r="EF183">
            <v>6.1</v>
          </cell>
          <cell r="EG183">
            <v>1.6</v>
          </cell>
          <cell r="EH183">
            <v>7.7</v>
          </cell>
          <cell r="EJ183">
            <v>2.9</v>
          </cell>
          <cell r="EK183">
            <v>2.1</v>
          </cell>
          <cell r="EL183">
            <v>2.9</v>
          </cell>
          <cell r="EO183">
            <v>7.9</v>
          </cell>
          <cell r="EP183">
            <v>7.9</v>
          </cell>
          <cell r="EQ183">
            <v>15.7</v>
          </cell>
          <cell r="ER183">
            <v>110.1</v>
          </cell>
          <cell r="ES183">
            <v>61.2</v>
          </cell>
          <cell r="ET183">
            <v>3.4</v>
          </cell>
          <cell r="EU183">
            <v>7</v>
          </cell>
          <cell r="EV183">
            <v>71.599999999999994</v>
          </cell>
          <cell r="EW183">
            <v>10.9</v>
          </cell>
          <cell r="EX183">
            <v>10.4</v>
          </cell>
          <cell r="EY183">
            <v>4.7</v>
          </cell>
          <cell r="EZ183">
            <v>26</v>
          </cell>
          <cell r="FA183">
            <v>8.1</v>
          </cell>
          <cell r="FB183">
            <v>5.8</v>
          </cell>
          <cell r="FC183">
            <v>13.9</v>
          </cell>
          <cell r="FD183">
            <v>20.8</v>
          </cell>
          <cell r="FE183">
            <v>5.4</v>
          </cell>
          <cell r="FF183">
            <v>3.6</v>
          </cell>
          <cell r="FG183">
            <v>6</v>
          </cell>
          <cell r="FH183">
            <v>6</v>
          </cell>
          <cell r="FI183">
            <v>20.9</v>
          </cell>
          <cell r="FJ183">
            <v>13.9</v>
          </cell>
          <cell r="FK183">
            <v>10.199999999999999</v>
          </cell>
          <cell r="FL183">
            <v>24.1</v>
          </cell>
          <cell r="FM183">
            <v>177.4</v>
          </cell>
        </row>
        <row r="184">
          <cell r="B184">
            <v>905</v>
          </cell>
          <cell r="C184">
            <v>94.7</v>
          </cell>
          <cell r="D184">
            <v>164.1</v>
          </cell>
          <cell r="E184">
            <v>1163.8</v>
          </cell>
          <cell r="F184">
            <v>149</v>
          </cell>
          <cell r="G184">
            <v>238</v>
          </cell>
          <cell r="H184">
            <v>167</v>
          </cell>
          <cell r="I184">
            <v>554</v>
          </cell>
          <cell r="J184">
            <v>193.8</v>
          </cell>
          <cell r="K184">
            <v>122.8</v>
          </cell>
          <cell r="L184">
            <v>316.60000000000002</v>
          </cell>
          <cell r="M184">
            <v>288.5</v>
          </cell>
          <cell r="N184">
            <v>93.6</v>
          </cell>
          <cell r="O184">
            <v>61.4</v>
          </cell>
          <cell r="P184">
            <v>113</v>
          </cell>
          <cell r="Q184">
            <v>226.6</v>
          </cell>
          <cell r="R184">
            <v>494.5</v>
          </cell>
          <cell r="S184">
            <v>224.6</v>
          </cell>
          <cell r="T184">
            <v>197.7</v>
          </cell>
          <cell r="U184">
            <v>422.3</v>
          </cell>
          <cell r="V184">
            <v>3239.6</v>
          </cell>
          <cell r="W184">
            <v>696</v>
          </cell>
          <cell r="X184">
            <v>36.5</v>
          </cell>
          <cell r="Y184">
            <v>76.2</v>
          </cell>
          <cell r="Z184">
            <v>808.7</v>
          </cell>
          <cell r="AA184">
            <v>86.9</v>
          </cell>
          <cell r="AB184">
            <v>195.4</v>
          </cell>
          <cell r="AC184">
            <v>117.5</v>
          </cell>
          <cell r="AD184">
            <v>399.8</v>
          </cell>
          <cell r="AE184">
            <v>85.2</v>
          </cell>
          <cell r="AF184">
            <v>46</v>
          </cell>
          <cell r="AG184">
            <v>131.19999999999999</v>
          </cell>
          <cell r="AH184">
            <v>186.2</v>
          </cell>
          <cell r="AI184">
            <v>62.7</v>
          </cell>
          <cell r="AJ184">
            <v>55.9</v>
          </cell>
          <cell r="AK184">
            <v>102.1</v>
          </cell>
          <cell r="AL184">
            <v>79</v>
          </cell>
          <cell r="AM184">
            <v>299.7</v>
          </cell>
          <cell r="AN184">
            <v>95.7</v>
          </cell>
          <cell r="AO184">
            <v>123.5</v>
          </cell>
          <cell r="AP184">
            <v>219.2</v>
          </cell>
          <cell r="AQ184">
            <v>2044.9</v>
          </cell>
          <cell r="AR184">
            <v>569.6</v>
          </cell>
          <cell r="AU184">
            <v>618.4</v>
          </cell>
          <cell r="AV184">
            <v>67.400000000000006</v>
          </cell>
          <cell r="AW184">
            <v>135.5</v>
          </cell>
          <cell r="AX184">
            <v>60.9</v>
          </cell>
          <cell r="AY184">
            <v>263.8</v>
          </cell>
          <cell r="AZ184">
            <v>93.6</v>
          </cell>
          <cell r="BA184">
            <v>54.8</v>
          </cell>
          <cell r="BB184">
            <v>148.4</v>
          </cell>
          <cell r="BC184">
            <v>152.1</v>
          </cell>
          <cell r="BD184">
            <v>39.1</v>
          </cell>
          <cell r="BE184">
            <v>44.5</v>
          </cell>
          <cell r="BF184">
            <v>67.5</v>
          </cell>
          <cell r="BG184">
            <v>96.1</v>
          </cell>
          <cell r="BH184">
            <v>247.1</v>
          </cell>
          <cell r="BI184">
            <v>91.5</v>
          </cell>
          <cell r="BJ184">
            <v>135.4</v>
          </cell>
          <cell r="BK184">
            <v>226.9</v>
          </cell>
          <cell r="BL184">
            <v>1656.8</v>
          </cell>
          <cell r="BM184">
            <v>200.7</v>
          </cell>
          <cell r="BN184">
            <v>11.9</v>
          </cell>
          <cell r="BO184">
            <v>23.1</v>
          </cell>
          <cell r="BP184">
            <v>235.7</v>
          </cell>
          <cell r="BQ184">
            <v>33.799999999999997</v>
          </cell>
          <cell r="BR184">
            <v>45.2</v>
          </cell>
          <cell r="BS184">
            <v>30.5</v>
          </cell>
          <cell r="BT184">
            <v>109.6</v>
          </cell>
          <cell r="BU184">
            <v>19.8</v>
          </cell>
          <cell r="BV184">
            <v>11.8</v>
          </cell>
          <cell r="BW184">
            <v>31.6</v>
          </cell>
          <cell r="BX184">
            <v>80.400000000000006</v>
          </cell>
          <cell r="BY184">
            <v>16.2</v>
          </cell>
          <cell r="BZ184">
            <v>19.2</v>
          </cell>
          <cell r="CA184">
            <v>35.299999999999997</v>
          </cell>
          <cell r="CB184">
            <v>24.6</v>
          </cell>
          <cell r="CC184">
            <v>95.3</v>
          </cell>
          <cell r="CD184">
            <v>29.6</v>
          </cell>
          <cell r="CE184">
            <v>36.299999999999997</v>
          </cell>
          <cell r="CF184">
            <v>66</v>
          </cell>
          <cell r="CG184">
            <v>618.5</v>
          </cell>
          <cell r="CH184">
            <v>283.2</v>
          </cell>
          <cell r="CI184">
            <v>32.299999999999997</v>
          </cell>
          <cell r="CJ184">
            <v>37.9</v>
          </cell>
          <cell r="CK184">
            <v>353.5</v>
          </cell>
          <cell r="CL184">
            <v>46.3</v>
          </cell>
          <cell r="CM184">
            <v>86.2</v>
          </cell>
          <cell r="CN184">
            <v>49.1</v>
          </cell>
          <cell r="CO184">
            <v>181.5</v>
          </cell>
          <cell r="CP184">
            <v>52.5</v>
          </cell>
          <cell r="CQ184">
            <v>25.7</v>
          </cell>
          <cell r="CR184">
            <v>78.2</v>
          </cell>
          <cell r="CS184">
            <v>82.2</v>
          </cell>
          <cell r="CT184">
            <v>22.6</v>
          </cell>
          <cell r="CU184">
            <v>20.399999999999999</v>
          </cell>
          <cell r="CV184">
            <v>31.2</v>
          </cell>
          <cell r="CW184">
            <v>43.7</v>
          </cell>
          <cell r="CX184">
            <v>118</v>
          </cell>
          <cell r="CY184">
            <v>55.6</v>
          </cell>
          <cell r="CZ184">
            <v>52.4</v>
          </cell>
          <cell r="DA184">
            <v>107.9</v>
          </cell>
          <cell r="DB184">
            <v>921.2</v>
          </cell>
          <cell r="DC184">
            <v>72.5</v>
          </cell>
          <cell r="DF184">
            <v>81</v>
          </cell>
          <cell r="DG184">
            <v>9.9</v>
          </cell>
          <cell r="DH184">
            <v>14</v>
          </cell>
          <cell r="DI184">
            <v>9.3000000000000007</v>
          </cell>
          <cell r="DJ184">
            <v>33.200000000000003</v>
          </cell>
          <cell r="DK184">
            <v>8.5</v>
          </cell>
          <cell r="DL184">
            <v>3.6</v>
          </cell>
          <cell r="DM184">
            <v>12.2</v>
          </cell>
          <cell r="DO184">
            <v>6.7</v>
          </cell>
          <cell r="DP184">
            <v>4.9000000000000004</v>
          </cell>
          <cell r="DQ184">
            <v>10.6</v>
          </cell>
          <cell r="DT184">
            <v>10.5</v>
          </cell>
          <cell r="DU184">
            <v>13</v>
          </cell>
          <cell r="DV184">
            <v>23.5</v>
          </cell>
          <cell r="DW184">
            <v>198.7</v>
          </cell>
          <cell r="DX184">
            <v>47</v>
          </cell>
          <cell r="EA184">
            <v>49</v>
          </cell>
          <cell r="EB184">
            <v>4.0999999999999996</v>
          </cell>
          <cell r="EC184">
            <v>3.6</v>
          </cell>
          <cell r="ED184">
            <v>7.1</v>
          </cell>
          <cell r="EE184">
            <v>14.7</v>
          </cell>
          <cell r="EF184">
            <v>5.6</v>
          </cell>
          <cell r="EG184">
            <v>1.4</v>
          </cell>
          <cell r="EH184">
            <v>7.1</v>
          </cell>
          <cell r="EJ184">
            <v>2.6</v>
          </cell>
          <cell r="EK184">
            <v>2</v>
          </cell>
          <cell r="EL184">
            <v>2.6</v>
          </cell>
          <cell r="EO184">
            <v>7.3</v>
          </cell>
          <cell r="EP184">
            <v>7.7</v>
          </cell>
          <cell r="EQ184">
            <v>15.1</v>
          </cell>
          <cell r="ER184">
            <v>102.8</v>
          </cell>
          <cell r="ES184">
            <v>57.3</v>
          </cell>
          <cell r="ET184">
            <v>3.3</v>
          </cell>
          <cell r="EU184">
            <v>6.7</v>
          </cell>
          <cell r="EV184">
            <v>67.2</v>
          </cell>
          <cell r="EW184">
            <v>11.1</v>
          </cell>
          <cell r="EX184">
            <v>11.5</v>
          </cell>
          <cell r="EY184">
            <v>4.8</v>
          </cell>
          <cell r="EZ184">
            <v>27.3</v>
          </cell>
          <cell r="FA184">
            <v>8.6999999999999993</v>
          </cell>
          <cell r="FB184">
            <v>5.9</v>
          </cell>
          <cell r="FC184">
            <v>14.6</v>
          </cell>
          <cell r="FD184">
            <v>20.3</v>
          </cell>
          <cell r="FE184">
            <v>4.7</v>
          </cell>
          <cell r="FF184">
            <v>4</v>
          </cell>
          <cell r="FG184">
            <v>6</v>
          </cell>
          <cell r="FH184">
            <v>6.3</v>
          </cell>
          <cell r="FI184">
            <v>21</v>
          </cell>
          <cell r="FJ184">
            <v>13.9</v>
          </cell>
          <cell r="FK184">
            <v>10</v>
          </cell>
          <cell r="FL184">
            <v>23.9</v>
          </cell>
          <cell r="FM184">
            <v>174.3</v>
          </cell>
        </row>
        <row r="185">
          <cell r="B185">
            <v>958.9</v>
          </cell>
          <cell r="C185">
            <v>101.7</v>
          </cell>
          <cell r="D185">
            <v>178.5</v>
          </cell>
          <cell r="E185">
            <v>1239.0999999999999</v>
          </cell>
          <cell r="F185">
            <v>164.3</v>
          </cell>
          <cell r="G185">
            <v>244.8</v>
          </cell>
          <cell r="H185">
            <v>181</v>
          </cell>
          <cell r="I185">
            <v>590.1</v>
          </cell>
          <cell r="J185">
            <v>206.6</v>
          </cell>
          <cell r="K185">
            <v>126.7</v>
          </cell>
          <cell r="L185">
            <v>333.3</v>
          </cell>
          <cell r="M185">
            <v>320.2</v>
          </cell>
          <cell r="N185">
            <v>92.3</v>
          </cell>
          <cell r="O185">
            <v>59.2</v>
          </cell>
          <cell r="P185">
            <v>127.3</v>
          </cell>
          <cell r="Q185">
            <v>229.8</v>
          </cell>
          <cell r="R185">
            <v>508.5</v>
          </cell>
          <cell r="S185">
            <v>229.5</v>
          </cell>
          <cell r="T185">
            <v>213.9</v>
          </cell>
          <cell r="U185">
            <v>443.4</v>
          </cell>
          <cell r="V185">
            <v>3434.7</v>
          </cell>
          <cell r="W185">
            <v>782.4</v>
          </cell>
          <cell r="X185">
            <v>39.700000000000003</v>
          </cell>
          <cell r="Y185">
            <v>78.599999999999994</v>
          </cell>
          <cell r="Z185">
            <v>900.8</v>
          </cell>
          <cell r="AA185">
            <v>102</v>
          </cell>
          <cell r="AB185">
            <v>220.4</v>
          </cell>
          <cell r="AC185">
            <v>140.80000000000001</v>
          </cell>
          <cell r="AD185">
            <v>463.3</v>
          </cell>
          <cell r="AE185">
            <v>100.7</v>
          </cell>
          <cell r="AF185">
            <v>57.4</v>
          </cell>
          <cell r="AG185">
            <v>158.1</v>
          </cell>
          <cell r="AH185">
            <v>203.9</v>
          </cell>
          <cell r="AI185">
            <v>70.400000000000006</v>
          </cell>
          <cell r="AJ185">
            <v>69.099999999999994</v>
          </cell>
          <cell r="AK185">
            <v>109.1</v>
          </cell>
          <cell r="AL185">
            <v>95.9</v>
          </cell>
          <cell r="AM185">
            <v>344.6</v>
          </cell>
          <cell r="AN185">
            <v>99.3</v>
          </cell>
          <cell r="AO185">
            <v>126.2</v>
          </cell>
          <cell r="AP185">
            <v>225.5</v>
          </cell>
          <cell r="AQ185">
            <v>2296.1</v>
          </cell>
          <cell r="AR185">
            <v>601.1</v>
          </cell>
          <cell r="AU185">
            <v>649</v>
          </cell>
          <cell r="AV185">
            <v>69.099999999999994</v>
          </cell>
          <cell r="AW185">
            <v>131.1</v>
          </cell>
          <cell r="AX185">
            <v>66.599999999999994</v>
          </cell>
          <cell r="AY185">
            <v>266.8</v>
          </cell>
          <cell r="AZ185">
            <v>98</v>
          </cell>
          <cell r="BA185">
            <v>55.9</v>
          </cell>
          <cell r="BB185">
            <v>153.80000000000001</v>
          </cell>
          <cell r="BC185">
            <v>164.5</v>
          </cell>
          <cell r="BD185">
            <v>39.1</v>
          </cell>
          <cell r="BE185">
            <v>46.1</v>
          </cell>
          <cell r="BF185">
            <v>67.900000000000006</v>
          </cell>
          <cell r="BG185">
            <v>96.7</v>
          </cell>
          <cell r="BH185">
            <v>249.8</v>
          </cell>
          <cell r="BI185">
            <v>93.5</v>
          </cell>
          <cell r="BJ185">
            <v>141</v>
          </cell>
          <cell r="BK185">
            <v>234.5</v>
          </cell>
          <cell r="BL185">
            <v>1718.5</v>
          </cell>
          <cell r="BM185">
            <v>224.4</v>
          </cell>
          <cell r="BN185">
            <v>12.6</v>
          </cell>
          <cell r="BO185">
            <v>26.3</v>
          </cell>
          <cell r="BP185">
            <v>263.39999999999998</v>
          </cell>
          <cell r="BQ185">
            <v>36.1</v>
          </cell>
          <cell r="BR185">
            <v>41.7</v>
          </cell>
          <cell r="BS185">
            <v>34.299999999999997</v>
          </cell>
          <cell r="BT185">
            <v>112.1</v>
          </cell>
          <cell r="BU185">
            <v>20.5</v>
          </cell>
          <cell r="BV185">
            <v>13.6</v>
          </cell>
          <cell r="BW185">
            <v>34.1</v>
          </cell>
          <cell r="BX185">
            <v>93</v>
          </cell>
          <cell r="BY185">
            <v>17.899999999999999</v>
          </cell>
          <cell r="BZ185">
            <v>20.5</v>
          </cell>
          <cell r="CA185">
            <v>36.299999999999997</v>
          </cell>
          <cell r="CB185">
            <v>26.1</v>
          </cell>
          <cell r="CC185">
            <v>100.9</v>
          </cell>
          <cell r="CD185">
            <v>25.9</v>
          </cell>
          <cell r="CE185">
            <v>36.1</v>
          </cell>
          <cell r="CF185">
            <v>62</v>
          </cell>
          <cell r="CG185">
            <v>665.4</v>
          </cell>
          <cell r="CH185">
            <v>312.7</v>
          </cell>
          <cell r="CI185">
            <v>36.200000000000003</v>
          </cell>
          <cell r="CJ185">
            <v>40.5</v>
          </cell>
          <cell r="CK185">
            <v>389.4</v>
          </cell>
          <cell r="CL185">
            <v>57.9</v>
          </cell>
          <cell r="CM185">
            <v>110.1</v>
          </cell>
          <cell r="CN185">
            <v>54.3</v>
          </cell>
          <cell r="CO185">
            <v>222.3</v>
          </cell>
          <cell r="CP185">
            <v>61.3</v>
          </cell>
          <cell r="CQ185">
            <v>30.7</v>
          </cell>
          <cell r="CR185">
            <v>92</v>
          </cell>
          <cell r="CS185">
            <v>101.3</v>
          </cell>
          <cell r="CT185">
            <v>22.6</v>
          </cell>
          <cell r="CU185">
            <v>25.7</v>
          </cell>
          <cell r="CV185">
            <v>37</v>
          </cell>
          <cell r="CW185">
            <v>48.3</v>
          </cell>
          <cell r="CX185">
            <v>133.5</v>
          </cell>
          <cell r="CY185">
            <v>56.8</v>
          </cell>
          <cell r="CZ185">
            <v>54.5</v>
          </cell>
          <cell r="DA185">
            <v>111.4</v>
          </cell>
          <cell r="DB185">
            <v>1049.9000000000001</v>
          </cell>
          <cell r="DC185">
            <v>78.2</v>
          </cell>
          <cell r="DF185">
            <v>87</v>
          </cell>
          <cell r="DG185">
            <v>14.9</v>
          </cell>
          <cell r="DH185">
            <v>14.1</v>
          </cell>
          <cell r="DI185">
            <v>12.9</v>
          </cell>
          <cell r="DJ185">
            <v>41.9</v>
          </cell>
          <cell r="DK185">
            <v>9.5</v>
          </cell>
          <cell r="DL185">
            <v>4.2</v>
          </cell>
          <cell r="DM185">
            <v>13.7</v>
          </cell>
          <cell r="DO185">
            <v>7.1</v>
          </cell>
          <cell r="DP185">
            <v>5.4</v>
          </cell>
          <cell r="DQ185">
            <v>11.6</v>
          </cell>
          <cell r="DT185">
            <v>11.2</v>
          </cell>
          <cell r="DU185">
            <v>12.9</v>
          </cell>
          <cell r="DV185">
            <v>24.1</v>
          </cell>
          <cell r="DW185">
            <v>222.5</v>
          </cell>
          <cell r="DX185">
            <v>47.7</v>
          </cell>
          <cell r="EA185">
            <v>49.6</v>
          </cell>
          <cell r="EB185">
            <v>4</v>
          </cell>
          <cell r="EC185">
            <v>3.8</v>
          </cell>
          <cell r="ED185">
            <v>8.1999999999999993</v>
          </cell>
          <cell r="EE185">
            <v>16</v>
          </cell>
          <cell r="EF185">
            <v>4.8</v>
          </cell>
          <cell r="EG185">
            <v>1.6</v>
          </cell>
          <cell r="EH185">
            <v>6.4</v>
          </cell>
          <cell r="EJ185">
            <v>2.9</v>
          </cell>
          <cell r="EK185">
            <v>2</v>
          </cell>
          <cell r="EL185">
            <v>2.7</v>
          </cell>
          <cell r="EO185">
            <v>9.4</v>
          </cell>
          <cell r="EP185">
            <v>6.7</v>
          </cell>
          <cell r="EQ185">
            <v>16.2</v>
          </cell>
          <cell r="ER185">
            <v>106.7</v>
          </cell>
          <cell r="ES185">
            <v>60.1</v>
          </cell>
          <cell r="ET185">
            <v>3.5</v>
          </cell>
          <cell r="EU185">
            <v>6.6</v>
          </cell>
          <cell r="EV185">
            <v>70.099999999999994</v>
          </cell>
          <cell r="EW185">
            <v>11.4</v>
          </cell>
          <cell r="EX185">
            <v>10.7</v>
          </cell>
          <cell r="EY185">
            <v>5.8</v>
          </cell>
          <cell r="EZ185">
            <v>27.9</v>
          </cell>
          <cell r="FA185">
            <v>8.9</v>
          </cell>
          <cell r="FB185">
            <v>5.8</v>
          </cell>
          <cell r="FC185">
            <v>14.7</v>
          </cell>
          <cell r="FD185">
            <v>22.8</v>
          </cell>
          <cell r="FE185">
            <v>4.5</v>
          </cell>
          <cell r="FF185">
            <v>3.9</v>
          </cell>
          <cell r="FG185">
            <v>6.6</v>
          </cell>
          <cell r="FH185">
            <v>6.3</v>
          </cell>
          <cell r="FI185">
            <v>21.3</v>
          </cell>
          <cell r="FJ185">
            <v>15</v>
          </cell>
          <cell r="FK185">
            <v>10</v>
          </cell>
          <cell r="FL185">
            <v>25</v>
          </cell>
          <cell r="FM185">
            <v>181.9</v>
          </cell>
        </row>
        <row r="186">
          <cell r="B186">
            <v>965.9</v>
          </cell>
          <cell r="C186">
            <v>113.3</v>
          </cell>
          <cell r="D186">
            <v>172.1</v>
          </cell>
          <cell r="E186">
            <v>1251.3</v>
          </cell>
          <cell r="F186">
            <v>163.5</v>
          </cell>
          <cell r="G186">
            <v>249.8</v>
          </cell>
          <cell r="H186">
            <v>189.6</v>
          </cell>
          <cell r="I186">
            <v>603</v>
          </cell>
          <cell r="J186">
            <v>210.6</v>
          </cell>
          <cell r="K186">
            <v>130.69999999999999</v>
          </cell>
          <cell r="L186">
            <v>341.3</v>
          </cell>
          <cell r="M186">
            <v>370.4</v>
          </cell>
          <cell r="N186">
            <v>99.1</v>
          </cell>
          <cell r="O186">
            <v>65.5</v>
          </cell>
          <cell r="P186">
            <v>126.8</v>
          </cell>
          <cell r="Q186">
            <v>242.6</v>
          </cell>
          <cell r="R186">
            <v>534</v>
          </cell>
          <cell r="S186">
            <v>226.9</v>
          </cell>
          <cell r="T186">
            <v>208.1</v>
          </cell>
          <cell r="U186">
            <v>435</v>
          </cell>
          <cell r="V186">
            <v>3534.8</v>
          </cell>
          <cell r="W186">
            <v>770.2</v>
          </cell>
          <cell r="X186">
            <v>41.6</v>
          </cell>
          <cell r="Y186">
            <v>83.8</v>
          </cell>
          <cell r="Z186">
            <v>895.6</v>
          </cell>
          <cell r="AA186">
            <v>93.4</v>
          </cell>
          <cell r="AB186">
            <v>229.1</v>
          </cell>
          <cell r="AC186">
            <v>156.69999999999999</v>
          </cell>
          <cell r="AD186">
            <v>479.2</v>
          </cell>
          <cell r="AE186">
            <v>95.5</v>
          </cell>
          <cell r="AF186">
            <v>58.4</v>
          </cell>
          <cell r="AG186">
            <v>153.9</v>
          </cell>
          <cell r="AH186">
            <v>250.8</v>
          </cell>
          <cell r="AI186">
            <v>71.3</v>
          </cell>
          <cell r="AJ186">
            <v>75.400000000000006</v>
          </cell>
          <cell r="AK186">
            <v>112.1</v>
          </cell>
          <cell r="AL186">
            <v>104.2</v>
          </cell>
          <cell r="AM186">
            <v>363</v>
          </cell>
          <cell r="AN186">
            <v>102.3</v>
          </cell>
          <cell r="AO186">
            <v>130.9</v>
          </cell>
          <cell r="AP186">
            <v>233.3</v>
          </cell>
          <cell r="AQ186">
            <v>2375.8000000000002</v>
          </cell>
          <cell r="AR186">
            <v>599.5</v>
          </cell>
          <cell r="AU186">
            <v>645.6</v>
          </cell>
          <cell r="AV186">
            <v>70.400000000000006</v>
          </cell>
          <cell r="AW186">
            <v>149.6</v>
          </cell>
          <cell r="AX186">
            <v>67.5</v>
          </cell>
          <cell r="AY186">
            <v>287.39999999999998</v>
          </cell>
          <cell r="AZ186">
            <v>95</v>
          </cell>
          <cell r="BA186">
            <v>56.8</v>
          </cell>
          <cell r="BB186">
            <v>151.69999999999999</v>
          </cell>
          <cell r="BC186">
            <v>187.3</v>
          </cell>
          <cell r="BD186">
            <v>39</v>
          </cell>
          <cell r="BE186">
            <v>53.8</v>
          </cell>
          <cell r="BF186">
            <v>67.400000000000006</v>
          </cell>
          <cell r="BG186">
            <v>99.5</v>
          </cell>
          <cell r="BH186">
            <v>259.7</v>
          </cell>
          <cell r="BI186">
            <v>91</v>
          </cell>
          <cell r="BJ186">
            <v>134</v>
          </cell>
          <cell r="BK186">
            <v>225</v>
          </cell>
          <cell r="BL186">
            <v>1756.8</v>
          </cell>
          <cell r="BM186">
            <v>222.1</v>
          </cell>
          <cell r="BN186">
            <v>13.5</v>
          </cell>
          <cell r="BO186">
            <v>25</v>
          </cell>
          <cell r="BP186">
            <v>260.60000000000002</v>
          </cell>
          <cell r="BQ186">
            <v>37.1</v>
          </cell>
          <cell r="BR186">
            <v>43.8</v>
          </cell>
          <cell r="BS186">
            <v>35</v>
          </cell>
          <cell r="BT186">
            <v>115.8</v>
          </cell>
          <cell r="BU186">
            <v>20.3</v>
          </cell>
          <cell r="BV186">
            <v>14.1</v>
          </cell>
          <cell r="BW186">
            <v>34.4</v>
          </cell>
          <cell r="BX186">
            <v>105.6</v>
          </cell>
          <cell r="BY186">
            <v>18.399999999999999</v>
          </cell>
          <cell r="BZ186">
            <v>22.1</v>
          </cell>
          <cell r="CA186">
            <v>37.200000000000003</v>
          </cell>
          <cell r="CB186">
            <v>25.7</v>
          </cell>
          <cell r="CC186">
            <v>103.4</v>
          </cell>
          <cell r="CD186">
            <v>28.3</v>
          </cell>
          <cell r="CE186">
            <v>33.9</v>
          </cell>
          <cell r="CF186">
            <v>62.3</v>
          </cell>
          <cell r="CG186">
            <v>682.1</v>
          </cell>
          <cell r="CH186">
            <v>311.39999999999998</v>
          </cell>
          <cell r="CI186">
            <v>37.700000000000003</v>
          </cell>
          <cell r="CJ186">
            <v>41.1</v>
          </cell>
          <cell r="CK186">
            <v>390.3</v>
          </cell>
          <cell r="CL186">
            <v>54.7</v>
          </cell>
          <cell r="CM186">
            <v>113.9</v>
          </cell>
          <cell r="CN186">
            <v>54.8</v>
          </cell>
          <cell r="CO186">
            <v>223.5</v>
          </cell>
          <cell r="CP186">
            <v>60.3</v>
          </cell>
          <cell r="CQ186">
            <v>30.8</v>
          </cell>
          <cell r="CR186">
            <v>91.1</v>
          </cell>
          <cell r="CS186">
            <v>109.6</v>
          </cell>
          <cell r="CT186">
            <v>20.8</v>
          </cell>
          <cell r="CU186">
            <v>26.2</v>
          </cell>
          <cell r="CV186">
            <v>36.4</v>
          </cell>
          <cell r="CW186">
            <v>48.5</v>
          </cell>
          <cell r="CX186">
            <v>131.9</v>
          </cell>
          <cell r="CY186">
            <v>55.9</v>
          </cell>
          <cell r="CZ186">
            <v>52</v>
          </cell>
          <cell r="DA186">
            <v>107.9</v>
          </cell>
          <cell r="DB186">
            <v>1054.3</v>
          </cell>
          <cell r="DC186">
            <v>79.900000000000006</v>
          </cell>
          <cell r="DF186">
            <v>88.4</v>
          </cell>
          <cell r="DG186">
            <v>15.3</v>
          </cell>
          <cell r="DH186">
            <v>14.9</v>
          </cell>
          <cell r="DI186">
            <v>13.1</v>
          </cell>
          <cell r="DJ186">
            <v>43.2</v>
          </cell>
          <cell r="DK186">
            <v>10.9</v>
          </cell>
          <cell r="DL186">
            <v>4.2</v>
          </cell>
          <cell r="DM186">
            <v>15.2</v>
          </cell>
          <cell r="DO186">
            <v>7.6</v>
          </cell>
          <cell r="DP186">
            <v>6</v>
          </cell>
          <cell r="DQ186">
            <v>11.9</v>
          </cell>
          <cell r="DT186">
            <v>12.1</v>
          </cell>
          <cell r="DU186">
            <v>12.8</v>
          </cell>
          <cell r="DV186">
            <v>24.8</v>
          </cell>
          <cell r="DW186">
            <v>231.7</v>
          </cell>
          <cell r="DX186">
            <v>44.1</v>
          </cell>
          <cell r="EA186">
            <v>46.1</v>
          </cell>
          <cell r="EB186">
            <v>4.3</v>
          </cell>
          <cell r="EC186">
            <v>3.4</v>
          </cell>
          <cell r="ED186">
            <v>7.5</v>
          </cell>
          <cell r="EE186">
            <v>15.2</v>
          </cell>
          <cell r="EF186">
            <v>4.3</v>
          </cell>
          <cell r="EG186">
            <v>1.5</v>
          </cell>
          <cell r="EH186">
            <v>5.8</v>
          </cell>
          <cell r="EJ186">
            <v>2.5</v>
          </cell>
          <cell r="EK186">
            <v>1.6</v>
          </cell>
          <cell r="EL186">
            <v>2.6</v>
          </cell>
          <cell r="EO186">
            <v>8.6999999999999993</v>
          </cell>
          <cell r="EP186">
            <v>6.6</v>
          </cell>
          <cell r="EQ186">
            <v>15.3</v>
          </cell>
          <cell r="ER186">
            <v>102.2</v>
          </cell>
          <cell r="ES186">
            <v>61.1</v>
          </cell>
          <cell r="ET186">
            <v>3.7</v>
          </cell>
          <cell r="EU186">
            <v>6.6</v>
          </cell>
          <cell r="EV186">
            <v>71.5</v>
          </cell>
          <cell r="EW186">
            <v>12.8</v>
          </cell>
          <cell r="EX186">
            <v>12.1</v>
          </cell>
          <cell r="EY186">
            <v>6.5</v>
          </cell>
          <cell r="EZ186">
            <v>31.5</v>
          </cell>
          <cell r="FA186">
            <v>8.1</v>
          </cell>
          <cell r="FB186">
            <v>6.4</v>
          </cell>
          <cell r="FC186">
            <v>14.5</v>
          </cell>
          <cell r="FD186">
            <v>25.2</v>
          </cell>
          <cell r="FE186">
            <v>4.9000000000000004</v>
          </cell>
          <cell r="FF186">
            <v>4.9000000000000004</v>
          </cell>
          <cell r="FG186">
            <v>7</v>
          </cell>
          <cell r="FH186">
            <v>7.2</v>
          </cell>
          <cell r="FI186">
            <v>24</v>
          </cell>
          <cell r="FJ186">
            <v>16</v>
          </cell>
          <cell r="FK186">
            <v>9.9</v>
          </cell>
          <cell r="FL186">
            <v>25.9</v>
          </cell>
          <cell r="FM186">
            <v>192.5</v>
          </cell>
        </row>
        <row r="187">
          <cell r="B187">
            <v>1040.8</v>
          </cell>
          <cell r="C187">
            <v>153.1</v>
          </cell>
          <cell r="D187">
            <v>188.8</v>
          </cell>
          <cell r="E187">
            <v>1382.7</v>
          </cell>
          <cell r="F187">
            <v>177.8</v>
          </cell>
          <cell r="G187">
            <v>351.5</v>
          </cell>
          <cell r="H187">
            <v>249.8</v>
          </cell>
          <cell r="I187">
            <v>779.1</v>
          </cell>
          <cell r="J187">
            <v>307.2</v>
          </cell>
          <cell r="K187">
            <v>187.5</v>
          </cell>
          <cell r="L187">
            <v>494.7</v>
          </cell>
          <cell r="M187">
            <v>645.9</v>
          </cell>
          <cell r="N187">
            <v>118.9</v>
          </cell>
          <cell r="O187">
            <v>104.9</v>
          </cell>
          <cell r="P187">
            <v>144</v>
          </cell>
          <cell r="Q187">
            <v>336.5</v>
          </cell>
          <cell r="R187">
            <v>704.3</v>
          </cell>
          <cell r="S187">
            <v>249.5</v>
          </cell>
          <cell r="T187">
            <v>222.1</v>
          </cell>
          <cell r="U187">
            <v>471.6</v>
          </cell>
          <cell r="V187">
            <v>4478.3</v>
          </cell>
          <cell r="W187">
            <v>845.8</v>
          </cell>
          <cell r="X187">
            <v>64.3</v>
          </cell>
          <cell r="Y187">
            <v>96.5</v>
          </cell>
          <cell r="Z187">
            <v>1006.5</v>
          </cell>
          <cell r="AA187">
            <v>102</v>
          </cell>
          <cell r="AB187">
            <v>316.8</v>
          </cell>
          <cell r="AC187">
            <v>202.5</v>
          </cell>
          <cell r="AD187">
            <v>621.4</v>
          </cell>
          <cell r="AE187">
            <v>137.19999999999999</v>
          </cell>
          <cell r="AF187">
            <v>86.1</v>
          </cell>
          <cell r="AG187">
            <v>223.3</v>
          </cell>
          <cell r="AH187">
            <v>442.4</v>
          </cell>
          <cell r="AI187">
            <v>104.5</v>
          </cell>
          <cell r="AJ187">
            <v>118.3</v>
          </cell>
          <cell r="AK187">
            <v>137.80000000000001</v>
          </cell>
          <cell r="AL187">
            <v>157.6</v>
          </cell>
          <cell r="AM187">
            <v>518.1</v>
          </cell>
          <cell r="AN187">
            <v>116.8</v>
          </cell>
          <cell r="AO187">
            <v>137.9</v>
          </cell>
          <cell r="AP187">
            <v>254.6</v>
          </cell>
          <cell r="AQ187">
            <v>3066.5</v>
          </cell>
          <cell r="AR187">
            <v>634.70000000000005</v>
          </cell>
          <cell r="AU187">
            <v>685.8</v>
          </cell>
          <cell r="AV187">
            <v>77.5</v>
          </cell>
          <cell r="AW187">
            <v>207.2</v>
          </cell>
          <cell r="AX187">
            <v>80.099999999999994</v>
          </cell>
          <cell r="AY187">
            <v>364.9</v>
          </cell>
          <cell r="AZ187">
            <v>128.9</v>
          </cell>
          <cell r="BA187">
            <v>76.7</v>
          </cell>
          <cell r="BB187">
            <v>205.7</v>
          </cell>
          <cell r="BC187">
            <v>305.39999999999998</v>
          </cell>
          <cell r="BD187">
            <v>47</v>
          </cell>
          <cell r="BE187">
            <v>80.7</v>
          </cell>
          <cell r="BF187">
            <v>79.599999999999994</v>
          </cell>
          <cell r="BG187">
            <v>136.6</v>
          </cell>
          <cell r="BH187">
            <v>343.9</v>
          </cell>
          <cell r="BI187">
            <v>95.8</v>
          </cell>
          <cell r="BJ187">
            <v>141.69999999999999</v>
          </cell>
          <cell r="BK187">
            <v>237.5</v>
          </cell>
          <cell r="BL187">
            <v>2143.1</v>
          </cell>
          <cell r="BM187">
            <v>235.7</v>
          </cell>
          <cell r="BN187">
            <v>23.8</v>
          </cell>
          <cell r="BO187">
            <v>30.4</v>
          </cell>
          <cell r="BP187">
            <v>289.89999999999998</v>
          </cell>
          <cell r="BQ187">
            <v>40.6</v>
          </cell>
          <cell r="BR187">
            <v>62.7</v>
          </cell>
          <cell r="BS187">
            <v>49.3</v>
          </cell>
          <cell r="BT187">
            <v>152.5</v>
          </cell>
          <cell r="BU187">
            <v>29.8</v>
          </cell>
          <cell r="BV187">
            <v>19.7</v>
          </cell>
          <cell r="BW187">
            <v>49.5</v>
          </cell>
          <cell r="BX187">
            <v>170.4</v>
          </cell>
          <cell r="BY187">
            <v>22.9</v>
          </cell>
          <cell r="BZ187">
            <v>35.6</v>
          </cell>
          <cell r="CA187">
            <v>48.2</v>
          </cell>
          <cell r="CB187">
            <v>36.1</v>
          </cell>
          <cell r="CC187">
            <v>142.69999999999999</v>
          </cell>
          <cell r="CD187">
            <v>37.200000000000003</v>
          </cell>
          <cell r="CE187">
            <v>38.9</v>
          </cell>
          <cell r="CF187">
            <v>76.099999999999994</v>
          </cell>
          <cell r="CG187">
            <v>881.1</v>
          </cell>
          <cell r="CH187">
            <v>337.7</v>
          </cell>
          <cell r="CI187">
            <v>57.9</v>
          </cell>
          <cell r="CJ187">
            <v>48.2</v>
          </cell>
          <cell r="CK187">
            <v>443.8</v>
          </cell>
          <cell r="CL187">
            <v>53</v>
          </cell>
          <cell r="CM187">
            <v>146.4</v>
          </cell>
          <cell r="CN187">
            <v>68</v>
          </cell>
          <cell r="CO187">
            <v>267.39999999999998</v>
          </cell>
          <cell r="CP187">
            <v>83.2</v>
          </cell>
          <cell r="CQ187">
            <v>40.700000000000003</v>
          </cell>
          <cell r="CR187">
            <v>123.9</v>
          </cell>
          <cell r="CS187">
            <v>176.8</v>
          </cell>
          <cell r="CT187">
            <v>23.4</v>
          </cell>
          <cell r="CU187">
            <v>37.9</v>
          </cell>
          <cell r="CV187">
            <v>41.1</v>
          </cell>
          <cell r="CW187">
            <v>65.400000000000006</v>
          </cell>
          <cell r="CX187">
            <v>167.7</v>
          </cell>
          <cell r="CY187">
            <v>65.3</v>
          </cell>
          <cell r="CZ187">
            <v>58.4</v>
          </cell>
          <cell r="DA187">
            <v>123.6</v>
          </cell>
          <cell r="DB187">
            <v>1303.3</v>
          </cell>
          <cell r="DC187">
            <v>88.4</v>
          </cell>
          <cell r="DF187">
            <v>99.3</v>
          </cell>
          <cell r="DG187">
            <v>17.8</v>
          </cell>
          <cell r="DH187">
            <v>21.7</v>
          </cell>
          <cell r="DI187">
            <v>15.6</v>
          </cell>
          <cell r="DJ187">
            <v>55.1</v>
          </cell>
          <cell r="DK187">
            <v>16</v>
          </cell>
          <cell r="DL187">
            <v>5.8</v>
          </cell>
          <cell r="DM187">
            <v>21.9</v>
          </cell>
          <cell r="DO187">
            <v>10</v>
          </cell>
          <cell r="DP187">
            <v>9.5</v>
          </cell>
          <cell r="DQ187">
            <v>14.6</v>
          </cell>
          <cell r="DT187">
            <v>14.6</v>
          </cell>
          <cell r="DU187">
            <v>13.2</v>
          </cell>
          <cell r="DV187">
            <v>27.8</v>
          </cell>
          <cell r="DW187">
            <v>294</v>
          </cell>
          <cell r="DX187">
            <v>46.4</v>
          </cell>
          <cell r="EA187">
            <v>48.8</v>
          </cell>
          <cell r="EB187">
            <v>4.2</v>
          </cell>
          <cell r="EC187">
            <v>4.3</v>
          </cell>
          <cell r="ED187">
            <v>7</v>
          </cell>
          <cell r="EE187">
            <v>15.6</v>
          </cell>
          <cell r="EF187">
            <v>6.3</v>
          </cell>
          <cell r="EG187">
            <v>2</v>
          </cell>
          <cell r="EH187">
            <v>8.4</v>
          </cell>
          <cell r="EJ187">
            <v>2.5</v>
          </cell>
          <cell r="EK187">
            <v>2.2000000000000002</v>
          </cell>
          <cell r="EL187">
            <v>3.1</v>
          </cell>
          <cell r="EO187">
            <v>8.1999999999999993</v>
          </cell>
          <cell r="EP187">
            <v>6</v>
          </cell>
          <cell r="EQ187">
            <v>14.2</v>
          </cell>
          <cell r="ER187">
            <v>111.9</v>
          </cell>
          <cell r="ES187">
            <v>64.599999999999994</v>
          </cell>
          <cell r="ET187">
            <v>5.9</v>
          </cell>
          <cell r="EU187">
            <v>7</v>
          </cell>
          <cell r="EV187">
            <v>77.5</v>
          </cell>
          <cell r="EW187">
            <v>13.6</v>
          </cell>
          <cell r="EX187">
            <v>19</v>
          </cell>
          <cell r="EY187">
            <v>7.5</v>
          </cell>
          <cell r="EZ187">
            <v>40.200000000000003</v>
          </cell>
          <cell r="FA187">
            <v>12.4</v>
          </cell>
          <cell r="FB187">
            <v>9</v>
          </cell>
          <cell r="FC187">
            <v>21.4</v>
          </cell>
          <cell r="FD187">
            <v>45.3</v>
          </cell>
          <cell r="FE187">
            <v>9.6999999999999993</v>
          </cell>
          <cell r="FF187">
            <v>8</v>
          </cell>
          <cell r="FG187">
            <v>7.9</v>
          </cell>
          <cell r="FH187">
            <v>10.1</v>
          </cell>
          <cell r="FI187">
            <v>35.6</v>
          </cell>
          <cell r="FJ187">
            <v>15.1</v>
          </cell>
          <cell r="FK187">
            <v>10.199999999999999</v>
          </cell>
          <cell r="FL187">
            <v>25.3</v>
          </cell>
          <cell r="FM187">
            <v>245.3</v>
          </cell>
        </row>
        <row r="188">
          <cell r="B188">
            <v>978.6</v>
          </cell>
          <cell r="C188">
            <v>93.7</v>
          </cell>
          <cell r="D188">
            <v>165.1</v>
          </cell>
          <cell r="E188">
            <v>1237.4000000000001</v>
          </cell>
          <cell r="F188">
            <v>146</v>
          </cell>
          <cell r="G188">
            <v>227.5</v>
          </cell>
          <cell r="H188">
            <v>168</v>
          </cell>
          <cell r="I188">
            <v>541.5</v>
          </cell>
          <cell r="J188">
            <v>202.5</v>
          </cell>
          <cell r="K188">
            <v>132.5</v>
          </cell>
          <cell r="L188">
            <v>334.9</v>
          </cell>
          <cell r="M188">
            <v>284.89999999999998</v>
          </cell>
          <cell r="N188">
            <v>91</v>
          </cell>
          <cell r="O188">
            <v>53.8</v>
          </cell>
          <cell r="P188">
            <v>97.1</v>
          </cell>
          <cell r="Q188">
            <v>228.4</v>
          </cell>
          <cell r="R188">
            <v>470.4</v>
          </cell>
          <cell r="S188">
            <v>224.6</v>
          </cell>
          <cell r="T188">
            <v>225</v>
          </cell>
          <cell r="U188">
            <v>449.6</v>
          </cell>
          <cell r="V188">
            <v>3318.8</v>
          </cell>
          <cell r="W188">
            <v>814.6</v>
          </cell>
          <cell r="X188">
            <v>39.4</v>
          </cell>
          <cell r="Y188">
            <v>77.599999999999994</v>
          </cell>
          <cell r="Z188">
            <v>931.6</v>
          </cell>
          <cell r="AA188">
            <v>95.6</v>
          </cell>
          <cell r="AB188">
            <v>228.8</v>
          </cell>
          <cell r="AC188">
            <v>141.69999999999999</v>
          </cell>
          <cell r="AD188">
            <v>466.1</v>
          </cell>
          <cell r="AE188">
            <v>93.5</v>
          </cell>
          <cell r="AF188">
            <v>54</v>
          </cell>
          <cell r="AG188">
            <v>147.5</v>
          </cell>
          <cell r="AH188">
            <v>197.4</v>
          </cell>
          <cell r="AI188">
            <v>76.400000000000006</v>
          </cell>
          <cell r="AJ188">
            <v>56.7</v>
          </cell>
          <cell r="AK188">
            <v>96.5</v>
          </cell>
          <cell r="AL188">
            <v>91.1</v>
          </cell>
          <cell r="AM188">
            <v>320.7</v>
          </cell>
          <cell r="AN188">
            <v>100.2</v>
          </cell>
          <cell r="AO188">
            <v>141.9</v>
          </cell>
          <cell r="AP188">
            <v>242.1</v>
          </cell>
          <cell r="AQ188">
            <v>2305.3000000000002</v>
          </cell>
          <cell r="AR188">
            <v>600.4</v>
          </cell>
          <cell r="AU188">
            <v>647</v>
          </cell>
          <cell r="AV188">
            <v>69.900000000000006</v>
          </cell>
          <cell r="AW188">
            <v>137</v>
          </cell>
          <cell r="AX188">
            <v>63.7</v>
          </cell>
          <cell r="AY188">
            <v>270.60000000000002</v>
          </cell>
          <cell r="AZ188">
            <v>83.3</v>
          </cell>
          <cell r="BA188">
            <v>62.4</v>
          </cell>
          <cell r="BB188">
            <v>145.69999999999999</v>
          </cell>
          <cell r="BC188">
            <v>148.5</v>
          </cell>
          <cell r="BD188">
            <v>46.3</v>
          </cell>
          <cell r="BE188">
            <v>48</v>
          </cell>
          <cell r="BF188">
            <v>62.8</v>
          </cell>
          <cell r="BG188">
            <v>109.1</v>
          </cell>
          <cell r="BH188">
            <v>266.3</v>
          </cell>
          <cell r="BI188">
            <v>103</v>
          </cell>
          <cell r="BJ188">
            <v>142</v>
          </cell>
          <cell r="BK188">
            <v>245</v>
          </cell>
          <cell r="BL188">
            <v>1723.1</v>
          </cell>
          <cell r="BM188">
            <v>221.6</v>
          </cell>
          <cell r="BN188">
            <v>12.4</v>
          </cell>
          <cell r="BO188">
            <v>28.7</v>
          </cell>
          <cell r="BP188">
            <v>262.7</v>
          </cell>
          <cell r="BQ188">
            <v>32.9</v>
          </cell>
          <cell r="BR188">
            <v>40</v>
          </cell>
          <cell r="BS188">
            <v>30.1</v>
          </cell>
          <cell r="BT188">
            <v>102.9</v>
          </cell>
          <cell r="BU188">
            <v>20.399999999999999</v>
          </cell>
          <cell r="BV188">
            <v>13.5</v>
          </cell>
          <cell r="BW188">
            <v>33.9</v>
          </cell>
          <cell r="BX188">
            <v>79.3</v>
          </cell>
          <cell r="BY188">
            <v>14.8</v>
          </cell>
          <cell r="BZ188">
            <v>20.100000000000001</v>
          </cell>
          <cell r="CA188">
            <v>34.200000000000003</v>
          </cell>
          <cell r="CB188">
            <v>26.1</v>
          </cell>
          <cell r="CC188">
            <v>95.2</v>
          </cell>
          <cell r="CD188">
            <v>28.8</v>
          </cell>
          <cell r="CE188">
            <v>35.1</v>
          </cell>
          <cell r="CF188">
            <v>64</v>
          </cell>
          <cell r="CG188">
            <v>638</v>
          </cell>
          <cell r="CH188">
            <v>325.39999999999998</v>
          </cell>
          <cell r="CI188">
            <v>37.4</v>
          </cell>
          <cell r="CJ188">
            <v>45.3</v>
          </cell>
          <cell r="CK188">
            <v>408.1</v>
          </cell>
          <cell r="CL188">
            <v>54.1</v>
          </cell>
          <cell r="CM188">
            <v>122.2</v>
          </cell>
          <cell r="CN188">
            <v>51.9</v>
          </cell>
          <cell r="CO188">
            <v>228.2</v>
          </cell>
          <cell r="CP188">
            <v>55</v>
          </cell>
          <cell r="CQ188">
            <v>28.6</v>
          </cell>
          <cell r="CR188">
            <v>83.6</v>
          </cell>
          <cell r="CS188">
            <v>86.4</v>
          </cell>
          <cell r="CT188">
            <v>18.600000000000001</v>
          </cell>
          <cell r="CU188">
            <v>27.8</v>
          </cell>
          <cell r="CV188">
            <v>32.5</v>
          </cell>
          <cell r="CW188">
            <v>43.7</v>
          </cell>
          <cell r="CX188">
            <v>122.6</v>
          </cell>
          <cell r="CY188">
            <v>60.1</v>
          </cell>
          <cell r="CZ188">
            <v>60.3</v>
          </cell>
          <cell r="DA188">
            <v>120.4</v>
          </cell>
          <cell r="DB188">
            <v>1049.3</v>
          </cell>
          <cell r="DC188">
            <v>83.7</v>
          </cell>
          <cell r="DF188">
            <v>92.6</v>
          </cell>
          <cell r="DG188">
            <v>12.2</v>
          </cell>
          <cell r="DH188">
            <v>10.1</v>
          </cell>
          <cell r="DI188">
            <v>11.1</v>
          </cell>
          <cell r="DJ188">
            <v>33.4</v>
          </cell>
          <cell r="DK188">
            <v>8.9</v>
          </cell>
          <cell r="DL188">
            <v>4.3</v>
          </cell>
          <cell r="DM188">
            <v>13.2</v>
          </cell>
          <cell r="DO188">
            <v>9.1</v>
          </cell>
          <cell r="DP188">
            <v>4.5999999999999996</v>
          </cell>
          <cell r="DQ188">
            <v>12.4</v>
          </cell>
          <cell r="DT188">
            <v>12</v>
          </cell>
          <cell r="DU188">
            <v>12.3</v>
          </cell>
          <cell r="DV188">
            <v>24.3</v>
          </cell>
          <cell r="DW188">
            <v>218.9</v>
          </cell>
          <cell r="DX188">
            <v>41.2</v>
          </cell>
          <cell r="EA188">
            <v>42.8</v>
          </cell>
          <cell r="EB188">
            <v>3.5</v>
          </cell>
          <cell r="EC188">
            <v>3.4</v>
          </cell>
          <cell r="ED188">
            <v>5.9</v>
          </cell>
          <cell r="EE188">
            <v>12.7</v>
          </cell>
          <cell r="EF188">
            <v>3.5</v>
          </cell>
          <cell r="EG188">
            <v>1.4</v>
          </cell>
          <cell r="EH188">
            <v>4.9000000000000004</v>
          </cell>
          <cell r="EJ188">
            <v>2.2999999999999998</v>
          </cell>
          <cell r="EK188">
            <v>1.5</v>
          </cell>
          <cell r="EL188">
            <v>2.1</v>
          </cell>
          <cell r="EO188">
            <v>6.9</v>
          </cell>
          <cell r="EP188">
            <v>5.5</v>
          </cell>
          <cell r="EQ188">
            <v>12.4</v>
          </cell>
          <cell r="ER188">
            <v>88.1</v>
          </cell>
          <cell r="ES188">
            <v>58.6</v>
          </cell>
          <cell r="ET188">
            <v>3.2</v>
          </cell>
          <cell r="EU188">
            <v>4.3</v>
          </cell>
          <cell r="EV188">
            <v>66.099999999999994</v>
          </cell>
          <cell r="EW188">
            <v>12</v>
          </cell>
          <cell r="EX188">
            <v>12.3</v>
          </cell>
          <cell r="EY188">
            <v>6.2</v>
          </cell>
          <cell r="EZ188">
            <v>30.6</v>
          </cell>
          <cell r="FA188">
            <v>7</v>
          </cell>
          <cell r="FB188">
            <v>6.3</v>
          </cell>
          <cell r="FC188">
            <v>13.4</v>
          </cell>
          <cell r="FD188">
            <v>20.100000000000001</v>
          </cell>
          <cell r="FE188">
            <v>6.7</v>
          </cell>
          <cell r="FF188">
            <v>4</v>
          </cell>
          <cell r="FG188">
            <v>6.2</v>
          </cell>
          <cell r="FH188">
            <v>5.9</v>
          </cell>
          <cell r="FI188">
            <v>22.7</v>
          </cell>
          <cell r="FJ188">
            <v>13.6</v>
          </cell>
          <cell r="FK188">
            <v>8.6999999999999993</v>
          </cell>
          <cell r="FL188">
            <v>22.3</v>
          </cell>
          <cell r="FM188">
            <v>175.1</v>
          </cell>
        </row>
        <row r="189">
          <cell r="B189">
            <v>899.6</v>
          </cell>
          <cell r="C189">
            <v>92.1</v>
          </cell>
          <cell r="D189">
            <v>149.5</v>
          </cell>
          <cell r="E189">
            <v>1141.2</v>
          </cell>
          <cell r="F189">
            <v>135.9</v>
          </cell>
          <cell r="G189">
            <v>236.5</v>
          </cell>
          <cell r="H189">
            <v>154.9</v>
          </cell>
          <cell r="I189">
            <v>527.29999999999995</v>
          </cell>
          <cell r="J189">
            <v>166.8</v>
          </cell>
          <cell r="K189">
            <v>110.2</v>
          </cell>
          <cell r="L189">
            <v>277</v>
          </cell>
          <cell r="M189">
            <v>249.4</v>
          </cell>
          <cell r="N189">
            <v>93.2</v>
          </cell>
          <cell r="O189">
            <v>51.5</v>
          </cell>
          <cell r="P189">
            <v>93.1</v>
          </cell>
          <cell r="Q189">
            <v>212.9</v>
          </cell>
          <cell r="R189">
            <v>450.7</v>
          </cell>
          <cell r="S189">
            <v>213.2</v>
          </cell>
          <cell r="T189">
            <v>192.5</v>
          </cell>
          <cell r="U189">
            <v>405.6</v>
          </cell>
          <cell r="V189">
            <v>3051.3</v>
          </cell>
          <cell r="W189">
            <v>742.6</v>
          </cell>
          <cell r="X189">
            <v>37.200000000000003</v>
          </cell>
          <cell r="Y189">
            <v>70.099999999999994</v>
          </cell>
          <cell r="Z189">
            <v>850</v>
          </cell>
          <cell r="AA189">
            <v>88.1</v>
          </cell>
          <cell r="AB189">
            <v>212.6</v>
          </cell>
          <cell r="AC189">
            <v>129.19999999999999</v>
          </cell>
          <cell r="AD189">
            <v>429.9</v>
          </cell>
          <cell r="AE189">
            <v>70.099999999999994</v>
          </cell>
          <cell r="AF189">
            <v>48.7</v>
          </cell>
          <cell r="AG189">
            <v>118.8</v>
          </cell>
          <cell r="AH189">
            <v>171.9</v>
          </cell>
          <cell r="AI189">
            <v>67.3</v>
          </cell>
          <cell r="AJ189">
            <v>55.7</v>
          </cell>
          <cell r="AK189">
            <v>96.8</v>
          </cell>
          <cell r="AL189">
            <v>88.1</v>
          </cell>
          <cell r="AM189">
            <v>307.8</v>
          </cell>
          <cell r="AN189">
            <v>88.6</v>
          </cell>
          <cell r="AO189">
            <v>127.5</v>
          </cell>
          <cell r="AP189">
            <v>216.1</v>
          </cell>
          <cell r="AQ189">
            <v>2094.5</v>
          </cell>
          <cell r="AR189">
            <v>536.6</v>
          </cell>
          <cell r="AU189">
            <v>580.79999999999995</v>
          </cell>
          <cell r="AV189">
            <v>60.5</v>
          </cell>
          <cell r="AW189">
            <v>125.1</v>
          </cell>
          <cell r="AX189">
            <v>63.7</v>
          </cell>
          <cell r="AY189">
            <v>249.3</v>
          </cell>
          <cell r="AZ189">
            <v>67</v>
          </cell>
          <cell r="BA189">
            <v>53.1</v>
          </cell>
          <cell r="BB189">
            <v>120.1</v>
          </cell>
          <cell r="BC189">
            <v>120.3</v>
          </cell>
          <cell r="BD189">
            <v>40.9</v>
          </cell>
          <cell r="BE189">
            <v>39.299999999999997</v>
          </cell>
          <cell r="BF189">
            <v>57.5</v>
          </cell>
          <cell r="BG189">
            <v>105.9</v>
          </cell>
          <cell r="BH189">
            <v>243.6</v>
          </cell>
          <cell r="BI189">
            <v>85.1</v>
          </cell>
          <cell r="BJ189">
            <v>123.1</v>
          </cell>
          <cell r="BK189">
            <v>208.3</v>
          </cell>
          <cell r="BL189">
            <v>1522.3</v>
          </cell>
          <cell r="BM189">
            <v>201</v>
          </cell>
          <cell r="BN189">
            <v>11.7</v>
          </cell>
          <cell r="BO189">
            <v>24.5</v>
          </cell>
          <cell r="BP189">
            <v>237.3</v>
          </cell>
          <cell r="BQ189">
            <v>28.9</v>
          </cell>
          <cell r="BR189">
            <v>41.9</v>
          </cell>
          <cell r="BS189">
            <v>25.7</v>
          </cell>
          <cell r="BT189">
            <v>96.5</v>
          </cell>
          <cell r="BU189">
            <v>15.5</v>
          </cell>
          <cell r="BV189">
            <v>11.2</v>
          </cell>
          <cell r="BW189">
            <v>26.7</v>
          </cell>
          <cell r="BX189">
            <v>69.7</v>
          </cell>
          <cell r="BY189">
            <v>13.7</v>
          </cell>
          <cell r="BZ189">
            <v>17</v>
          </cell>
          <cell r="CA189">
            <v>31.4</v>
          </cell>
          <cell r="CB189">
            <v>23.7</v>
          </cell>
          <cell r="CC189">
            <v>85.8</v>
          </cell>
          <cell r="CD189">
            <v>28.1</v>
          </cell>
          <cell r="CE189">
            <v>32.700000000000003</v>
          </cell>
          <cell r="CF189">
            <v>60.8</v>
          </cell>
          <cell r="CG189">
            <v>576.70000000000005</v>
          </cell>
          <cell r="CH189">
            <v>292</v>
          </cell>
          <cell r="CI189">
            <v>34.299999999999997</v>
          </cell>
          <cell r="CJ189">
            <v>43.1</v>
          </cell>
          <cell r="CK189">
            <v>369.4</v>
          </cell>
          <cell r="CL189">
            <v>48.5</v>
          </cell>
          <cell r="CM189">
            <v>106</v>
          </cell>
          <cell r="CN189">
            <v>46.2</v>
          </cell>
          <cell r="CO189">
            <v>200.6</v>
          </cell>
          <cell r="CP189">
            <v>45.4</v>
          </cell>
          <cell r="CQ189">
            <v>24.9</v>
          </cell>
          <cell r="CR189">
            <v>70.3</v>
          </cell>
          <cell r="CS189">
            <v>76.2</v>
          </cell>
          <cell r="CT189">
            <v>17.7</v>
          </cell>
          <cell r="CU189">
            <v>24.3</v>
          </cell>
          <cell r="CV189">
            <v>32.4</v>
          </cell>
          <cell r="CW189">
            <v>42.2</v>
          </cell>
          <cell r="CX189">
            <v>116.6</v>
          </cell>
          <cell r="CY189">
            <v>56.4</v>
          </cell>
          <cell r="CZ189">
            <v>53.6</v>
          </cell>
          <cell r="DA189">
            <v>110</v>
          </cell>
          <cell r="DB189">
            <v>943.1</v>
          </cell>
          <cell r="DC189">
            <v>74.400000000000006</v>
          </cell>
          <cell r="DF189">
            <v>82.6</v>
          </cell>
          <cell r="DG189">
            <v>12</v>
          </cell>
          <cell r="DH189">
            <v>8.8000000000000007</v>
          </cell>
          <cell r="DI189">
            <v>12.1</v>
          </cell>
          <cell r="DJ189">
            <v>32.799999999999997</v>
          </cell>
          <cell r="DK189">
            <v>7.5</v>
          </cell>
          <cell r="DL189">
            <v>3.8</v>
          </cell>
          <cell r="DM189">
            <v>11.4</v>
          </cell>
          <cell r="DO189">
            <v>9.6999999999999993</v>
          </cell>
          <cell r="DP189">
            <v>4.0999999999999996</v>
          </cell>
          <cell r="DQ189">
            <v>11</v>
          </cell>
          <cell r="DT189">
            <v>12.4</v>
          </cell>
          <cell r="DU189">
            <v>11.6</v>
          </cell>
          <cell r="DV189">
            <v>24</v>
          </cell>
          <cell r="DW189">
            <v>202.6</v>
          </cell>
          <cell r="DX189">
            <v>38.6</v>
          </cell>
          <cell r="EA189">
            <v>40.200000000000003</v>
          </cell>
          <cell r="EB189">
            <v>3.6</v>
          </cell>
          <cell r="EC189">
            <v>3.7</v>
          </cell>
          <cell r="ED189">
            <v>5.7</v>
          </cell>
          <cell r="EE189">
            <v>12.9</v>
          </cell>
          <cell r="EF189">
            <v>3.1</v>
          </cell>
          <cell r="EG189">
            <v>1.2</v>
          </cell>
          <cell r="EH189">
            <v>4.3</v>
          </cell>
          <cell r="EJ189">
            <v>2.1</v>
          </cell>
          <cell r="EK189">
            <v>1.4</v>
          </cell>
          <cell r="EL189">
            <v>2.1</v>
          </cell>
          <cell r="EO189">
            <v>7.5</v>
          </cell>
          <cell r="EP189">
            <v>5.3</v>
          </cell>
          <cell r="EQ189">
            <v>12.7</v>
          </cell>
          <cell r="ER189">
            <v>84.2</v>
          </cell>
          <cell r="ES189">
            <v>54.3</v>
          </cell>
          <cell r="ET189">
            <v>3.2</v>
          </cell>
          <cell r="EU189">
            <v>4</v>
          </cell>
          <cell r="EV189">
            <v>61.5</v>
          </cell>
          <cell r="EW189">
            <v>11.3</v>
          </cell>
          <cell r="EX189">
            <v>11.3</v>
          </cell>
          <cell r="EY189">
            <v>4.9000000000000004</v>
          </cell>
          <cell r="EZ189">
            <v>27.5</v>
          </cell>
          <cell r="FA189">
            <v>6.4</v>
          </cell>
          <cell r="FB189">
            <v>4.9000000000000004</v>
          </cell>
          <cell r="FC189">
            <v>11.3</v>
          </cell>
          <cell r="FD189">
            <v>18.100000000000001</v>
          </cell>
          <cell r="FE189">
            <v>6.1</v>
          </cell>
          <cell r="FF189">
            <v>3.4</v>
          </cell>
          <cell r="FG189">
            <v>5.9</v>
          </cell>
          <cell r="FH189">
            <v>5.4</v>
          </cell>
          <cell r="FI189">
            <v>20.8</v>
          </cell>
          <cell r="FJ189">
            <v>13.5</v>
          </cell>
          <cell r="FK189">
            <v>8.5</v>
          </cell>
          <cell r="FL189">
            <v>22.1</v>
          </cell>
          <cell r="FM189">
            <v>161.19999999999999</v>
          </cell>
        </row>
        <row r="190">
          <cell r="B190">
            <v>986.3</v>
          </cell>
          <cell r="C190">
            <v>103.3</v>
          </cell>
          <cell r="D190">
            <v>161</v>
          </cell>
          <cell r="E190">
            <v>1250.7</v>
          </cell>
          <cell r="F190">
            <v>141.9</v>
          </cell>
          <cell r="G190">
            <v>235.4</v>
          </cell>
          <cell r="H190">
            <v>169.9</v>
          </cell>
          <cell r="I190">
            <v>547.20000000000005</v>
          </cell>
          <cell r="J190">
            <v>174.4</v>
          </cell>
          <cell r="K190">
            <v>121.6</v>
          </cell>
          <cell r="L190">
            <v>296</v>
          </cell>
          <cell r="M190">
            <v>285</v>
          </cell>
          <cell r="N190">
            <v>98.6</v>
          </cell>
          <cell r="O190">
            <v>53.1</v>
          </cell>
          <cell r="P190">
            <v>101.3</v>
          </cell>
          <cell r="Q190">
            <v>222.3</v>
          </cell>
          <cell r="R190">
            <v>475.3</v>
          </cell>
          <cell r="S190">
            <v>224.4</v>
          </cell>
          <cell r="T190">
            <v>214.6</v>
          </cell>
          <cell r="U190">
            <v>439</v>
          </cell>
          <cell r="V190">
            <v>3293.2</v>
          </cell>
          <cell r="W190">
            <v>795.8</v>
          </cell>
          <cell r="X190">
            <v>41.4</v>
          </cell>
          <cell r="Y190">
            <v>77</v>
          </cell>
          <cell r="Z190">
            <v>914.3</v>
          </cell>
          <cell r="AA190">
            <v>88.8</v>
          </cell>
          <cell r="AB190">
            <v>205.9</v>
          </cell>
          <cell r="AC190">
            <v>140</v>
          </cell>
          <cell r="AD190">
            <v>434.7</v>
          </cell>
          <cell r="AE190">
            <v>87.9</v>
          </cell>
          <cell r="AF190">
            <v>51.7</v>
          </cell>
          <cell r="AG190">
            <v>139.6</v>
          </cell>
          <cell r="AH190">
            <v>214.3</v>
          </cell>
          <cell r="AI190">
            <v>69.900000000000006</v>
          </cell>
          <cell r="AJ190">
            <v>61.3</v>
          </cell>
          <cell r="AK190">
            <v>104.7</v>
          </cell>
          <cell r="AL190">
            <v>89.3</v>
          </cell>
          <cell r="AM190">
            <v>325.3</v>
          </cell>
          <cell r="AN190">
            <v>114.4</v>
          </cell>
          <cell r="AO190">
            <v>135.6</v>
          </cell>
          <cell r="AP190">
            <v>249.9</v>
          </cell>
          <cell r="AQ190">
            <v>2278</v>
          </cell>
          <cell r="AR190">
            <v>599.4</v>
          </cell>
          <cell r="AU190">
            <v>644.79999999999995</v>
          </cell>
          <cell r="AV190">
            <v>59.2</v>
          </cell>
          <cell r="AW190">
            <v>126</v>
          </cell>
          <cell r="AX190">
            <v>63.5</v>
          </cell>
          <cell r="AY190">
            <v>248.7</v>
          </cell>
          <cell r="AZ190">
            <v>70.900000000000006</v>
          </cell>
          <cell r="BA190">
            <v>55.2</v>
          </cell>
          <cell r="BB190">
            <v>126.1</v>
          </cell>
          <cell r="BC190">
            <v>139.5</v>
          </cell>
          <cell r="BD190">
            <v>39.200000000000003</v>
          </cell>
          <cell r="BE190">
            <v>48.6</v>
          </cell>
          <cell r="BF190">
            <v>61.7</v>
          </cell>
          <cell r="BG190">
            <v>106</v>
          </cell>
          <cell r="BH190">
            <v>255.6</v>
          </cell>
          <cell r="BI190">
            <v>89.4</v>
          </cell>
          <cell r="BJ190">
            <v>131.4</v>
          </cell>
          <cell r="BK190">
            <v>220.8</v>
          </cell>
          <cell r="BL190">
            <v>1635.5</v>
          </cell>
          <cell r="BM190">
            <v>219.4</v>
          </cell>
          <cell r="BN190">
            <v>12.5</v>
          </cell>
          <cell r="BO190">
            <v>28.4</v>
          </cell>
          <cell r="BP190">
            <v>260.39999999999998</v>
          </cell>
          <cell r="BQ190">
            <v>30.5</v>
          </cell>
          <cell r="BR190">
            <v>40</v>
          </cell>
          <cell r="BS190">
            <v>32.1</v>
          </cell>
          <cell r="BT190">
            <v>102.6</v>
          </cell>
          <cell r="BU190">
            <v>19.3</v>
          </cell>
          <cell r="BV190">
            <v>12.9</v>
          </cell>
          <cell r="BW190">
            <v>32.200000000000003</v>
          </cell>
          <cell r="BX190">
            <v>82.7</v>
          </cell>
          <cell r="BY190">
            <v>15.6</v>
          </cell>
          <cell r="BZ190">
            <v>18</v>
          </cell>
          <cell r="CA190">
            <v>34</v>
          </cell>
          <cell r="CB190">
            <v>26.1</v>
          </cell>
          <cell r="CC190">
            <v>93.8</v>
          </cell>
          <cell r="CD190">
            <v>26.6</v>
          </cell>
          <cell r="CE190">
            <v>36</v>
          </cell>
          <cell r="CF190">
            <v>62.6</v>
          </cell>
          <cell r="CG190">
            <v>634.1</v>
          </cell>
          <cell r="CH190">
            <v>324.2</v>
          </cell>
          <cell r="CI190">
            <v>38.5</v>
          </cell>
          <cell r="CJ190">
            <v>43</v>
          </cell>
          <cell r="CK190">
            <v>405.6</v>
          </cell>
          <cell r="CL190">
            <v>47.6</v>
          </cell>
          <cell r="CM190">
            <v>104.4</v>
          </cell>
          <cell r="CN190">
            <v>49.3</v>
          </cell>
          <cell r="CO190">
            <v>201.3</v>
          </cell>
          <cell r="CP190">
            <v>51.3</v>
          </cell>
          <cell r="CQ190">
            <v>24.9</v>
          </cell>
          <cell r="CR190">
            <v>76.3</v>
          </cell>
          <cell r="CS190">
            <v>89.1</v>
          </cell>
          <cell r="CT190">
            <v>17.600000000000001</v>
          </cell>
          <cell r="CU190">
            <v>25.1</v>
          </cell>
          <cell r="CV190">
            <v>31</v>
          </cell>
          <cell r="CW190">
            <v>40.200000000000003</v>
          </cell>
          <cell r="CX190">
            <v>113.9</v>
          </cell>
          <cell r="CY190">
            <v>59.5</v>
          </cell>
          <cell r="CZ190">
            <v>56.2</v>
          </cell>
          <cell r="DA190">
            <v>115.6</v>
          </cell>
          <cell r="DB190">
            <v>1001.8</v>
          </cell>
          <cell r="DC190">
            <v>82.2</v>
          </cell>
          <cell r="DF190">
            <v>90.8</v>
          </cell>
          <cell r="DG190">
            <v>11.1</v>
          </cell>
          <cell r="DH190">
            <v>9.6</v>
          </cell>
          <cell r="DI190">
            <v>11.8</v>
          </cell>
          <cell r="DJ190">
            <v>32.5</v>
          </cell>
          <cell r="DK190">
            <v>9.1999999999999993</v>
          </cell>
          <cell r="DL190">
            <v>4.0999999999999996</v>
          </cell>
          <cell r="DM190">
            <v>13.4</v>
          </cell>
          <cell r="DO190">
            <v>7.6</v>
          </cell>
          <cell r="DP190">
            <v>4.3</v>
          </cell>
          <cell r="DQ190">
            <v>11.9</v>
          </cell>
          <cell r="DT190">
            <v>11.9</v>
          </cell>
          <cell r="DU190">
            <v>12.6</v>
          </cell>
          <cell r="DV190">
            <v>24.5</v>
          </cell>
          <cell r="DW190">
            <v>217.3</v>
          </cell>
          <cell r="DX190">
            <v>41.8</v>
          </cell>
          <cell r="EA190">
            <v>43.6</v>
          </cell>
          <cell r="EB190">
            <v>3.7</v>
          </cell>
          <cell r="EC190">
            <v>3.5</v>
          </cell>
          <cell r="ED190">
            <v>6.3</v>
          </cell>
          <cell r="EE190">
            <v>13.4</v>
          </cell>
          <cell r="EF190">
            <v>3.3</v>
          </cell>
          <cell r="EG190">
            <v>1.3</v>
          </cell>
          <cell r="EH190">
            <v>4.5999999999999996</v>
          </cell>
          <cell r="EJ190">
            <v>2.1</v>
          </cell>
          <cell r="EK190">
            <v>1.5</v>
          </cell>
          <cell r="EL190">
            <v>2.2999999999999998</v>
          </cell>
          <cell r="EO190">
            <v>7.7</v>
          </cell>
          <cell r="EP190">
            <v>5.9</v>
          </cell>
          <cell r="EQ190">
            <v>13.6</v>
          </cell>
          <cell r="ER190">
            <v>90.2</v>
          </cell>
          <cell r="ES190">
            <v>59.1</v>
          </cell>
          <cell r="ET190">
            <v>3.5</v>
          </cell>
          <cell r="EU190">
            <v>4.2</v>
          </cell>
          <cell r="EV190">
            <v>66.8</v>
          </cell>
          <cell r="EW190">
            <v>12</v>
          </cell>
          <cell r="EX190">
            <v>11</v>
          </cell>
          <cell r="EY190">
            <v>5.5</v>
          </cell>
          <cell r="EZ190">
            <v>28.4</v>
          </cell>
          <cell r="FA190">
            <v>7.1</v>
          </cell>
          <cell r="FB190">
            <v>5.7</v>
          </cell>
          <cell r="FC190">
            <v>12.8</v>
          </cell>
          <cell r="FD190">
            <v>21.3</v>
          </cell>
          <cell r="FE190">
            <v>7.2</v>
          </cell>
          <cell r="FF190">
            <v>3.8</v>
          </cell>
          <cell r="FG190">
            <v>5.9</v>
          </cell>
          <cell r="FH190">
            <v>6.5</v>
          </cell>
          <cell r="FI190">
            <v>23.5</v>
          </cell>
          <cell r="FJ190">
            <v>12.8</v>
          </cell>
          <cell r="FK190">
            <v>9.1999999999999993</v>
          </cell>
          <cell r="FL190">
            <v>21.9</v>
          </cell>
          <cell r="FM190">
            <v>174.8</v>
          </cell>
        </row>
        <row r="191">
          <cell r="B191">
            <v>928.1</v>
          </cell>
          <cell r="C191">
            <v>95.7</v>
          </cell>
          <cell r="D191">
            <v>165.3</v>
          </cell>
          <cell r="E191">
            <v>1189.0999999999999</v>
          </cell>
          <cell r="F191">
            <v>132.30000000000001</v>
          </cell>
          <cell r="G191">
            <v>223.3</v>
          </cell>
          <cell r="H191">
            <v>159.80000000000001</v>
          </cell>
          <cell r="I191">
            <v>515.29999999999995</v>
          </cell>
          <cell r="J191">
            <v>200.5</v>
          </cell>
          <cell r="K191">
            <v>120.4</v>
          </cell>
          <cell r="L191">
            <v>320.89999999999998</v>
          </cell>
          <cell r="M191">
            <v>281.7</v>
          </cell>
          <cell r="N191">
            <v>92.8</v>
          </cell>
          <cell r="O191">
            <v>50.8</v>
          </cell>
          <cell r="P191">
            <v>106.2</v>
          </cell>
          <cell r="Q191">
            <v>217.2</v>
          </cell>
          <cell r="R191">
            <v>467</v>
          </cell>
          <cell r="S191">
            <v>215.8</v>
          </cell>
          <cell r="T191">
            <v>207</v>
          </cell>
          <cell r="U191">
            <v>422.8</v>
          </cell>
          <cell r="V191">
            <v>3196.8</v>
          </cell>
          <cell r="W191">
            <v>756.5</v>
          </cell>
          <cell r="X191">
            <v>39.4</v>
          </cell>
          <cell r="Y191">
            <v>79.8</v>
          </cell>
          <cell r="Z191">
            <v>875.7</v>
          </cell>
          <cell r="AA191">
            <v>97</v>
          </cell>
          <cell r="AB191">
            <v>215.4</v>
          </cell>
          <cell r="AC191">
            <v>132.19999999999999</v>
          </cell>
          <cell r="AD191">
            <v>444.6</v>
          </cell>
          <cell r="AE191">
            <v>107.2</v>
          </cell>
          <cell r="AF191">
            <v>58</v>
          </cell>
          <cell r="AG191">
            <v>165.1</v>
          </cell>
          <cell r="AH191">
            <v>212.6</v>
          </cell>
          <cell r="AI191">
            <v>73.2</v>
          </cell>
          <cell r="AJ191">
            <v>61.9</v>
          </cell>
          <cell r="AK191">
            <v>111.2</v>
          </cell>
          <cell r="AL191">
            <v>93</v>
          </cell>
          <cell r="AM191">
            <v>339.4</v>
          </cell>
          <cell r="AN191">
            <v>108.9</v>
          </cell>
          <cell r="AO191">
            <v>142</v>
          </cell>
          <cell r="AP191">
            <v>250.8</v>
          </cell>
          <cell r="AQ191">
            <v>2288.1</v>
          </cell>
          <cell r="AR191">
            <v>551.9</v>
          </cell>
          <cell r="AU191">
            <v>604.20000000000005</v>
          </cell>
          <cell r="AV191">
            <v>59.6</v>
          </cell>
          <cell r="AW191">
            <v>129.19999999999999</v>
          </cell>
          <cell r="AX191">
            <v>60.1</v>
          </cell>
          <cell r="AY191">
            <v>248.8</v>
          </cell>
          <cell r="AZ191">
            <v>80.599999999999994</v>
          </cell>
          <cell r="BA191">
            <v>53.4</v>
          </cell>
          <cell r="BB191">
            <v>133.9</v>
          </cell>
          <cell r="BC191">
            <v>135.4</v>
          </cell>
          <cell r="BD191">
            <v>41.8</v>
          </cell>
          <cell r="BE191">
            <v>42.2</v>
          </cell>
          <cell r="BF191">
            <v>67.599999999999994</v>
          </cell>
          <cell r="BG191">
            <v>104.7</v>
          </cell>
          <cell r="BH191">
            <v>256.3</v>
          </cell>
          <cell r="BI191">
            <v>93.3</v>
          </cell>
          <cell r="BJ191">
            <v>134.30000000000001</v>
          </cell>
          <cell r="BK191">
            <v>227.6</v>
          </cell>
          <cell r="BL191">
            <v>1606.3</v>
          </cell>
          <cell r="BM191">
            <v>200.8</v>
          </cell>
          <cell r="BN191">
            <v>11</v>
          </cell>
          <cell r="BO191">
            <v>30.2</v>
          </cell>
          <cell r="BP191">
            <v>242</v>
          </cell>
          <cell r="BQ191">
            <v>33.4</v>
          </cell>
          <cell r="BR191">
            <v>43.4</v>
          </cell>
          <cell r="BS191">
            <v>30.9</v>
          </cell>
          <cell r="BT191">
            <v>107.8</v>
          </cell>
          <cell r="BU191">
            <v>25.2</v>
          </cell>
          <cell r="BV191">
            <v>14.9</v>
          </cell>
          <cell r="BW191">
            <v>40.1</v>
          </cell>
          <cell r="BX191">
            <v>86.2</v>
          </cell>
          <cell r="BY191">
            <v>14.9</v>
          </cell>
          <cell r="BZ191">
            <v>20</v>
          </cell>
          <cell r="CA191">
            <v>38.4</v>
          </cell>
          <cell r="CB191">
            <v>26.6</v>
          </cell>
          <cell r="CC191">
            <v>99.9</v>
          </cell>
          <cell r="CD191">
            <v>25.8</v>
          </cell>
          <cell r="CE191">
            <v>35.700000000000003</v>
          </cell>
          <cell r="CF191">
            <v>61.5</v>
          </cell>
          <cell r="CG191">
            <v>637.5</v>
          </cell>
          <cell r="CH191">
            <v>301.2</v>
          </cell>
          <cell r="CI191">
            <v>37</v>
          </cell>
          <cell r="CJ191">
            <v>36.700000000000003</v>
          </cell>
          <cell r="CK191">
            <v>374.9</v>
          </cell>
          <cell r="CL191">
            <v>56.3</v>
          </cell>
          <cell r="CM191">
            <v>108.9</v>
          </cell>
          <cell r="CN191">
            <v>49.5</v>
          </cell>
          <cell r="CO191">
            <v>214.6</v>
          </cell>
          <cell r="CP191">
            <v>51.3</v>
          </cell>
          <cell r="CQ191">
            <v>30</v>
          </cell>
          <cell r="CR191">
            <v>81.3</v>
          </cell>
          <cell r="CS191">
            <v>88.5</v>
          </cell>
          <cell r="CT191">
            <v>20</v>
          </cell>
          <cell r="CU191">
            <v>28.2</v>
          </cell>
          <cell r="CV191">
            <v>34.6</v>
          </cell>
          <cell r="CW191">
            <v>47.2</v>
          </cell>
          <cell r="CX191">
            <v>130</v>
          </cell>
          <cell r="CY191">
            <v>68.7</v>
          </cell>
          <cell r="CZ191">
            <v>47.8</v>
          </cell>
          <cell r="DA191">
            <v>116.5</v>
          </cell>
          <cell r="DB191">
            <v>1005.8</v>
          </cell>
          <cell r="DC191">
            <v>78.5</v>
          </cell>
          <cell r="DF191">
            <v>87.7</v>
          </cell>
          <cell r="DG191">
            <v>13.7</v>
          </cell>
          <cell r="DH191">
            <v>10.8</v>
          </cell>
          <cell r="DI191">
            <v>12.1</v>
          </cell>
          <cell r="DJ191">
            <v>36.5</v>
          </cell>
          <cell r="DK191">
            <v>9.5</v>
          </cell>
          <cell r="DL191">
            <v>4.0999999999999996</v>
          </cell>
          <cell r="DM191">
            <v>13.5</v>
          </cell>
          <cell r="DO191">
            <v>8.4</v>
          </cell>
          <cell r="DP191">
            <v>5.3</v>
          </cell>
          <cell r="DQ191">
            <v>13</v>
          </cell>
          <cell r="DT191">
            <v>12.7</v>
          </cell>
          <cell r="DU191">
            <v>12.3</v>
          </cell>
          <cell r="DV191">
            <v>25</v>
          </cell>
          <cell r="DW191">
            <v>218.8</v>
          </cell>
          <cell r="DX191">
            <v>42.1</v>
          </cell>
          <cell r="EA191">
            <v>44</v>
          </cell>
          <cell r="EB191">
            <v>4</v>
          </cell>
          <cell r="EC191">
            <v>3.1</v>
          </cell>
          <cell r="ED191">
            <v>7.1</v>
          </cell>
          <cell r="EE191">
            <v>14.2</v>
          </cell>
          <cell r="EF191">
            <v>4.0999999999999996</v>
          </cell>
          <cell r="EG191">
            <v>1.4</v>
          </cell>
          <cell r="EH191">
            <v>5.4</v>
          </cell>
          <cell r="EJ191">
            <v>2.8</v>
          </cell>
          <cell r="EK191">
            <v>1.8</v>
          </cell>
          <cell r="EL191">
            <v>2.4</v>
          </cell>
          <cell r="EO191">
            <v>8.3000000000000007</v>
          </cell>
          <cell r="EP191">
            <v>5.6</v>
          </cell>
          <cell r="EQ191">
            <v>13.9</v>
          </cell>
          <cell r="ER191">
            <v>93.3</v>
          </cell>
          <cell r="ES191">
            <v>55.2</v>
          </cell>
          <cell r="ET191">
            <v>3.3</v>
          </cell>
          <cell r="EU191">
            <v>4</v>
          </cell>
          <cell r="EV191">
            <v>62.5</v>
          </cell>
          <cell r="EW191">
            <v>11.1</v>
          </cell>
          <cell r="EX191">
            <v>12.6</v>
          </cell>
          <cell r="EY191">
            <v>5.3</v>
          </cell>
          <cell r="EZ191">
            <v>29</v>
          </cell>
          <cell r="FA191">
            <v>8.6</v>
          </cell>
          <cell r="FB191">
            <v>6.6</v>
          </cell>
          <cell r="FC191">
            <v>15.2</v>
          </cell>
          <cell r="FD191">
            <v>20.6</v>
          </cell>
          <cell r="FE191">
            <v>6.5</v>
          </cell>
          <cell r="FF191">
            <v>4.2</v>
          </cell>
          <cell r="FG191">
            <v>6.4</v>
          </cell>
          <cell r="FH191">
            <v>6.9</v>
          </cell>
          <cell r="FI191">
            <v>24</v>
          </cell>
          <cell r="FJ191">
            <v>13.6</v>
          </cell>
          <cell r="FK191">
            <v>9.6</v>
          </cell>
          <cell r="FL191">
            <v>23.1</v>
          </cell>
          <cell r="FM191">
            <v>174.4</v>
          </cell>
        </row>
        <row r="192">
          <cell r="B192">
            <v>985.3</v>
          </cell>
          <cell r="C192">
            <v>103.7</v>
          </cell>
          <cell r="D192">
            <v>165.1</v>
          </cell>
          <cell r="E192">
            <v>1254.0999999999999</v>
          </cell>
          <cell r="F192">
            <v>141.80000000000001</v>
          </cell>
          <cell r="G192">
            <v>261.39999999999998</v>
          </cell>
          <cell r="H192">
            <v>172.7</v>
          </cell>
          <cell r="I192">
            <v>575.9</v>
          </cell>
          <cell r="J192">
            <v>228.1</v>
          </cell>
          <cell r="K192">
            <v>127.4</v>
          </cell>
          <cell r="L192">
            <v>355.5</v>
          </cell>
          <cell r="M192">
            <v>337.5</v>
          </cell>
          <cell r="N192">
            <v>97.7</v>
          </cell>
          <cell r="O192">
            <v>55.2</v>
          </cell>
          <cell r="P192">
            <v>107.7</v>
          </cell>
          <cell r="Q192">
            <v>225.4</v>
          </cell>
          <cell r="R192">
            <v>486</v>
          </cell>
          <cell r="S192">
            <v>221.3</v>
          </cell>
          <cell r="T192">
            <v>210.6</v>
          </cell>
          <cell r="U192">
            <v>431.9</v>
          </cell>
          <cell r="V192">
            <v>3440.9</v>
          </cell>
          <cell r="W192">
            <v>796.6</v>
          </cell>
          <cell r="X192">
            <v>42.1</v>
          </cell>
          <cell r="Y192">
            <v>84</v>
          </cell>
          <cell r="Z192">
            <v>922.8</v>
          </cell>
          <cell r="AA192">
            <v>102.5</v>
          </cell>
          <cell r="AB192">
            <v>219.2</v>
          </cell>
          <cell r="AC192">
            <v>127.3</v>
          </cell>
          <cell r="AD192">
            <v>449</v>
          </cell>
          <cell r="AE192">
            <v>104</v>
          </cell>
          <cell r="AF192">
            <v>59.6</v>
          </cell>
          <cell r="AG192">
            <v>163.6</v>
          </cell>
          <cell r="AH192">
            <v>241</v>
          </cell>
          <cell r="AI192">
            <v>67.7</v>
          </cell>
          <cell r="AJ192">
            <v>64.3</v>
          </cell>
          <cell r="AK192">
            <v>115.9</v>
          </cell>
          <cell r="AL192">
            <v>96.7</v>
          </cell>
          <cell r="AM192">
            <v>344.6</v>
          </cell>
          <cell r="AN192">
            <v>108.3</v>
          </cell>
          <cell r="AO192">
            <v>144.30000000000001</v>
          </cell>
          <cell r="AP192">
            <v>252.7</v>
          </cell>
          <cell r="AQ192">
            <v>2373.6</v>
          </cell>
          <cell r="AR192">
            <v>592.20000000000005</v>
          </cell>
          <cell r="AU192">
            <v>642.9</v>
          </cell>
          <cell r="AV192">
            <v>61.9</v>
          </cell>
          <cell r="AW192">
            <v>143.19999999999999</v>
          </cell>
          <cell r="AX192">
            <v>64.2</v>
          </cell>
          <cell r="AY192">
            <v>269.3</v>
          </cell>
          <cell r="AZ192">
            <v>100.5</v>
          </cell>
          <cell r="BA192">
            <v>59.2</v>
          </cell>
          <cell r="BB192">
            <v>159.6</v>
          </cell>
          <cell r="BC192">
            <v>161.5</v>
          </cell>
          <cell r="BD192">
            <v>43.2</v>
          </cell>
          <cell r="BE192">
            <v>42.5</v>
          </cell>
          <cell r="BF192">
            <v>70.8</v>
          </cell>
          <cell r="BG192">
            <v>113.8</v>
          </cell>
          <cell r="BH192">
            <v>270.3</v>
          </cell>
          <cell r="BI192">
            <v>97.2</v>
          </cell>
          <cell r="BJ192">
            <v>144.69999999999999</v>
          </cell>
          <cell r="BK192">
            <v>241.9</v>
          </cell>
          <cell r="BL192">
            <v>1745.5</v>
          </cell>
          <cell r="BM192">
            <v>213.3</v>
          </cell>
          <cell r="BN192">
            <v>12</v>
          </cell>
          <cell r="BO192">
            <v>28.9</v>
          </cell>
          <cell r="BP192">
            <v>254.2</v>
          </cell>
          <cell r="BQ192">
            <v>37</v>
          </cell>
          <cell r="BR192">
            <v>44.3</v>
          </cell>
          <cell r="BS192">
            <v>31.2</v>
          </cell>
          <cell r="BT192">
            <v>112.4</v>
          </cell>
          <cell r="BU192">
            <v>25.8</v>
          </cell>
          <cell r="BV192">
            <v>15.1</v>
          </cell>
          <cell r="BW192">
            <v>41</v>
          </cell>
          <cell r="BX192">
            <v>96.2</v>
          </cell>
          <cell r="BY192">
            <v>15.7</v>
          </cell>
          <cell r="BZ192">
            <v>18.7</v>
          </cell>
          <cell r="CA192">
            <v>40.299999999999997</v>
          </cell>
          <cell r="CB192">
            <v>28.3</v>
          </cell>
          <cell r="CC192">
            <v>102.9</v>
          </cell>
          <cell r="CD192">
            <v>25.9</v>
          </cell>
          <cell r="CE192">
            <v>36.299999999999997</v>
          </cell>
          <cell r="CF192">
            <v>62.2</v>
          </cell>
          <cell r="CG192">
            <v>668.9</v>
          </cell>
          <cell r="CH192">
            <v>327.9</v>
          </cell>
          <cell r="CI192">
            <v>39.1</v>
          </cell>
          <cell r="CJ192">
            <v>36.799999999999997</v>
          </cell>
          <cell r="CK192">
            <v>403.7</v>
          </cell>
          <cell r="CL192">
            <v>56.1</v>
          </cell>
          <cell r="CM192">
            <v>120.9</v>
          </cell>
          <cell r="CN192">
            <v>46.9</v>
          </cell>
          <cell r="CO192">
            <v>223.8</v>
          </cell>
          <cell r="CP192">
            <v>59.1</v>
          </cell>
          <cell r="CQ192">
            <v>30</v>
          </cell>
          <cell r="CR192">
            <v>89.1</v>
          </cell>
          <cell r="CS192">
            <v>107</v>
          </cell>
          <cell r="CT192">
            <v>20.7</v>
          </cell>
          <cell r="CU192">
            <v>29.2</v>
          </cell>
          <cell r="CV192">
            <v>35.5</v>
          </cell>
          <cell r="CW192">
            <v>47.4</v>
          </cell>
          <cell r="CX192">
            <v>132.9</v>
          </cell>
          <cell r="CY192">
            <v>70.099999999999994</v>
          </cell>
          <cell r="CZ192">
            <v>48</v>
          </cell>
          <cell r="DA192">
            <v>118.1</v>
          </cell>
          <cell r="DB192">
            <v>1074.5999999999999</v>
          </cell>
          <cell r="DC192">
            <v>83.1</v>
          </cell>
          <cell r="DF192">
            <v>93</v>
          </cell>
          <cell r="DG192">
            <v>15.5</v>
          </cell>
          <cell r="DH192">
            <v>10.3</v>
          </cell>
          <cell r="DI192">
            <v>10.5</v>
          </cell>
          <cell r="DJ192">
            <v>36.200000000000003</v>
          </cell>
          <cell r="DK192">
            <v>9.6</v>
          </cell>
          <cell r="DL192">
            <v>4.4000000000000004</v>
          </cell>
          <cell r="DM192">
            <v>14</v>
          </cell>
          <cell r="DO192">
            <v>8.5</v>
          </cell>
          <cell r="DP192">
            <v>4.8</v>
          </cell>
          <cell r="DQ192">
            <v>14.2</v>
          </cell>
          <cell r="DT192">
            <v>11.5</v>
          </cell>
          <cell r="DU192">
            <v>12.5</v>
          </cell>
          <cell r="DV192">
            <v>24</v>
          </cell>
          <cell r="DW192">
            <v>227.7</v>
          </cell>
          <cell r="DX192">
            <v>42.8</v>
          </cell>
          <cell r="EA192">
            <v>44.8</v>
          </cell>
          <cell r="EB192">
            <v>4.7</v>
          </cell>
          <cell r="EC192">
            <v>3</v>
          </cell>
          <cell r="ED192">
            <v>7.8</v>
          </cell>
          <cell r="EE192">
            <v>15.4</v>
          </cell>
          <cell r="EF192">
            <v>4.5</v>
          </cell>
          <cell r="EG192">
            <v>1.5</v>
          </cell>
          <cell r="EH192">
            <v>6</v>
          </cell>
          <cell r="EJ192">
            <v>2.7</v>
          </cell>
          <cell r="EK192">
            <v>2</v>
          </cell>
          <cell r="EL192">
            <v>2.2999999999999998</v>
          </cell>
          <cell r="EO192">
            <v>8</v>
          </cell>
          <cell r="EP192">
            <v>6.1</v>
          </cell>
          <cell r="EQ192">
            <v>14.1</v>
          </cell>
          <cell r="ER192">
            <v>97.6</v>
          </cell>
          <cell r="ES192">
            <v>59.5</v>
          </cell>
          <cell r="ET192">
            <v>3.4</v>
          </cell>
          <cell r="EU192">
            <v>4.2</v>
          </cell>
          <cell r="EV192">
            <v>67.099999999999994</v>
          </cell>
          <cell r="EW192">
            <v>11.8</v>
          </cell>
          <cell r="EX192">
            <v>13.2</v>
          </cell>
          <cell r="EY192">
            <v>5.8</v>
          </cell>
          <cell r="EZ192">
            <v>30.8</v>
          </cell>
          <cell r="FA192">
            <v>9.6999999999999993</v>
          </cell>
          <cell r="FB192">
            <v>6.9</v>
          </cell>
          <cell r="FC192">
            <v>16.600000000000001</v>
          </cell>
          <cell r="FD192">
            <v>24.5</v>
          </cell>
          <cell r="FE192">
            <v>7.4</v>
          </cell>
          <cell r="FF192">
            <v>4.4000000000000004</v>
          </cell>
          <cell r="FG192">
            <v>6.7</v>
          </cell>
          <cell r="FH192">
            <v>7.3</v>
          </cell>
          <cell r="FI192">
            <v>25.8</v>
          </cell>
          <cell r="FJ192">
            <v>15</v>
          </cell>
          <cell r="FK192">
            <v>10.4</v>
          </cell>
          <cell r="FL192">
            <v>25.4</v>
          </cell>
          <cell r="FM192">
            <v>190.2</v>
          </cell>
        </row>
        <row r="193">
          <cell r="B193">
            <v>909.8</v>
          </cell>
          <cell r="C193">
            <v>96.7</v>
          </cell>
          <cell r="D193">
            <v>161.4</v>
          </cell>
          <cell r="E193">
            <v>1167.8</v>
          </cell>
          <cell r="F193">
            <v>144.30000000000001</v>
          </cell>
          <cell r="G193">
            <v>257</v>
          </cell>
          <cell r="H193">
            <v>154.1</v>
          </cell>
          <cell r="I193">
            <v>555.4</v>
          </cell>
          <cell r="J193">
            <v>200.5</v>
          </cell>
          <cell r="K193">
            <v>120.9</v>
          </cell>
          <cell r="L193">
            <v>321.39999999999998</v>
          </cell>
          <cell r="M193">
            <v>287.2</v>
          </cell>
          <cell r="N193">
            <v>90.1</v>
          </cell>
          <cell r="O193">
            <v>60.4</v>
          </cell>
          <cell r="P193">
            <v>105.7</v>
          </cell>
          <cell r="Q193">
            <v>217.2</v>
          </cell>
          <cell r="R193">
            <v>473.3</v>
          </cell>
          <cell r="S193">
            <v>207.9</v>
          </cell>
          <cell r="T193">
            <v>198.3</v>
          </cell>
          <cell r="U193">
            <v>406.2</v>
          </cell>
          <cell r="V193">
            <v>3211.4</v>
          </cell>
          <cell r="W193">
            <v>741.9</v>
          </cell>
          <cell r="X193">
            <v>39.799999999999997</v>
          </cell>
          <cell r="Y193">
            <v>77.099999999999994</v>
          </cell>
          <cell r="Z193">
            <v>858.8</v>
          </cell>
          <cell r="AA193">
            <v>99.9</v>
          </cell>
          <cell r="AB193">
            <v>226.7</v>
          </cell>
          <cell r="AC193">
            <v>123.1</v>
          </cell>
          <cell r="AD193">
            <v>449.7</v>
          </cell>
          <cell r="AE193">
            <v>90.2</v>
          </cell>
          <cell r="AF193">
            <v>52.3</v>
          </cell>
          <cell r="AG193">
            <v>142.5</v>
          </cell>
          <cell r="AH193">
            <v>200.4</v>
          </cell>
          <cell r="AI193">
            <v>64</v>
          </cell>
          <cell r="AJ193">
            <v>63.4</v>
          </cell>
          <cell r="AK193">
            <v>110.4</v>
          </cell>
          <cell r="AL193">
            <v>87.7</v>
          </cell>
          <cell r="AM193">
            <v>325.39999999999998</v>
          </cell>
          <cell r="AN193">
            <v>100.7</v>
          </cell>
          <cell r="AO193">
            <v>135.1</v>
          </cell>
          <cell r="AP193">
            <v>235.8</v>
          </cell>
          <cell r="AQ193">
            <v>2212.6</v>
          </cell>
          <cell r="AR193">
            <v>546.5</v>
          </cell>
          <cell r="AU193">
            <v>597.79999999999995</v>
          </cell>
          <cell r="AV193">
            <v>58</v>
          </cell>
          <cell r="AW193">
            <v>142.69999999999999</v>
          </cell>
          <cell r="AX193">
            <v>59</v>
          </cell>
          <cell r="AY193">
            <v>259.60000000000002</v>
          </cell>
          <cell r="AZ193">
            <v>89.4</v>
          </cell>
          <cell r="BA193">
            <v>54.2</v>
          </cell>
          <cell r="BB193">
            <v>143.6</v>
          </cell>
          <cell r="BC193">
            <v>136.5</v>
          </cell>
          <cell r="BD193">
            <v>40.9</v>
          </cell>
          <cell r="BE193">
            <v>47.6</v>
          </cell>
          <cell r="BF193">
            <v>66.3</v>
          </cell>
          <cell r="BG193">
            <v>105</v>
          </cell>
          <cell r="BH193">
            <v>259.89999999999998</v>
          </cell>
          <cell r="BI193">
            <v>91.6</v>
          </cell>
          <cell r="BJ193">
            <v>143.5</v>
          </cell>
          <cell r="BK193">
            <v>235.1</v>
          </cell>
          <cell r="BL193">
            <v>1632.6</v>
          </cell>
          <cell r="BM193">
            <v>196</v>
          </cell>
          <cell r="BN193">
            <v>10.8</v>
          </cell>
          <cell r="BO193">
            <v>27.8</v>
          </cell>
          <cell r="BP193">
            <v>234.6</v>
          </cell>
          <cell r="BQ193">
            <v>36.4</v>
          </cell>
          <cell r="BR193">
            <v>42.2</v>
          </cell>
          <cell r="BS193">
            <v>29.3</v>
          </cell>
          <cell r="BT193">
            <v>107.8</v>
          </cell>
          <cell r="BU193">
            <v>23.1</v>
          </cell>
          <cell r="BV193">
            <v>13.5</v>
          </cell>
          <cell r="BW193">
            <v>36.6</v>
          </cell>
          <cell r="BX193">
            <v>80</v>
          </cell>
          <cell r="BY193">
            <v>14.5</v>
          </cell>
          <cell r="BZ193">
            <v>17.399999999999999</v>
          </cell>
          <cell r="CA193">
            <v>37.299999999999997</v>
          </cell>
          <cell r="CB193">
            <v>25.6</v>
          </cell>
          <cell r="CC193">
            <v>94.8</v>
          </cell>
          <cell r="CD193">
            <v>24.4</v>
          </cell>
          <cell r="CE193">
            <v>34.4</v>
          </cell>
          <cell r="CF193">
            <v>58.8</v>
          </cell>
          <cell r="CG193">
            <v>612.5</v>
          </cell>
          <cell r="CH193">
            <v>293.89999999999998</v>
          </cell>
          <cell r="CI193">
            <v>35.1</v>
          </cell>
          <cell r="CJ193">
            <v>35</v>
          </cell>
          <cell r="CK193">
            <v>364</v>
          </cell>
          <cell r="CL193">
            <v>56</v>
          </cell>
          <cell r="CM193">
            <v>110.1</v>
          </cell>
          <cell r="CN193">
            <v>43.7</v>
          </cell>
          <cell r="CO193">
            <v>209.9</v>
          </cell>
          <cell r="CP193">
            <v>46.2</v>
          </cell>
          <cell r="CQ193">
            <v>26.9</v>
          </cell>
          <cell r="CR193">
            <v>73.099999999999994</v>
          </cell>
          <cell r="CS193">
            <v>81.2</v>
          </cell>
          <cell r="CT193">
            <v>19.899999999999999</v>
          </cell>
          <cell r="CU193">
            <v>26.1</v>
          </cell>
          <cell r="CV193">
            <v>31.5</v>
          </cell>
          <cell r="CW193">
            <v>42.3</v>
          </cell>
          <cell r="CX193">
            <v>119.8</v>
          </cell>
          <cell r="CY193">
            <v>67.599999999999994</v>
          </cell>
          <cell r="CZ193">
            <v>50.6</v>
          </cell>
          <cell r="DA193">
            <v>118.2</v>
          </cell>
          <cell r="DB193">
            <v>966.2</v>
          </cell>
          <cell r="DC193">
            <v>76.5</v>
          </cell>
          <cell r="DF193">
            <v>85.6</v>
          </cell>
          <cell r="DG193">
            <v>15.5</v>
          </cell>
          <cell r="DH193">
            <v>10.3</v>
          </cell>
          <cell r="DI193">
            <v>10.1</v>
          </cell>
          <cell r="DJ193">
            <v>35.9</v>
          </cell>
          <cell r="DK193">
            <v>8.4</v>
          </cell>
          <cell r="DL193">
            <v>3.7</v>
          </cell>
          <cell r="DM193">
            <v>12.2</v>
          </cell>
          <cell r="DO193">
            <v>8</v>
          </cell>
          <cell r="DP193">
            <v>4.5999999999999996</v>
          </cell>
          <cell r="DQ193">
            <v>12.8</v>
          </cell>
          <cell r="DT193">
            <v>10.4</v>
          </cell>
          <cell r="DU193">
            <v>11.8</v>
          </cell>
          <cell r="DV193">
            <v>22.1</v>
          </cell>
          <cell r="DW193">
            <v>210.3</v>
          </cell>
          <cell r="DX193">
            <v>42.4</v>
          </cell>
          <cell r="EA193">
            <v>44.4</v>
          </cell>
          <cell r="EB193">
            <v>4.2</v>
          </cell>
          <cell r="EC193">
            <v>2.8</v>
          </cell>
          <cell r="ED193">
            <v>7.3</v>
          </cell>
          <cell r="EE193">
            <v>14.3</v>
          </cell>
          <cell r="EF193">
            <v>4.5</v>
          </cell>
          <cell r="EG193">
            <v>1.5</v>
          </cell>
          <cell r="EH193">
            <v>5.9</v>
          </cell>
          <cell r="EJ193">
            <v>3.4</v>
          </cell>
          <cell r="EK193">
            <v>1.7</v>
          </cell>
          <cell r="EL193">
            <v>2.5</v>
          </cell>
          <cell r="EO193">
            <v>9.1</v>
          </cell>
          <cell r="EP193">
            <v>5.5</v>
          </cell>
          <cell r="EQ193">
            <v>14.5</v>
          </cell>
          <cell r="ER193">
            <v>96.7</v>
          </cell>
          <cell r="ES193">
            <v>54.5</v>
          </cell>
          <cell r="ET193">
            <v>3.3</v>
          </cell>
          <cell r="EU193">
            <v>3.9</v>
          </cell>
          <cell r="EV193">
            <v>61.7</v>
          </cell>
          <cell r="EW193">
            <v>12.5</v>
          </cell>
          <cell r="EX193">
            <v>14.5</v>
          </cell>
          <cell r="EY193">
            <v>4.7</v>
          </cell>
          <cell r="EZ193">
            <v>31.6</v>
          </cell>
          <cell r="FA193">
            <v>7.9</v>
          </cell>
          <cell r="FB193">
            <v>6.2</v>
          </cell>
          <cell r="FC193">
            <v>14.1</v>
          </cell>
          <cell r="FD193">
            <v>20</v>
          </cell>
          <cell r="FE193">
            <v>6.8</v>
          </cell>
          <cell r="FF193">
            <v>4.4000000000000004</v>
          </cell>
          <cell r="FG193">
            <v>6.6</v>
          </cell>
          <cell r="FH193">
            <v>6.4</v>
          </cell>
          <cell r="FI193">
            <v>24.2</v>
          </cell>
          <cell r="FJ193">
            <v>13</v>
          </cell>
          <cell r="FK193">
            <v>9.8000000000000007</v>
          </cell>
          <cell r="FL193">
            <v>22.9</v>
          </cell>
          <cell r="FM193">
            <v>174.5</v>
          </cell>
        </row>
        <row r="194">
          <cell r="B194">
            <v>960.6</v>
          </cell>
          <cell r="C194">
            <v>91.1</v>
          </cell>
          <cell r="D194">
            <v>201.3</v>
          </cell>
          <cell r="E194">
            <v>1253.0999999999999</v>
          </cell>
          <cell r="F194">
            <v>150.9</v>
          </cell>
          <cell r="G194">
            <v>254.3</v>
          </cell>
          <cell r="H194">
            <v>144.9</v>
          </cell>
          <cell r="I194">
            <v>550.1</v>
          </cell>
          <cell r="J194">
            <v>207.7</v>
          </cell>
          <cell r="K194">
            <v>126.8</v>
          </cell>
          <cell r="L194">
            <v>334.5</v>
          </cell>
          <cell r="M194">
            <v>341.4</v>
          </cell>
          <cell r="N194">
            <v>89</v>
          </cell>
          <cell r="O194">
            <v>63.5</v>
          </cell>
          <cell r="P194">
            <v>114.1</v>
          </cell>
          <cell r="Q194">
            <v>228.2</v>
          </cell>
          <cell r="R194">
            <v>494.9</v>
          </cell>
          <cell r="S194">
            <v>218.7</v>
          </cell>
          <cell r="T194">
            <v>207</v>
          </cell>
          <cell r="U194">
            <v>425.7</v>
          </cell>
          <cell r="V194">
            <v>3399.7</v>
          </cell>
          <cell r="W194">
            <v>776.5</v>
          </cell>
          <cell r="X194">
            <v>42.1</v>
          </cell>
          <cell r="Y194">
            <v>85.1</v>
          </cell>
          <cell r="Z194">
            <v>903.8</v>
          </cell>
          <cell r="AA194">
            <v>107</v>
          </cell>
          <cell r="AB194">
            <v>225.3</v>
          </cell>
          <cell r="AC194">
            <v>121</v>
          </cell>
          <cell r="AD194">
            <v>453.4</v>
          </cell>
          <cell r="AE194">
            <v>98.7</v>
          </cell>
          <cell r="AF194">
            <v>58.7</v>
          </cell>
          <cell r="AG194">
            <v>157.4</v>
          </cell>
          <cell r="AH194">
            <v>226.3</v>
          </cell>
          <cell r="AI194">
            <v>64.8</v>
          </cell>
          <cell r="AJ194">
            <v>67.3</v>
          </cell>
          <cell r="AK194">
            <v>120</v>
          </cell>
          <cell r="AL194">
            <v>93.2</v>
          </cell>
          <cell r="AM194">
            <v>345.3</v>
          </cell>
          <cell r="AN194">
            <v>108.5</v>
          </cell>
          <cell r="AO194">
            <v>129.1</v>
          </cell>
          <cell r="AP194">
            <v>237.5</v>
          </cell>
          <cell r="AQ194">
            <v>2323.8000000000002</v>
          </cell>
          <cell r="AR194">
            <v>580.70000000000005</v>
          </cell>
          <cell r="AU194">
            <v>638.79999999999995</v>
          </cell>
          <cell r="AV194">
            <v>66.099999999999994</v>
          </cell>
          <cell r="AW194">
            <v>140</v>
          </cell>
          <cell r="AX194">
            <v>65.099999999999994</v>
          </cell>
          <cell r="AY194">
            <v>271.10000000000002</v>
          </cell>
          <cell r="AZ194">
            <v>91.5</v>
          </cell>
          <cell r="BA194">
            <v>60.9</v>
          </cell>
          <cell r="BB194">
            <v>152.4</v>
          </cell>
          <cell r="BC194">
            <v>158.19999999999999</v>
          </cell>
          <cell r="BD194">
            <v>45.1</v>
          </cell>
          <cell r="BE194">
            <v>49.7</v>
          </cell>
          <cell r="BF194">
            <v>73</v>
          </cell>
          <cell r="BG194">
            <v>116.1</v>
          </cell>
          <cell r="BH194">
            <v>284</v>
          </cell>
          <cell r="BI194">
            <v>100.9</v>
          </cell>
          <cell r="BJ194">
            <v>151.5</v>
          </cell>
          <cell r="BK194">
            <v>252.4</v>
          </cell>
          <cell r="BL194">
            <v>1756.9</v>
          </cell>
          <cell r="BM194">
            <v>210.7</v>
          </cell>
          <cell r="BN194">
            <v>11.7</v>
          </cell>
          <cell r="BO194">
            <v>33.6</v>
          </cell>
          <cell r="BP194">
            <v>256</v>
          </cell>
          <cell r="BQ194">
            <v>39.5</v>
          </cell>
          <cell r="BR194">
            <v>48.6</v>
          </cell>
          <cell r="BS194">
            <v>30.6</v>
          </cell>
          <cell r="BT194">
            <v>118.8</v>
          </cell>
          <cell r="BU194">
            <v>26.8</v>
          </cell>
          <cell r="BV194">
            <v>14.2</v>
          </cell>
          <cell r="BW194">
            <v>41</v>
          </cell>
          <cell r="BX194">
            <v>97.9</v>
          </cell>
          <cell r="BY194">
            <v>16</v>
          </cell>
          <cell r="BZ194">
            <v>18.600000000000001</v>
          </cell>
          <cell r="CA194">
            <v>39.4</v>
          </cell>
          <cell r="CB194">
            <v>28.8</v>
          </cell>
          <cell r="CC194">
            <v>102.8</v>
          </cell>
          <cell r="CD194">
            <v>27.4</v>
          </cell>
          <cell r="CE194">
            <v>39.6</v>
          </cell>
          <cell r="CF194">
            <v>67</v>
          </cell>
          <cell r="CG194">
            <v>683.5</v>
          </cell>
          <cell r="CH194">
            <v>318.39999999999998</v>
          </cell>
          <cell r="CI194">
            <v>36.799999999999997</v>
          </cell>
          <cell r="CJ194">
            <v>39.6</v>
          </cell>
          <cell r="CK194">
            <v>394.8</v>
          </cell>
          <cell r="CL194">
            <v>51.8</v>
          </cell>
          <cell r="CM194">
            <v>112.9</v>
          </cell>
          <cell r="CN194">
            <v>51.5</v>
          </cell>
          <cell r="CO194">
            <v>216.2</v>
          </cell>
          <cell r="CP194">
            <v>43.1</v>
          </cell>
          <cell r="CQ194">
            <v>28.1</v>
          </cell>
          <cell r="CR194">
            <v>71.2</v>
          </cell>
          <cell r="CS194">
            <v>95.3</v>
          </cell>
          <cell r="CT194">
            <v>20.9</v>
          </cell>
          <cell r="CU194">
            <v>28</v>
          </cell>
          <cell r="CV194">
            <v>39.5</v>
          </cell>
          <cell r="CW194">
            <v>45.1</v>
          </cell>
          <cell r="CX194">
            <v>133.5</v>
          </cell>
          <cell r="CY194">
            <v>70.400000000000006</v>
          </cell>
          <cell r="CZ194">
            <v>48.1</v>
          </cell>
          <cell r="DA194">
            <v>118.4</v>
          </cell>
          <cell r="DB194">
            <v>1029.4000000000001</v>
          </cell>
          <cell r="DC194">
            <v>81.400000000000006</v>
          </cell>
          <cell r="DF194">
            <v>92</v>
          </cell>
          <cell r="DG194">
            <v>14</v>
          </cell>
          <cell r="DH194">
            <v>12.4</v>
          </cell>
          <cell r="DI194">
            <v>9.9</v>
          </cell>
          <cell r="DJ194">
            <v>36.4</v>
          </cell>
          <cell r="DK194">
            <v>9.5</v>
          </cell>
          <cell r="DL194">
            <v>4.3</v>
          </cell>
          <cell r="DM194">
            <v>13.8</v>
          </cell>
          <cell r="DO194">
            <v>10.199999999999999</v>
          </cell>
          <cell r="DP194">
            <v>5.2</v>
          </cell>
          <cell r="DQ194">
            <v>13.7</v>
          </cell>
          <cell r="DT194">
            <v>8.5</v>
          </cell>
          <cell r="DU194">
            <v>12.2</v>
          </cell>
          <cell r="DV194">
            <v>20.7</v>
          </cell>
          <cell r="DW194">
            <v>224.1</v>
          </cell>
          <cell r="DX194">
            <v>46.3</v>
          </cell>
          <cell r="EA194">
            <v>48.5</v>
          </cell>
          <cell r="EB194">
            <v>4.4000000000000004</v>
          </cell>
          <cell r="EC194">
            <v>5.0999999999999996</v>
          </cell>
          <cell r="ED194">
            <v>7.8</v>
          </cell>
          <cell r="EE194">
            <v>17.3</v>
          </cell>
          <cell r="EF194">
            <v>4.7</v>
          </cell>
          <cell r="EG194">
            <v>1.8</v>
          </cell>
          <cell r="EH194">
            <v>6.5</v>
          </cell>
          <cell r="EJ194">
            <v>3.2</v>
          </cell>
          <cell r="EK194">
            <v>2.2999999999999998</v>
          </cell>
          <cell r="EL194">
            <v>2.7</v>
          </cell>
          <cell r="EO194">
            <v>11.1</v>
          </cell>
          <cell r="EP194">
            <v>6.3</v>
          </cell>
          <cell r="EQ194">
            <v>17.399999999999999</v>
          </cell>
          <cell r="ER194">
            <v>109.2</v>
          </cell>
          <cell r="ES194">
            <v>57.8</v>
          </cell>
          <cell r="ET194">
            <v>3.1</v>
          </cell>
          <cell r="EU194">
            <v>4.4000000000000004</v>
          </cell>
          <cell r="EV194">
            <v>65.3</v>
          </cell>
          <cell r="EW194">
            <v>13.9</v>
          </cell>
          <cell r="EX194">
            <v>15.6</v>
          </cell>
          <cell r="EY194">
            <v>5.2</v>
          </cell>
          <cell r="EZ194">
            <v>34.799999999999997</v>
          </cell>
          <cell r="FA194">
            <v>8.9</v>
          </cell>
          <cell r="FB194">
            <v>6</v>
          </cell>
          <cell r="FC194">
            <v>14.9</v>
          </cell>
          <cell r="FD194">
            <v>25.6</v>
          </cell>
          <cell r="FE194">
            <v>7.9</v>
          </cell>
          <cell r="FF194">
            <v>4.2</v>
          </cell>
          <cell r="FG194">
            <v>8.5</v>
          </cell>
          <cell r="FH194">
            <v>6.4</v>
          </cell>
          <cell r="FI194">
            <v>26.9</v>
          </cell>
          <cell r="FJ194">
            <v>14.7</v>
          </cell>
          <cell r="FK194">
            <v>10.6</v>
          </cell>
          <cell r="FL194">
            <v>25.4</v>
          </cell>
          <cell r="FM194">
            <v>192.8</v>
          </cell>
        </row>
        <row r="195">
          <cell r="B195">
            <v>972</v>
          </cell>
          <cell r="C195">
            <v>95.4</v>
          </cell>
          <cell r="D195">
            <v>201</v>
          </cell>
          <cell r="E195">
            <v>1268.4000000000001</v>
          </cell>
          <cell r="F195">
            <v>144.9</v>
          </cell>
          <cell r="G195">
            <v>234.5</v>
          </cell>
          <cell r="H195">
            <v>141.30000000000001</v>
          </cell>
          <cell r="I195">
            <v>520.70000000000005</v>
          </cell>
          <cell r="J195">
            <v>185.2</v>
          </cell>
          <cell r="K195">
            <v>122.4</v>
          </cell>
          <cell r="L195">
            <v>307.60000000000002</v>
          </cell>
          <cell r="M195">
            <v>281.5</v>
          </cell>
          <cell r="N195">
            <v>91.1</v>
          </cell>
          <cell r="O195">
            <v>57.5</v>
          </cell>
          <cell r="P195">
            <v>115.6</v>
          </cell>
          <cell r="Q195">
            <v>227.9</v>
          </cell>
          <cell r="R195">
            <v>492</v>
          </cell>
          <cell r="S195">
            <v>227.7</v>
          </cell>
          <cell r="T195">
            <v>209</v>
          </cell>
          <cell r="U195">
            <v>436.7</v>
          </cell>
          <cell r="V195">
            <v>3306.9</v>
          </cell>
          <cell r="W195">
            <v>782.6</v>
          </cell>
          <cell r="X195">
            <v>44.5</v>
          </cell>
          <cell r="Y195">
            <v>83.3</v>
          </cell>
          <cell r="Z195">
            <v>910.4</v>
          </cell>
          <cell r="AA195">
            <v>106.1</v>
          </cell>
          <cell r="AB195">
            <v>230</v>
          </cell>
          <cell r="AC195">
            <v>124.3</v>
          </cell>
          <cell r="AD195">
            <v>460.4</v>
          </cell>
          <cell r="AE195">
            <v>89.6</v>
          </cell>
          <cell r="AF195">
            <v>58</v>
          </cell>
          <cell r="AG195">
            <v>147.6</v>
          </cell>
          <cell r="AH195">
            <v>198.2</v>
          </cell>
          <cell r="AI195">
            <v>67.400000000000006</v>
          </cell>
          <cell r="AJ195">
            <v>68.099999999999994</v>
          </cell>
          <cell r="AK195">
            <v>120.1</v>
          </cell>
          <cell r="AL195">
            <v>100.9</v>
          </cell>
          <cell r="AM195">
            <v>356.6</v>
          </cell>
          <cell r="AN195">
            <v>113.8</v>
          </cell>
          <cell r="AO195">
            <v>124</v>
          </cell>
          <cell r="AP195">
            <v>237.8</v>
          </cell>
          <cell r="AQ195">
            <v>2311</v>
          </cell>
          <cell r="AR195">
            <v>581.6</v>
          </cell>
          <cell r="AU195">
            <v>637.6</v>
          </cell>
          <cell r="AV195">
            <v>57.7</v>
          </cell>
          <cell r="AW195">
            <v>135.19999999999999</v>
          </cell>
          <cell r="AX195">
            <v>67</v>
          </cell>
          <cell r="AY195">
            <v>260</v>
          </cell>
          <cell r="AZ195">
            <v>94.9</v>
          </cell>
          <cell r="BA195">
            <v>55.1</v>
          </cell>
          <cell r="BB195">
            <v>150</v>
          </cell>
          <cell r="BC195">
            <v>142.80000000000001</v>
          </cell>
          <cell r="BD195">
            <v>46.4</v>
          </cell>
          <cell r="BE195">
            <v>53</v>
          </cell>
          <cell r="BF195">
            <v>74.5</v>
          </cell>
          <cell r="BG195">
            <v>108.9</v>
          </cell>
          <cell r="BH195">
            <v>282.7</v>
          </cell>
          <cell r="BI195">
            <v>104.6</v>
          </cell>
          <cell r="BJ195">
            <v>146.6</v>
          </cell>
          <cell r="BK195">
            <v>251.2</v>
          </cell>
          <cell r="BL195">
            <v>1724.4</v>
          </cell>
          <cell r="BM195">
            <v>207.3</v>
          </cell>
          <cell r="BN195">
            <v>12.3</v>
          </cell>
          <cell r="BO195">
            <v>33</v>
          </cell>
          <cell r="BP195">
            <v>252.6</v>
          </cell>
          <cell r="BQ195">
            <v>39.1</v>
          </cell>
          <cell r="BR195">
            <v>46.9</v>
          </cell>
          <cell r="BS195">
            <v>33.1</v>
          </cell>
          <cell r="BT195">
            <v>119.1</v>
          </cell>
          <cell r="BU195">
            <v>22.1</v>
          </cell>
          <cell r="BV195">
            <v>13.1</v>
          </cell>
          <cell r="BW195">
            <v>35.200000000000003</v>
          </cell>
          <cell r="BX195">
            <v>80.5</v>
          </cell>
          <cell r="BY195">
            <v>16.3</v>
          </cell>
          <cell r="BZ195">
            <v>18.3</v>
          </cell>
          <cell r="CA195">
            <v>39.299999999999997</v>
          </cell>
          <cell r="CB195">
            <v>28</v>
          </cell>
          <cell r="CC195">
            <v>101.8</v>
          </cell>
          <cell r="CD195">
            <v>29.7</v>
          </cell>
          <cell r="CE195">
            <v>38.6</v>
          </cell>
          <cell r="CF195">
            <v>68.3</v>
          </cell>
          <cell r="CG195">
            <v>657.6</v>
          </cell>
          <cell r="CH195">
            <v>320</v>
          </cell>
          <cell r="CI195">
            <v>36.4</v>
          </cell>
          <cell r="CJ195">
            <v>40.299999999999997</v>
          </cell>
          <cell r="CK195">
            <v>396.7</v>
          </cell>
          <cell r="CL195">
            <v>48.6</v>
          </cell>
          <cell r="CM195">
            <v>114.9</v>
          </cell>
          <cell r="CN195">
            <v>54.6</v>
          </cell>
          <cell r="CO195">
            <v>218</v>
          </cell>
          <cell r="CP195">
            <v>38.799999999999997</v>
          </cell>
          <cell r="CQ195">
            <v>27.2</v>
          </cell>
          <cell r="CR195">
            <v>66</v>
          </cell>
          <cell r="CS195">
            <v>87.5</v>
          </cell>
          <cell r="CT195">
            <v>20.6</v>
          </cell>
          <cell r="CU195">
            <v>26</v>
          </cell>
          <cell r="CV195">
            <v>38.200000000000003</v>
          </cell>
          <cell r="CW195">
            <v>44.9</v>
          </cell>
          <cell r="CX195">
            <v>129.69999999999999</v>
          </cell>
          <cell r="CY195">
            <v>71.400000000000006</v>
          </cell>
          <cell r="CZ195">
            <v>47.3</v>
          </cell>
          <cell r="DA195">
            <v>118.7</v>
          </cell>
          <cell r="DB195">
            <v>1016.6</v>
          </cell>
          <cell r="DC195">
            <v>79.599999999999994</v>
          </cell>
          <cell r="DF195">
            <v>89.7</v>
          </cell>
          <cell r="DG195">
            <v>12.8</v>
          </cell>
          <cell r="DH195">
            <v>12.3</v>
          </cell>
          <cell r="DI195">
            <v>10</v>
          </cell>
          <cell r="DJ195">
            <v>35.1</v>
          </cell>
          <cell r="DK195">
            <v>8.6</v>
          </cell>
          <cell r="DL195">
            <v>4.5999999999999996</v>
          </cell>
          <cell r="DM195">
            <v>13.2</v>
          </cell>
          <cell r="DO195">
            <v>9.5</v>
          </cell>
          <cell r="DP195">
            <v>4.5999999999999996</v>
          </cell>
          <cell r="DQ195">
            <v>13.7</v>
          </cell>
          <cell r="DT195">
            <v>9.5</v>
          </cell>
          <cell r="DU195">
            <v>12.2</v>
          </cell>
          <cell r="DV195">
            <v>21.7</v>
          </cell>
          <cell r="DW195">
            <v>220</v>
          </cell>
          <cell r="DX195">
            <v>44.8</v>
          </cell>
          <cell r="EA195">
            <v>47</v>
          </cell>
          <cell r="EB195">
            <v>3.9</v>
          </cell>
          <cell r="EC195">
            <v>5.2</v>
          </cell>
          <cell r="ED195">
            <v>7.9</v>
          </cell>
          <cell r="EE195">
            <v>17</v>
          </cell>
          <cell r="EF195">
            <v>4.4000000000000004</v>
          </cell>
          <cell r="EG195">
            <v>2</v>
          </cell>
          <cell r="EH195">
            <v>6.4</v>
          </cell>
          <cell r="EJ195">
            <v>3.5</v>
          </cell>
          <cell r="EK195">
            <v>2.1</v>
          </cell>
          <cell r="EL195">
            <v>2.8</v>
          </cell>
          <cell r="EO195">
            <v>10</v>
          </cell>
          <cell r="EP195">
            <v>6</v>
          </cell>
          <cell r="EQ195">
            <v>16</v>
          </cell>
          <cell r="ER195">
            <v>106.8</v>
          </cell>
          <cell r="ES195">
            <v>59.2</v>
          </cell>
          <cell r="ET195">
            <v>3</v>
          </cell>
          <cell r="EU195">
            <v>4.3</v>
          </cell>
          <cell r="EV195">
            <v>66.5</v>
          </cell>
          <cell r="EW195">
            <v>12.9</v>
          </cell>
          <cell r="EX195">
            <v>14</v>
          </cell>
          <cell r="EY195">
            <v>5.6</v>
          </cell>
          <cell r="EZ195">
            <v>32.5</v>
          </cell>
          <cell r="FA195">
            <v>8.1</v>
          </cell>
          <cell r="FB195">
            <v>6</v>
          </cell>
          <cell r="FC195">
            <v>14.1</v>
          </cell>
          <cell r="FD195">
            <v>19.2</v>
          </cell>
          <cell r="FE195">
            <v>7.4</v>
          </cell>
          <cell r="FF195">
            <v>3.8</v>
          </cell>
          <cell r="FG195">
            <v>8.1999999999999993</v>
          </cell>
          <cell r="FH195">
            <v>6.9</v>
          </cell>
          <cell r="FI195">
            <v>26.2</v>
          </cell>
          <cell r="FJ195">
            <v>12.4</v>
          </cell>
          <cell r="FK195">
            <v>10.5</v>
          </cell>
          <cell r="FL195">
            <v>22.9</v>
          </cell>
          <cell r="FM195">
            <v>181.5</v>
          </cell>
        </row>
        <row r="196">
          <cell r="B196">
            <v>946.9</v>
          </cell>
          <cell r="C196">
            <v>90.4</v>
          </cell>
          <cell r="D196">
            <v>200.3</v>
          </cell>
          <cell r="E196">
            <v>1237.7</v>
          </cell>
          <cell r="F196">
            <v>141.4</v>
          </cell>
          <cell r="G196">
            <v>226.1</v>
          </cell>
          <cell r="H196">
            <v>164.3</v>
          </cell>
          <cell r="I196">
            <v>531.79999999999995</v>
          </cell>
          <cell r="J196">
            <v>195.9</v>
          </cell>
          <cell r="K196">
            <v>124.5</v>
          </cell>
          <cell r="L196">
            <v>320.5</v>
          </cell>
          <cell r="M196">
            <v>320.60000000000002</v>
          </cell>
          <cell r="N196">
            <v>93.9</v>
          </cell>
          <cell r="O196">
            <v>60.1</v>
          </cell>
          <cell r="P196">
            <v>111.3</v>
          </cell>
          <cell r="Q196">
            <v>234.9</v>
          </cell>
          <cell r="R196">
            <v>500.2</v>
          </cell>
          <cell r="S196">
            <v>222.9</v>
          </cell>
          <cell r="T196">
            <v>211.2</v>
          </cell>
          <cell r="U196">
            <v>434</v>
          </cell>
          <cell r="V196">
            <v>3344.9</v>
          </cell>
          <cell r="W196">
            <v>761.6</v>
          </cell>
          <cell r="X196">
            <v>43.5</v>
          </cell>
          <cell r="Y196">
            <v>82.6</v>
          </cell>
          <cell r="Z196">
            <v>887.7</v>
          </cell>
          <cell r="AA196">
            <v>106.9</v>
          </cell>
          <cell r="AB196">
            <v>206.5</v>
          </cell>
          <cell r="AC196">
            <v>138.69999999999999</v>
          </cell>
          <cell r="AD196">
            <v>452</v>
          </cell>
          <cell r="AE196">
            <v>94.7</v>
          </cell>
          <cell r="AF196">
            <v>59.8</v>
          </cell>
          <cell r="AG196">
            <v>154.5</v>
          </cell>
          <cell r="AH196">
            <v>226.6</v>
          </cell>
          <cell r="AI196">
            <v>68</v>
          </cell>
          <cell r="AJ196">
            <v>72</v>
          </cell>
          <cell r="AK196">
            <v>118.3</v>
          </cell>
          <cell r="AL196">
            <v>104.3</v>
          </cell>
          <cell r="AM196">
            <v>362.6</v>
          </cell>
          <cell r="AN196">
            <v>110.3</v>
          </cell>
          <cell r="AO196">
            <v>124.7</v>
          </cell>
          <cell r="AP196">
            <v>235</v>
          </cell>
          <cell r="AQ196">
            <v>2318.5</v>
          </cell>
          <cell r="AR196">
            <v>565.20000000000005</v>
          </cell>
          <cell r="AU196">
            <v>619.29999999999995</v>
          </cell>
          <cell r="AV196">
            <v>58.6</v>
          </cell>
          <cell r="AW196">
            <v>136.1</v>
          </cell>
          <cell r="AX196">
            <v>71.2</v>
          </cell>
          <cell r="AY196">
            <v>265.89999999999998</v>
          </cell>
          <cell r="AZ196">
            <v>108.3</v>
          </cell>
          <cell r="BA196">
            <v>57.5</v>
          </cell>
          <cell r="BB196">
            <v>165.8</v>
          </cell>
          <cell r="BC196">
            <v>163.30000000000001</v>
          </cell>
          <cell r="BD196">
            <v>44</v>
          </cell>
          <cell r="BE196">
            <v>57.7</v>
          </cell>
          <cell r="BF196">
            <v>70.599999999999994</v>
          </cell>
          <cell r="BG196">
            <v>108.6</v>
          </cell>
          <cell r="BH196">
            <v>280.8</v>
          </cell>
          <cell r="BI196">
            <v>94.9</v>
          </cell>
          <cell r="BJ196">
            <v>145.4</v>
          </cell>
          <cell r="BK196">
            <v>240.3</v>
          </cell>
          <cell r="BL196">
            <v>1735.4</v>
          </cell>
          <cell r="BM196">
            <v>208.5</v>
          </cell>
          <cell r="BN196">
            <v>12.5</v>
          </cell>
          <cell r="BO196">
            <v>31.5</v>
          </cell>
          <cell r="BP196">
            <v>252.5</v>
          </cell>
          <cell r="BQ196">
            <v>40.1</v>
          </cell>
          <cell r="BR196">
            <v>46.6</v>
          </cell>
          <cell r="BS196">
            <v>34.299999999999997</v>
          </cell>
          <cell r="BT196">
            <v>121</v>
          </cell>
          <cell r="BU196">
            <v>22.2</v>
          </cell>
          <cell r="BV196">
            <v>13.4</v>
          </cell>
          <cell r="BW196">
            <v>35.6</v>
          </cell>
          <cell r="BX196">
            <v>84.8</v>
          </cell>
          <cell r="BY196">
            <v>15.9</v>
          </cell>
          <cell r="BZ196">
            <v>19.8</v>
          </cell>
          <cell r="CA196">
            <v>38.200000000000003</v>
          </cell>
          <cell r="CB196">
            <v>27.8</v>
          </cell>
          <cell r="CC196">
            <v>101.7</v>
          </cell>
          <cell r="CD196">
            <v>27.7</v>
          </cell>
          <cell r="CE196">
            <v>38.9</v>
          </cell>
          <cell r="CF196">
            <v>66.599999999999994</v>
          </cell>
          <cell r="CG196">
            <v>662.1</v>
          </cell>
          <cell r="CH196">
            <v>312.39999999999998</v>
          </cell>
          <cell r="CI196">
            <v>35.9</v>
          </cell>
          <cell r="CJ196">
            <v>41.5</v>
          </cell>
          <cell r="CK196">
            <v>389.8</v>
          </cell>
          <cell r="CL196">
            <v>49.4</v>
          </cell>
          <cell r="CM196">
            <v>114.9</v>
          </cell>
          <cell r="CN196">
            <v>60.6</v>
          </cell>
          <cell r="CO196">
            <v>224.9</v>
          </cell>
          <cell r="CP196">
            <v>37.200000000000003</v>
          </cell>
          <cell r="CQ196">
            <v>31.3</v>
          </cell>
          <cell r="CR196">
            <v>68.400000000000006</v>
          </cell>
          <cell r="CS196">
            <v>94.7</v>
          </cell>
          <cell r="CT196">
            <v>20.6</v>
          </cell>
          <cell r="CU196">
            <v>26.7</v>
          </cell>
          <cell r="CV196">
            <v>37.299999999999997</v>
          </cell>
          <cell r="CW196">
            <v>52.4</v>
          </cell>
          <cell r="CX196">
            <v>136.9</v>
          </cell>
          <cell r="CY196">
            <v>71.3</v>
          </cell>
          <cell r="CZ196">
            <v>46.5</v>
          </cell>
          <cell r="DA196">
            <v>117.8</v>
          </cell>
          <cell r="DB196">
            <v>1032.5999999999999</v>
          </cell>
          <cell r="DC196">
            <v>77.8</v>
          </cell>
          <cell r="DF196">
            <v>88</v>
          </cell>
          <cell r="DG196">
            <v>12.4</v>
          </cell>
          <cell r="DH196">
            <v>11.7</v>
          </cell>
          <cell r="DI196">
            <v>11</v>
          </cell>
          <cell r="DJ196">
            <v>35.200000000000003</v>
          </cell>
          <cell r="DK196">
            <v>8.9</v>
          </cell>
          <cell r="DL196">
            <v>4.3</v>
          </cell>
          <cell r="DM196">
            <v>13.3</v>
          </cell>
          <cell r="DO196">
            <v>9.8000000000000007</v>
          </cell>
          <cell r="DP196">
            <v>4.9000000000000004</v>
          </cell>
          <cell r="DQ196">
            <v>14.1</v>
          </cell>
          <cell r="DT196">
            <v>9.5</v>
          </cell>
          <cell r="DU196">
            <v>11.6</v>
          </cell>
          <cell r="DV196">
            <v>21.2</v>
          </cell>
          <cell r="DW196">
            <v>219.4</v>
          </cell>
          <cell r="DX196">
            <v>44.3</v>
          </cell>
          <cell r="EA196">
            <v>46.3</v>
          </cell>
          <cell r="EB196">
            <v>3.7</v>
          </cell>
          <cell r="EC196">
            <v>4.7</v>
          </cell>
          <cell r="ED196">
            <v>7.8</v>
          </cell>
          <cell r="EE196">
            <v>16.100000000000001</v>
          </cell>
          <cell r="EF196">
            <v>4.4000000000000004</v>
          </cell>
          <cell r="EG196">
            <v>1.8</v>
          </cell>
          <cell r="EH196">
            <v>6.2</v>
          </cell>
          <cell r="EJ196">
            <v>3.3</v>
          </cell>
          <cell r="EK196">
            <v>2.1</v>
          </cell>
          <cell r="EL196">
            <v>2.7</v>
          </cell>
          <cell r="EO196">
            <v>9.1999999999999993</v>
          </cell>
          <cell r="EP196">
            <v>6.2</v>
          </cell>
          <cell r="EQ196">
            <v>15.5</v>
          </cell>
          <cell r="ER196">
            <v>104.1</v>
          </cell>
          <cell r="ES196">
            <v>57.4</v>
          </cell>
          <cell r="ET196">
            <v>3</v>
          </cell>
          <cell r="EU196">
            <v>4</v>
          </cell>
          <cell r="EV196">
            <v>64.400000000000006</v>
          </cell>
          <cell r="EW196">
            <v>12.2</v>
          </cell>
          <cell r="EX196">
            <v>13.6</v>
          </cell>
          <cell r="EY196">
            <v>6</v>
          </cell>
          <cell r="EZ196">
            <v>31.9</v>
          </cell>
          <cell r="FA196">
            <v>7.5</v>
          </cell>
          <cell r="FB196">
            <v>5.7</v>
          </cell>
          <cell r="FC196">
            <v>13.2</v>
          </cell>
          <cell r="FD196">
            <v>21.3</v>
          </cell>
          <cell r="FE196">
            <v>7.1</v>
          </cell>
          <cell r="FF196">
            <v>4.0999999999999996</v>
          </cell>
          <cell r="FG196">
            <v>7.9</v>
          </cell>
          <cell r="FH196">
            <v>6.1</v>
          </cell>
          <cell r="FI196">
            <v>25.1</v>
          </cell>
          <cell r="FJ196">
            <v>12.8</v>
          </cell>
          <cell r="FK196">
            <v>10.9</v>
          </cell>
          <cell r="FL196">
            <v>23.7</v>
          </cell>
          <cell r="FM196">
            <v>179.6</v>
          </cell>
        </row>
        <row r="197">
          <cell r="B197">
            <v>1022.6</v>
          </cell>
          <cell r="C197">
            <v>102</v>
          </cell>
          <cell r="D197">
            <v>207.4</v>
          </cell>
          <cell r="E197">
            <v>1331.9</v>
          </cell>
          <cell r="F197">
            <v>154.19999999999999</v>
          </cell>
          <cell r="G197">
            <v>231.8</v>
          </cell>
          <cell r="H197">
            <v>162.69999999999999</v>
          </cell>
          <cell r="I197">
            <v>548.70000000000005</v>
          </cell>
          <cell r="J197">
            <v>199.7</v>
          </cell>
          <cell r="K197">
            <v>139.80000000000001</v>
          </cell>
          <cell r="L197">
            <v>339.5</v>
          </cell>
          <cell r="M197">
            <v>332</v>
          </cell>
          <cell r="N197">
            <v>91.4</v>
          </cell>
          <cell r="O197">
            <v>59.3</v>
          </cell>
          <cell r="P197">
            <v>116.9</v>
          </cell>
          <cell r="Q197">
            <v>257.60000000000002</v>
          </cell>
          <cell r="R197">
            <v>525.20000000000005</v>
          </cell>
          <cell r="S197">
            <v>227.6</v>
          </cell>
          <cell r="T197">
            <v>215.9</v>
          </cell>
          <cell r="U197">
            <v>443.6</v>
          </cell>
          <cell r="V197">
            <v>3520.8</v>
          </cell>
          <cell r="W197">
            <v>828.2</v>
          </cell>
          <cell r="X197">
            <v>46.8</v>
          </cell>
          <cell r="Y197">
            <v>90.2</v>
          </cell>
          <cell r="Z197">
            <v>965.2</v>
          </cell>
          <cell r="AA197">
            <v>125.6</v>
          </cell>
          <cell r="AB197">
            <v>236.3</v>
          </cell>
          <cell r="AC197">
            <v>152.5</v>
          </cell>
          <cell r="AD197">
            <v>514.4</v>
          </cell>
          <cell r="AE197">
            <v>101.3</v>
          </cell>
          <cell r="AF197">
            <v>66.400000000000006</v>
          </cell>
          <cell r="AG197">
            <v>167.6</v>
          </cell>
          <cell r="AH197">
            <v>232.6</v>
          </cell>
          <cell r="AI197">
            <v>72.5</v>
          </cell>
          <cell r="AJ197">
            <v>79.5</v>
          </cell>
          <cell r="AK197">
            <v>107.8</v>
          </cell>
          <cell r="AL197">
            <v>112.4</v>
          </cell>
          <cell r="AM197">
            <v>372.1</v>
          </cell>
          <cell r="AN197">
            <v>120.6</v>
          </cell>
          <cell r="AO197">
            <v>122.7</v>
          </cell>
          <cell r="AP197">
            <v>243.4</v>
          </cell>
          <cell r="AQ197">
            <v>2495.3000000000002</v>
          </cell>
          <cell r="AR197">
            <v>610.5</v>
          </cell>
          <cell r="AU197">
            <v>665.9</v>
          </cell>
          <cell r="AV197">
            <v>72.2</v>
          </cell>
          <cell r="AW197">
            <v>150.19999999999999</v>
          </cell>
          <cell r="AX197">
            <v>59</v>
          </cell>
          <cell r="AY197">
            <v>281.3</v>
          </cell>
          <cell r="AZ197">
            <v>118.6</v>
          </cell>
          <cell r="BA197">
            <v>61.1</v>
          </cell>
          <cell r="BB197">
            <v>179.7</v>
          </cell>
          <cell r="BC197">
            <v>164</v>
          </cell>
          <cell r="BD197">
            <v>45.6</v>
          </cell>
          <cell r="BE197">
            <v>59.4</v>
          </cell>
          <cell r="BF197">
            <v>70.7</v>
          </cell>
          <cell r="BG197">
            <v>115.7</v>
          </cell>
          <cell r="BH197">
            <v>291.5</v>
          </cell>
          <cell r="BI197">
            <v>110.2</v>
          </cell>
          <cell r="BJ197">
            <v>162.6</v>
          </cell>
          <cell r="BK197">
            <v>272.8</v>
          </cell>
          <cell r="BL197">
            <v>1855.1</v>
          </cell>
          <cell r="BM197">
            <v>224.3</v>
          </cell>
          <cell r="BN197">
            <v>14</v>
          </cell>
          <cell r="BO197">
            <v>32.9</v>
          </cell>
          <cell r="BP197">
            <v>271.10000000000002</v>
          </cell>
          <cell r="BQ197">
            <v>48</v>
          </cell>
          <cell r="BR197">
            <v>48.4</v>
          </cell>
          <cell r="BS197">
            <v>38.9</v>
          </cell>
          <cell r="BT197">
            <v>135.30000000000001</v>
          </cell>
          <cell r="BU197">
            <v>26.3</v>
          </cell>
          <cell r="BV197">
            <v>16.3</v>
          </cell>
          <cell r="BW197">
            <v>42.5</v>
          </cell>
          <cell r="BX197">
            <v>92</v>
          </cell>
          <cell r="BY197">
            <v>14.7</v>
          </cell>
          <cell r="BZ197">
            <v>22.9</v>
          </cell>
          <cell r="CA197">
            <v>42.6</v>
          </cell>
          <cell r="CB197">
            <v>30.9</v>
          </cell>
          <cell r="CC197">
            <v>111</v>
          </cell>
          <cell r="CD197">
            <v>28.4</v>
          </cell>
          <cell r="CE197">
            <v>38.799999999999997</v>
          </cell>
          <cell r="CF197">
            <v>67.2</v>
          </cell>
          <cell r="CG197">
            <v>719.2</v>
          </cell>
          <cell r="CH197">
            <v>341.6</v>
          </cell>
          <cell r="CI197">
            <v>39.700000000000003</v>
          </cell>
          <cell r="CJ197">
            <v>47.2</v>
          </cell>
          <cell r="CK197">
            <v>428.5</v>
          </cell>
          <cell r="CL197">
            <v>57.9</v>
          </cell>
          <cell r="CM197">
            <v>114.8</v>
          </cell>
          <cell r="CN197">
            <v>66.7</v>
          </cell>
          <cell r="CO197">
            <v>239.4</v>
          </cell>
          <cell r="CP197">
            <v>44.3</v>
          </cell>
          <cell r="CQ197">
            <v>34</v>
          </cell>
          <cell r="CR197">
            <v>78.3</v>
          </cell>
          <cell r="CS197">
            <v>104.8</v>
          </cell>
          <cell r="CT197">
            <v>21.4</v>
          </cell>
          <cell r="CU197">
            <v>27.7</v>
          </cell>
          <cell r="CV197">
            <v>37.200000000000003</v>
          </cell>
          <cell r="CW197">
            <v>54.2</v>
          </cell>
          <cell r="CX197">
            <v>140.4</v>
          </cell>
          <cell r="CY197">
            <v>67</v>
          </cell>
          <cell r="CZ197">
            <v>48.7</v>
          </cell>
          <cell r="DA197">
            <v>115.7</v>
          </cell>
          <cell r="DB197">
            <v>1107.0999999999999</v>
          </cell>
          <cell r="DC197">
            <v>88</v>
          </cell>
          <cell r="DF197">
            <v>99.4</v>
          </cell>
          <cell r="DG197">
            <v>13.7</v>
          </cell>
          <cell r="DH197">
            <v>13.1</v>
          </cell>
          <cell r="DI197">
            <v>12.1</v>
          </cell>
          <cell r="DJ197">
            <v>39</v>
          </cell>
          <cell r="DK197">
            <v>9.5</v>
          </cell>
          <cell r="DL197">
            <v>4.5999999999999996</v>
          </cell>
          <cell r="DM197">
            <v>14.2</v>
          </cell>
          <cell r="DO197">
            <v>9.6</v>
          </cell>
          <cell r="DP197">
            <v>5.6</v>
          </cell>
          <cell r="DQ197">
            <v>14.6</v>
          </cell>
          <cell r="DT197">
            <v>8.3000000000000007</v>
          </cell>
          <cell r="DU197">
            <v>12.6</v>
          </cell>
          <cell r="DV197">
            <v>20.9</v>
          </cell>
          <cell r="DW197">
            <v>237.4</v>
          </cell>
          <cell r="DX197">
            <v>44.4</v>
          </cell>
          <cell r="EA197">
            <v>46.5</v>
          </cell>
          <cell r="EB197">
            <v>4.3</v>
          </cell>
          <cell r="EC197">
            <v>5.7</v>
          </cell>
          <cell r="ED197">
            <v>7.5</v>
          </cell>
          <cell r="EE197">
            <v>17.399999999999999</v>
          </cell>
          <cell r="EF197">
            <v>3.9</v>
          </cell>
          <cell r="EG197">
            <v>1.9</v>
          </cell>
          <cell r="EH197">
            <v>5.9</v>
          </cell>
          <cell r="EJ197">
            <v>3.7</v>
          </cell>
          <cell r="EK197">
            <v>1.9</v>
          </cell>
          <cell r="EL197">
            <v>2.7</v>
          </cell>
          <cell r="EO197">
            <v>9.9</v>
          </cell>
          <cell r="EP197">
            <v>6.4</v>
          </cell>
          <cell r="EQ197">
            <v>16.3</v>
          </cell>
          <cell r="ER197">
            <v>106.7</v>
          </cell>
          <cell r="ES197">
            <v>62.8</v>
          </cell>
          <cell r="ET197">
            <v>3.3</v>
          </cell>
          <cell r="EU197">
            <v>4.8</v>
          </cell>
          <cell r="EV197">
            <v>70.8</v>
          </cell>
          <cell r="EW197">
            <v>13.2</v>
          </cell>
          <cell r="EX197">
            <v>15.2</v>
          </cell>
          <cell r="EY197">
            <v>7.2</v>
          </cell>
          <cell r="EZ197">
            <v>35.6</v>
          </cell>
          <cell r="FA197">
            <v>7.4</v>
          </cell>
          <cell r="FB197">
            <v>6.5</v>
          </cell>
          <cell r="FC197">
            <v>13.9</v>
          </cell>
          <cell r="FD197">
            <v>23.2</v>
          </cell>
          <cell r="FE197">
            <v>6.7</v>
          </cell>
          <cell r="FF197">
            <v>4.3</v>
          </cell>
          <cell r="FG197">
            <v>8.5</v>
          </cell>
          <cell r="FH197">
            <v>7.2</v>
          </cell>
          <cell r="FI197">
            <v>26.7</v>
          </cell>
          <cell r="FJ197">
            <v>14</v>
          </cell>
          <cell r="FK197">
            <v>11</v>
          </cell>
          <cell r="FL197">
            <v>25.1</v>
          </cell>
          <cell r="FM197">
            <v>195.4</v>
          </cell>
        </row>
        <row r="198">
          <cell r="B198">
            <v>1001.1</v>
          </cell>
          <cell r="C198">
            <v>108.7</v>
          </cell>
          <cell r="D198">
            <v>204.7</v>
          </cell>
          <cell r="E198">
            <v>1314.5</v>
          </cell>
          <cell r="F198">
            <v>148</v>
          </cell>
          <cell r="G198">
            <v>227.9</v>
          </cell>
          <cell r="H198">
            <v>172.8</v>
          </cell>
          <cell r="I198">
            <v>548.6</v>
          </cell>
          <cell r="J198">
            <v>211</v>
          </cell>
          <cell r="K198">
            <v>144.6</v>
          </cell>
          <cell r="L198">
            <v>355.6</v>
          </cell>
          <cell r="M198">
            <v>382.1</v>
          </cell>
          <cell r="N198">
            <v>94.4</v>
          </cell>
          <cell r="O198">
            <v>64.8</v>
          </cell>
          <cell r="P198">
            <v>112.8</v>
          </cell>
          <cell r="Q198">
            <v>280.7</v>
          </cell>
          <cell r="R198">
            <v>552.70000000000005</v>
          </cell>
          <cell r="S198">
            <v>237.8</v>
          </cell>
          <cell r="T198">
            <v>210.1</v>
          </cell>
          <cell r="U198">
            <v>447.8</v>
          </cell>
          <cell r="V198">
            <v>3601.5</v>
          </cell>
          <cell r="W198">
            <v>805</v>
          </cell>
          <cell r="X198">
            <v>51.5</v>
          </cell>
          <cell r="Y198">
            <v>86.2</v>
          </cell>
          <cell r="Z198">
            <v>942.8</v>
          </cell>
          <cell r="AA198">
            <v>117.1</v>
          </cell>
          <cell r="AB198">
            <v>241.2</v>
          </cell>
          <cell r="AC198">
            <v>159.30000000000001</v>
          </cell>
          <cell r="AD198">
            <v>517.6</v>
          </cell>
          <cell r="AE198">
            <v>108.2</v>
          </cell>
          <cell r="AF198">
            <v>66.7</v>
          </cell>
          <cell r="AG198">
            <v>175</v>
          </cell>
          <cell r="AH198">
            <v>272.3</v>
          </cell>
          <cell r="AI198">
            <v>71.599999999999994</v>
          </cell>
          <cell r="AJ198">
            <v>85.8</v>
          </cell>
          <cell r="AK198">
            <v>106.5</v>
          </cell>
          <cell r="AL198">
            <v>109.3</v>
          </cell>
          <cell r="AM198">
            <v>373.2</v>
          </cell>
          <cell r="AN198">
            <v>115.9</v>
          </cell>
          <cell r="AO198">
            <v>122.6</v>
          </cell>
          <cell r="AP198">
            <v>238.5</v>
          </cell>
          <cell r="AQ198">
            <v>2519.3000000000002</v>
          </cell>
          <cell r="AR198">
            <v>588.9</v>
          </cell>
          <cell r="AU198">
            <v>644</v>
          </cell>
          <cell r="AV198">
            <v>72.599999999999994</v>
          </cell>
          <cell r="AW198">
            <v>154.6</v>
          </cell>
          <cell r="AX198">
            <v>62.5</v>
          </cell>
          <cell r="AY198">
            <v>289.7</v>
          </cell>
          <cell r="AZ198">
            <v>116.7</v>
          </cell>
          <cell r="BA198">
            <v>61</v>
          </cell>
          <cell r="BB198">
            <v>177.7</v>
          </cell>
          <cell r="BC198">
            <v>182.4</v>
          </cell>
          <cell r="BD198">
            <v>43.3</v>
          </cell>
          <cell r="BE198">
            <v>59.1</v>
          </cell>
          <cell r="BF198">
            <v>67.099999999999994</v>
          </cell>
          <cell r="BG198">
            <v>119.2</v>
          </cell>
          <cell r="BH198">
            <v>288.7</v>
          </cell>
          <cell r="BI198">
            <v>103.2</v>
          </cell>
          <cell r="BJ198">
            <v>151.30000000000001</v>
          </cell>
          <cell r="BK198">
            <v>254.5</v>
          </cell>
          <cell r="BL198">
            <v>1837</v>
          </cell>
          <cell r="BM198">
            <v>217.8</v>
          </cell>
          <cell r="BN198">
            <v>15.4</v>
          </cell>
          <cell r="BO198">
            <v>32.9</v>
          </cell>
          <cell r="BP198">
            <v>266.10000000000002</v>
          </cell>
          <cell r="BQ198">
            <v>47.3</v>
          </cell>
          <cell r="BR198">
            <v>49.7</v>
          </cell>
          <cell r="BS198">
            <v>40.5</v>
          </cell>
          <cell r="BT198">
            <v>137.5</v>
          </cell>
          <cell r="BU198">
            <v>27.2</v>
          </cell>
          <cell r="BV198">
            <v>15.7</v>
          </cell>
          <cell r="BW198">
            <v>42.9</v>
          </cell>
          <cell r="BX198">
            <v>105.6</v>
          </cell>
          <cell r="BY198">
            <v>14.5</v>
          </cell>
          <cell r="BZ198">
            <v>25.3</v>
          </cell>
          <cell r="CA198">
            <v>43.5</v>
          </cell>
          <cell r="CB198">
            <v>31.8</v>
          </cell>
          <cell r="CC198">
            <v>115.2</v>
          </cell>
          <cell r="CD198">
            <v>30.2</v>
          </cell>
          <cell r="CE198">
            <v>39.4</v>
          </cell>
          <cell r="CF198">
            <v>69.599999999999994</v>
          </cell>
          <cell r="CG198">
            <v>736.9</v>
          </cell>
          <cell r="CH198">
            <v>330.1</v>
          </cell>
          <cell r="CI198">
            <v>41.7</v>
          </cell>
          <cell r="CJ198">
            <v>44.7</v>
          </cell>
          <cell r="CK198">
            <v>416.6</v>
          </cell>
          <cell r="CL198">
            <v>60.2</v>
          </cell>
          <cell r="CM198">
            <v>119.5</v>
          </cell>
          <cell r="CN198">
            <v>68.599999999999994</v>
          </cell>
          <cell r="CO198">
            <v>248.3</v>
          </cell>
          <cell r="CP198">
            <v>43.3</v>
          </cell>
          <cell r="CQ198">
            <v>33</v>
          </cell>
          <cell r="CR198">
            <v>76.3</v>
          </cell>
          <cell r="CS198">
            <v>110.3</v>
          </cell>
          <cell r="CT198">
            <v>20.5</v>
          </cell>
          <cell r="CU198">
            <v>28.8</v>
          </cell>
          <cell r="CV198">
            <v>34.5</v>
          </cell>
          <cell r="CW198">
            <v>53.7</v>
          </cell>
          <cell r="CX198">
            <v>137.6</v>
          </cell>
          <cell r="CY198">
            <v>64.3</v>
          </cell>
          <cell r="CZ198">
            <v>47</v>
          </cell>
          <cell r="DA198">
            <v>111.3</v>
          </cell>
          <cell r="DB198">
            <v>1100.4000000000001</v>
          </cell>
          <cell r="DC198">
            <v>85.9</v>
          </cell>
          <cell r="DF198">
            <v>97.3</v>
          </cell>
          <cell r="DG198">
            <v>14.4</v>
          </cell>
          <cell r="DH198">
            <v>13.5</v>
          </cell>
          <cell r="DI198">
            <v>13.2</v>
          </cell>
          <cell r="DJ198">
            <v>41.1</v>
          </cell>
          <cell r="DK198">
            <v>10.3</v>
          </cell>
          <cell r="DL198">
            <v>4.9000000000000004</v>
          </cell>
          <cell r="DM198">
            <v>15.2</v>
          </cell>
          <cell r="DO198">
            <v>9.9</v>
          </cell>
          <cell r="DP198">
            <v>6.2</v>
          </cell>
          <cell r="DQ198">
            <v>14.6</v>
          </cell>
          <cell r="DT198">
            <v>9.1999999999999993</v>
          </cell>
          <cell r="DU198">
            <v>12.5</v>
          </cell>
          <cell r="DV198">
            <v>21.6</v>
          </cell>
          <cell r="DW198">
            <v>245.2</v>
          </cell>
          <cell r="DX198">
            <v>40.700000000000003</v>
          </cell>
          <cell r="EA198">
            <v>42.7</v>
          </cell>
          <cell r="EB198">
            <v>4</v>
          </cell>
          <cell r="EC198">
            <v>5.2</v>
          </cell>
          <cell r="ED198">
            <v>6.9</v>
          </cell>
          <cell r="EE198">
            <v>16.100000000000001</v>
          </cell>
          <cell r="EF198">
            <v>4.5999999999999996</v>
          </cell>
          <cell r="EG198">
            <v>1.8</v>
          </cell>
          <cell r="EH198">
            <v>6.4</v>
          </cell>
          <cell r="EJ198">
            <v>3.8</v>
          </cell>
          <cell r="EK198">
            <v>1.9</v>
          </cell>
          <cell r="EL198">
            <v>2.6</v>
          </cell>
          <cell r="EO198">
            <v>9.4</v>
          </cell>
          <cell r="EP198">
            <v>6.2</v>
          </cell>
          <cell r="EQ198">
            <v>15.6</v>
          </cell>
          <cell r="ER198">
            <v>100.9</v>
          </cell>
          <cell r="ES198">
            <v>62</v>
          </cell>
          <cell r="ET198">
            <v>3.4</v>
          </cell>
          <cell r="EU198">
            <v>4.7</v>
          </cell>
          <cell r="EV198">
            <v>70.099999999999994</v>
          </cell>
          <cell r="EW198">
            <v>13.7</v>
          </cell>
          <cell r="EX198">
            <v>15.2</v>
          </cell>
          <cell r="EY198">
            <v>7.7</v>
          </cell>
          <cell r="EZ198">
            <v>36.6</v>
          </cell>
          <cell r="FA198">
            <v>7.7</v>
          </cell>
          <cell r="FB198">
            <v>6.8</v>
          </cell>
          <cell r="FC198">
            <v>14.5</v>
          </cell>
          <cell r="FD198">
            <v>26.3</v>
          </cell>
          <cell r="FE198">
            <v>6.8</v>
          </cell>
          <cell r="FF198">
            <v>4.7</v>
          </cell>
          <cell r="FG198">
            <v>8.5</v>
          </cell>
          <cell r="FH198">
            <v>7.6</v>
          </cell>
          <cell r="FI198">
            <v>27.5</v>
          </cell>
          <cell r="FJ198">
            <v>13.9</v>
          </cell>
          <cell r="FK198">
            <v>10.8</v>
          </cell>
          <cell r="FL198">
            <v>24.7</v>
          </cell>
          <cell r="FM198">
            <v>199.7</v>
          </cell>
        </row>
        <row r="199">
          <cell r="B199">
            <v>1115</v>
          </cell>
          <cell r="C199">
            <v>157.4</v>
          </cell>
          <cell r="D199">
            <v>240.8</v>
          </cell>
          <cell r="E199">
            <v>1513.3</v>
          </cell>
          <cell r="F199">
            <v>165.1</v>
          </cell>
          <cell r="G199">
            <v>344</v>
          </cell>
          <cell r="H199">
            <v>248.7</v>
          </cell>
          <cell r="I199">
            <v>757.9</v>
          </cell>
          <cell r="J199">
            <v>317.10000000000002</v>
          </cell>
          <cell r="K199">
            <v>204.8</v>
          </cell>
          <cell r="L199">
            <v>521.9</v>
          </cell>
          <cell r="M199">
            <v>658.3</v>
          </cell>
          <cell r="N199">
            <v>118.3</v>
          </cell>
          <cell r="O199">
            <v>102</v>
          </cell>
          <cell r="P199">
            <v>139.80000000000001</v>
          </cell>
          <cell r="Q199">
            <v>390.1</v>
          </cell>
          <cell r="R199">
            <v>750.2</v>
          </cell>
          <cell r="S199">
            <v>257.89999999999998</v>
          </cell>
          <cell r="T199">
            <v>225.3</v>
          </cell>
          <cell r="U199">
            <v>483.2</v>
          </cell>
          <cell r="V199">
            <v>4684.7</v>
          </cell>
          <cell r="W199">
            <v>896.9</v>
          </cell>
          <cell r="X199">
            <v>82.8</v>
          </cell>
          <cell r="Y199">
            <v>103.2</v>
          </cell>
          <cell r="Z199">
            <v>1083</v>
          </cell>
          <cell r="AA199">
            <v>128.1</v>
          </cell>
          <cell r="AB199">
            <v>339.3</v>
          </cell>
          <cell r="AC199">
            <v>212.8</v>
          </cell>
          <cell r="AD199">
            <v>680.2</v>
          </cell>
          <cell r="AE199">
            <v>151.1</v>
          </cell>
          <cell r="AF199">
            <v>98.2</v>
          </cell>
          <cell r="AG199">
            <v>249.4</v>
          </cell>
          <cell r="AH199">
            <v>465.3</v>
          </cell>
          <cell r="AI199">
            <v>103.2</v>
          </cell>
          <cell r="AJ199">
            <v>128.5</v>
          </cell>
          <cell r="AK199">
            <v>134.5</v>
          </cell>
          <cell r="AL199">
            <v>170.4</v>
          </cell>
          <cell r="AM199">
            <v>536.6</v>
          </cell>
          <cell r="AN199">
            <v>133.19999999999999</v>
          </cell>
          <cell r="AO199">
            <v>131.1</v>
          </cell>
          <cell r="AP199">
            <v>264.3</v>
          </cell>
          <cell r="AQ199">
            <v>3278.7</v>
          </cell>
          <cell r="AR199">
            <v>653.20000000000005</v>
          </cell>
          <cell r="AU199">
            <v>719</v>
          </cell>
          <cell r="AV199">
            <v>79.400000000000006</v>
          </cell>
          <cell r="AW199">
            <v>223.6</v>
          </cell>
          <cell r="AX199">
            <v>75.2</v>
          </cell>
          <cell r="AY199">
            <v>378.1</v>
          </cell>
          <cell r="AZ199">
            <v>155.19999999999999</v>
          </cell>
          <cell r="BA199">
            <v>84.8</v>
          </cell>
          <cell r="BB199">
            <v>239.9</v>
          </cell>
          <cell r="BC199">
            <v>309.60000000000002</v>
          </cell>
          <cell r="BD199">
            <v>50.9</v>
          </cell>
          <cell r="BE199">
            <v>96.2</v>
          </cell>
          <cell r="BF199">
            <v>80.900000000000006</v>
          </cell>
          <cell r="BG199">
            <v>167.8</v>
          </cell>
          <cell r="BH199">
            <v>395.8</v>
          </cell>
          <cell r="BI199">
            <v>118.8</v>
          </cell>
          <cell r="BJ199">
            <v>172.5</v>
          </cell>
          <cell r="BK199">
            <v>291.3</v>
          </cell>
          <cell r="BL199">
            <v>2333.6999999999998</v>
          </cell>
          <cell r="BM199">
            <v>243.8</v>
          </cell>
          <cell r="BN199">
            <v>25.1</v>
          </cell>
          <cell r="BO199">
            <v>38.6</v>
          </cell>
          <cell r="BP199">
            <v>307.5</v>
          </cell>
          <cell r="BQ199">
            <v>50.3</v>
          </cell>
          <cell r="BR199">
            <v>73.5</v>
          </cell>
          <cell r="BS199">
            <v>56.3</v>
          </cell>
          <cell r="BT199">
            <v>180.2</v>
          </cell>
          <cell r="BU199">
            <v>36</v>
          </cell>
          <cell r="BV199">
            <v>21.5</v>
          </cell>
          <cell r="BW199">
            <v>57.5</v>
          </cell>
          <cell r="BX199">
            <v>160.5</v>
          </cell>
          <cell r="BY199">
            <v>18.399999999999999</v>
          </cell>
          <cell r="BZ199">
            <v>39.1</v>
          </cell>
          <cell r="CA199">
            <v>52.8</v>
          </cell>
          <cell r="CB199">
            <v>44.1</v>
          </cell>
          <cell r="CC199">
            <v>154.4</v>
          </cell>
          <cell r="CD199">
            <v>34.4</v>
          </cell>
          <cell r="CE199">
            <v>44.1</v>
          </cell>
          <cell r="CF199">
            <v>78.400000000000006</v>
          </cell>
          <cell r="CG199">
            <v>938.5</v>
          </cell>
          <cell r="CH199">
            <v>374.5</v>
          </cell>
          <cell r="CI199">
            <v>67.5</v>
          </cell>
          <cell r="CJ199">
            <v>51.8</v>
          </cell>
          <cell r="CK199">
            <v>493.9</v>
          </cell>
          <cell r="CL199">
            <v>60</v>
          </cell>
          <cell r="CM199">
            <v>154.9</v>
          </cell>
          <cell r="CN199">
            <v>83.9</v>
          </cell>
          <cell r="CO199">
            <v>298.8</v>
          </cell>
          <cell r="CP199">
            <v>62.4</v>
          </cell>
          <cell r="CQ199">
            <v>47.6</v>
          </cell>
          <cell r="CR199">
            <v>110.1</v>
          </cell>
          <cell r="CS199">
            <v>188.3</v>
          </cell>
          <cell r="CT199">
            <v>27</v>
          </cell>
          <cell r="CU199">
            <v>42.7</v>
          </cell>
          <cell r="CV199">
            <v>42.5</v>
          </cell>
          <cell r="CW199">
            <v>77.900000000000006</v>
          </cell>
          <cell r="CX199">
            <v>189.9</v>
          </cell>
          <cell r="CY199">
            <v>74.7</v>
          </cell>
          <cell r="CZ199">
            <v>51.7</v>
          </cell>
          <cell r="DA199">
            <v>126.3</v>
          </cell>
          <cell r="DB199">
            <v>1407.3</v>
          </cell>
          <cell r="DC199">
            <v>88</v>
          </cell>
          <cell r="DF199">
            <v>102</v>
          </cell>
          <cell r="DG199">
            <v>19.100000000000001</v>
          </cell>
          <cell r="DH199">
            <v>21.1</v>
          </cell>
          <cell r="DI199">
            <v>15.2</v>
          </cell>
          <cell r="DJ199">
            <v>55.4</v>
          </cell>
          <cell r="DK199">
            <v>16.2</v>
          </cell>
          <cell r="DL199">
            <v>6.3</v>
          </cell>
          <cell r="DM199">
            <v>22.5</v>
          </cell>
          <cell r="DO199">
            <v>13.7</v>
          </cell>
          <cell r="DP199">
            <v>10.9</v>
          </cell>
          <cell r="DQ199">
            <v>17.100000000000001</v>
          </cell>
          <cell r="DT199">
            <v>8.8000000000000007</v>
          </cell>
          <cell r="DU199">
            <v>13.3</v>
          </cell>
          <cell r="DV199">
            <v>22</v>
          </cell>
          <cell r="DW199">
            <v>303.89999999999998</v>
          </cell>
          <cell r="DX199">
            <v>42.8</v>
          </cell>
          <cell r="EA199">
            <v>45.5</v>
          </cell>
          <cell r="EB199">
            <v>4.5999999999999996</v>
          </cell>
          <cell r="EC199">
            <v>6.5</v>
          </cell>
          <cell r="ED199">
            <v>7.1</v>
          </cell>
          <cell r="EE199">
            <v>18.2</v>
          </cell>
          <cell r="EF199">
            <v>5.7</v>
          </cell>
          <cell r="EG199">
            <v>2.2000000000000002</v>
          </cell>
          <cell r="EH199">
            <v>7.9</v>
          </cell>
          <cell r="EJ199">
            <v>4</v>
          </cell>
          <cell r="EK199">
            <v>2.8</v>
          </cell>
          <cell r="EL199">
            <v>3.4</v>
          </cell>
          <cell r="EO199">
            <v>9.9</v>
          </cell>
          <cell r="EP199">
            <v>6.3</v>
          </cell>
          <cell r="EQ199">
            <v>16.2</v>
          </cell>
          <cell r="ER199">
            <v>115</v>
          </cell>
          <cell r="ES199">
            <v>64.8</v>
          </cell>
          <cell r="ET199">
            <v>5.5</v>
          </cell>
          <cell r="EU199">
            <v>5.5</v>
          </cell>
          <cell r="EV199">
            <v>75.900000000000006</v>
          </cell>
          <cell r="EW199">
            <v>16.7</v>
          </cell>
          <cell r="EX199">
            <v>23.7</v>
          </cell>
          <cell r="EY199">
            <v>9.1999999999999993</v>
          </cell>
          <cell r="EZ199">
            <v>49.6</v>
          </cell>
          <cell r="FA199">
            <v>11.9</v>
          </cell>
          <cell r="FB199">
            <v>10</v>
          </cell>
          <cell r="FC199">
            <v>21.9</v>
          </cell>
          <cell r="FD199">
            <v>44</v>
          </cell>
          <cell r="FE199">
            <v>10.199999999999999</v>
          </cell>
          <cell r="FF199">
            <v>7.7</v>
          </cell>
          <cell r="FG199">
            <v>10.6</v>
          </cell>
          <cell r="FH199">
            <v>11.7</v>
          </cell>
          <cell r="FI199">
            <v>40.200000000000003</v>
          </cell>
          <cell r="FJ199">
            <v>13.2</v>
          </cell>
          <cell r="FK199">
            <v>11.6</v>
          </cell>
          <cell r="FL199">
            <v>24.9</v>
          </cell>
          <cell r="FM199">
            <v>256.3</v>
          </cell>
        </row>
        <row r="200">
          <cell r="B200">
            <v>1039.0999999999999</v>
          </cell>
          <cell r="C200">
            <v>100.7</v>
          </cell>
          <cell r="D200">
            <v>233.7</v>
          </cell>
          <cell r="E200">
            <v>1373.6</v>
          </cell>
          <cell r="F200">
            <v>137.80000000000001</v>
          </cell>
          <cell r="G200">
            <v>243</v>
          </cell>
          <cell r="H200">
            <v>157</v>
          </cell>
          <cell r="I200">
            <v>537.9</v>
          </cell>
          <cell r="J200">
            <v>189</v>
          </cell>
          <cell r="K200">
            <v>133</v>
          </cell>
          <cell r="L200">
            <v>322</v>
          </cell>
          <cell r="M200">
            <v>321.2</v>
          </cell>
          <cell r="N200">
            <v>89.1</v>
          </cell>
          <cell r="O200">
            <v>58.9</v>
          </cell>
          <cell r="P200">
            <v>113.2</v>
          </cell>
          <cell r="Q200">
            <v>235.6</v>
          </cell>
          <cell r="R200">
            <v>496.8</v>
          </cell>
          <cell r="S200">
            <v>225</v>
          </cell>
          <cell r="T200">
            <v>215.1</v>
          </cell>
          <cell r="U200">
            <v>440.1</v>
          </cell>
          <cell r="V200">
            <v>3491.6</v>
          </cell>
          <cell r="W200">
            <v>838.1</v>
          </cell>
          <cell r="X200">
            <v>46</v>
          </cell>
          <cell r="Y200">
            <v>85</v>
          </cell>
          <cell r="Z200">
            <v>969.2</v>
          </cell>
          <cell r="AA200">
            <v>118.5</v>
          </cell>
          <cell r="AB200">
            <v>188.9</v>
          </cell>
          <cell r="AC200">
            <v>142.80000000000001</v>
          </cell>
          <cell r="AD200">
            <v>450.2</v>
          </cell>
          <cell r="AE200">
            <v>92.8</v>
          </cell>
          <cell r="AF200">
            <v>63.6</v>
          </cell>
          <cell r="AG200">
            <v>156.4</v>
          </cell>
          <cell r="AH200">
            <v>214.2</v>
          </cell>
          <cell r="AI200">
            <v>75</v>
          </cell>
          <cell r="AJ200">
            <v>68.2</v>
          </cell>
          <cell r="AK200">
            <v>95.2</v>
          </cell>
          <cell r="AL200">
            <v>109.9</v>
          </cell>
          <cell r="AM200">
            <v>348.3</v>
          </cell>
          <cell r="AN200">
            <v>116.6</v>
          </cell>
          <cell r="AO200">
            <v>124.9</v>
          </cell>
          <cell r="AP200">
            <v>241.5</v>
          </cell>
          <cell r="AQ200">
            <v>2379.6999999999998</v>
          </cell>
          <cell r="AR200">
            <v>617</v>
          </cell>
          <cell r="AU200">
            <v>690.5</v>
          </cell>
          <cell r="AV200">
            <v>68.3</v>
          </cell>
          <cell r="AW200">
            <v>152.1</v>
          </cell>
          <cell r="AX200">
            <v>59.5</v>
          </cell>
          <cell r="AY200">
            <v>279.89999999999998</v>
          </cell>
          <cell r="AZ200">
            <v>116.4</v>
          </cell>
          <cell r="BA200">
            <v>59.4</v>
          </cell>
          <cell r="BB200">
            <v>175.9</v>
          </cell>
          <cell r="BC200">
            <v>153.19999999999999</v>
          </cell>
          <cell r="BD200">
            <v>46.1</v>
          </cell>
          <cell r="BE200">
            <v>55.4</v>
          </cell>
          <cell r="BF200">
            <v>61.5</v>
          </cell>
          <cell r="BG200">
            <v>114.2</v>
          </cell>
          <cell r="BH200">
            <v>277.2</v>
          </cell>
          <cell r="BI200">
            <v>98.5</v>
          </cell>
          <cell r="BJ200">
            <v>165.4</v>
          </cell>
          <cell r="BK200">
            <v>263.89999999999998</v>
          </cell>
          <cell r="BL200">
            <v>1840.6</v>
          </cell>
          <cell r="BM200">
            <v>235</v>
          </cell>
          <cell r="BN200">
            <v>13.3</v>
          </cell>
          <cell r="BO200">
            <v>36.799999999999997</v>
          </cell>
          <cell r="BP200">
            <v>285.10000000000002</v>
          </cell>
          <cell r="BQ200">
            <v>45.3</v>
          </cell>
          <cell r="BR200">
            <v>52.4</v>
          </cell>
          <cell r="BS200">
            <v>38.1</v>
          </cell>
          <cell r="BT200">
            <v>135.80000000000001</v>
          </cell>
          <cell r="BU200">
            <v>25.3</v>
          </cell>
          <cell r="BV200">
            <v>16.3</v>
          </cell>
          <cell r="BW200">
            <v>41.6</v>
          </cell>
          <cell r="BX200">
            <v>93.8</v>
          </cell>
          <cell r="BY200">
            <v>15.2</v>
          </cell>
          <cell r="BZ200">
            <v>21.7</v>
          </cell>
          <cell r="CA200">
            <v>43.4</v>
          </cell>
          <cell r="CB200">
            <v>32.5</v>
          </cell>
          <cell r="CC200">
            <v>112.8</v>
          </cell>
          <cell r="CD200">
            <v>23.6</v>
          </cell>
          <cell r="CE200">
            <v>43.2</v>
          </cell>
          <cell r="CF200">
            <v>66.7</v>
          </cell>
          <cell r="CG200">
            <v>735.8</v>
          </cell>
          <cell r="CH200">
            <v>367.7</v>
          </cell>
          <cell r="CI200">
            <v>41.5</v>
          </cell>
          <cell r="CJ200">
            <v>42.5</v>
          </cell>
          <cell r="CK200">
            <v>451.6</v>
          </cell>
          <cell r="CL200">
            <v>65.3</v>
          </cell>
          <cell r="CM200">
            <v>107.4</v>
          </cell>
          <cell r="CN200">
            <v>71.599999999999994</v>
          </cell>
          <cell r="CO200">
            <v>244.3</v>
          </cell>
          <cell r="CP200">
            <v>44</v>
          </cell>
          <cell r="CQ200">
            <v>32.700000000000003</v>
          </cell>
          <cell r="CR200">
            <v>76.7</v>
          </cell>
          <cell r="CS200">
            <v>87.6</v>
          </cell>
          <cell r="CT200">
            <v>20</v>
          </cell>
          <cell r="CU200">
            <v>25.7</v>
          </cell>
          <cell r="CV200">
            <v>28.8</v>
          </cell>
          <cell r="CW200">
            <v>49.7</v>
          </cell>
          <cell r="CX200">
            <v>124.1</v>
          </cell>
          <cell r="CY200">
            <v>64</v>
          </cell>
          <cell r="CZ200">
            <v>52.1</v>
          </cell>
          <cell r="DA200">
            <v>116.2</v>
          </cell>
          <cell r="DB200">
            <v>1100.5</v>
          </cell>
          <cell r="DC200">
            <v>82.1</v>
          </cell>
          <cell r="DF200">
            <v>93.4</v>
          </cell>
          <cell r="DG200">
            <v>11.4</v>
          </cell>
          <cell r="DH200">
            <v>10.4</v>
          </cell>
          <cell r="DI200">
            <v>9.1999999999999993</v>
          </cell>
          <cell r="DJ200">
            <v>31</v>
          </cell>
          <cell r="DK200">
            <v>8.6999999999999993</v>
          </cell>
          <cell r="DL200">
            <v>4.8</v>
          </cell>
          <cell r="DM200">
            <v>13.5</v>
          </cell>
          <cell r="DO200">
            <v>10.8</v>
          </cell>
          <cell r="DP200">
            <v>4.7</v>
          </cell>
          <cell r="DQ200">
            <v>14.2</v>
          </cell>
          <cell r="DT200">
            <v>10.199999999999999</v>
          </cell>
          <cell r="DU200">
            <v>12.4</v>
          </cell>
          <cell r="DV200">
            <v>22.6</v>
          </cell>
          <cell r="DW200">
            <v>220.7</v>
          </cell>
          <cell r="DX200">
            <v>39.6</v>
          </cell>
          <cell r="EA200">
            <v>41.3</v>
          </cell>
          <cell r="EB200">
            <v>3.3</v>
          </cell>
          <cell r="EC200">
            <v>4.8</v>
          </cell>
          <cell r="ED200">
            <v>5.9</v>
          </cell>
          <cell r="EE200">
            <v>14</v>
          </cell>
          <cell r="EF200">
            <v>2.5</v>
          </cell>
          <cell r="EG200">
            <v>1.7</v>
          </cell>
          <cell r="EH200">
            <v>4.2</v>
          </cell>
          <cell r="EJ200">
            <v>3.6</v>
          </cell>
          <cell r="EK200">
            <v>1.6</v>
          </cell>
          <cell r="EL200">
            <v>2.2000000000000002</v>
          </cell>
          <cell r="EO200">
            <v>7.6</v>
          </cell>
          <cell r="EP200">
            <v>5.6</v>
          </cell>
          <cell r="EQ200">
            <v>13.1</v>
          </cell>
          <cell r="ER200">
            <v>89.8</v>
          </cell>
          <cell r="ES200">
            <v>61.7</v>
          </cell>
          <cell r="ET200">
            <v>2.9</v>
          </cell>
          <cell r="EU200">
            <v>4.5</v>
          </cell>
          <cell r="EV200">
            <v>69.2</v>
          </cell>
          <cell r="EW200">
            <v>11.1</v>
          </cell>
          <cell r="EX200">
            <v>14.4</v>
          </cell>
          <cell r="EY200">
            <v>6.4</v>
          </cell>
          <cell r="EZ200">
            <v>31.9</v>
          </cell>
          <cell r="FA200">
            <v>6.3</v>
          </cell>
          <cell r="FB200">
            <v>6.6</v>
          </cell>
          <cell r="FC200">
            <v>12.9</v>
          </cell>
          <cell r="FD200">
            <v>23</v>
          </cell>
          <cell r="FE200">
            <v>5.5</v>
          </cell>
          <cell r="FF200">
            <v>3.8</v>
          </cell>
          <cell r="FG200">
            <v>8</v>
          </cell>
          <cell r="FH200">
            <v>7.9</v>
          </cell>
          <cell r="FI200">
            <v>25.2</v>
          </cell>
          <cell r="FJ200">
            <v>12.4</v>
          </cell>
          <cell r="FK200">
            <v>9.4</v>
          </cell>
          <cell r="FL200">
            <v>21.8</v>
          </cell>
          <cell r="FM200">
            <v>183.9</v>
          </cell>
        </row>
        <row r="201">
          <cell r="B201">
            <v>940.6</v>
          </cell>
          <cell r="C201">
            <v>88.9</v>
          </cell>
          <cell r="D201">
            <v>207.8</v>
          </cell>
          <cell r="E201">
            <v>1237.3</v>
          </cell>
          <cell r="F201">
            <v>129.69999999999999</v>
          </cell>
          <cell r="G201">
            <v>213.7</v>
          </cell>
          <cell r="H201">
            <v>145</v>
          </cell>
          <cell r="I201">
            <v>488.4</v>
          </cell>
          <cell r="J201">
            <v>159.6</v>
          </cell>
          <cell r="K201">
            <v>112.4</v>
          </cell>
          <cell r="L201">
            <v>272</v>
          </cell>
          <cell r="M201">
            <v>237.1</v>
          </cell>
          <cell r="N201">
            <v>89.3</v>
          </cell>
          <cell r="O201">
            <v>49.5</v>
          </cell>
          <cell r="P201">
            <v>105.7</v>
          </cell>
          <cell r="Q201">
            <v>224.4</v>
          </cell>
          <cell r="R201">
            <v>469</v>
          </cell>
          <cell r="S201">
            <v>188.6</v>
          </cell>
          <cell r="T201">
            <v>191.2</v>
          </cell>
          <cell r="U201">
            <v>379.9</v>
          </cell>
          <cell r="V201">
            <v>3083.5</v>
          </cell>
          <cell r="W201">
            <v>748.4</v>
          </cell>
          <cell r="X201">
            <v>43.9</v>
          </cell>
          <cell r="Y201">
            <v>81.900000000000006</v>
          </cell>
          <cell r="Z201">
            <v>874.2</v>
          </cell>
          <cell r="AA201">
            <v>111.9</v>
          </cell>
          <cell r="AB201">
            <v>155.9</v>
          </cell>
          <cell r="AC201">
            <v>128.30000000000001</v>
          </cell>
          <cell r="AD201">
            <v>396.1</v>
          </cell>
          <cell r="AE201">
            <v>82.8</v>
          </cell>
          <cell r="AF201">
            <v>55.3</v>
          </cell>
          <cell r="AG201">
            <v>138</v>
          </cell>
          <cell r="AH201">
            <v>174.2</v>
          </cell>
          <cell r="AI201">
            <v>67.599999999999994</v>
          </cell>
          <cell r="AJ201">
            <v>60.3</v>
          </cell>
          <cell r="AK201">
            <v>88.8</v>
          </cell>
          <cell r="AL201">
            <v>101.6</v>
          </cell>
          <cell r="AM201">
            <v>318.3</v>
          </cell>
          <cell r="AN201">
            <v>103.3</v>
          </cell>
          <cell r="AO201">
            <v>114.6</v>
          </cell>
          <cell r="AP201">
            <v>218</v>
          </cell>
          <cell r="AQ201">
            <v>2118.9</v>
          </cell>
          <cell r="AR201">
            <v>552.29999999999995</v>
          </cell>
          <cell r="AU201">
            <v>620</v>
          </cell>
          <cell r="AV201">
            <v>60.9</v>
          </cell>
          <cell r="AW201">
            <v>134.6</v>
          </cell>
          <cell r="AX201">
            <v>51.9</v>
          </cell>
          <cell r="AY201">
            <v>247.3</v>
          </cell>
          <cell r="AZ201">
            <v>94.7</v>
          </cell>
          <cell r="BA201">
            <v>51.9</v>
          </cell>
          <cell r="BB201">
            <v>146.6</v>
          </cell>
          <cell r="BC201">
            <v>116.1</v>
          </cell>
          <cell r="BD201">
            <v>41.4</v>
          </cell>
          <cell r="BE201">
            <v>41.6</v>
          </cell>
          <cell r="BF201">
            <v>58.4</v>
          </cell>
          <cell r="BG201">
            <v>107.5</v>
          </cell>
          <cell r="BH201">
            <v>248.9</v>
          </cell>
          <cell r="BI201">
            <v>86.5</v>
          </cell>
          <cell r="BJ201">
            <v>144.6</v>
          </cell>
          <cell r="BK201">
            <v>231.1</v>
          </cell>
          <cell r="BL201">
            <v>1610</v>
          </cell>
          <cell r="BM201">
            <v>203.1</v>
          </cell>
          <cell r="BN201">
            <v>11.5</v>
          </cell>
          <cell r="BO201">
            <v>31.4</v>
          </cell>
          <cell r="BP201">
            <v>246.1</v>
          </cell>
          <cell r="BQ201">
            <v>39.200000000000003</v>
          </cell>
          <cell r="BR201">
            <v>44.8</v>
          </cell>
          <cell r="BS201">
            <v>33.299999999999997</v>
          </cell>
          <cell r="BT201">
            <v>117.3</v>
          </cell>
          <cell r="BU201">
            <v>19</v>
          </cell>
          <cell r="BV201">
            <v>13</v>
          </cell>
          <cell r="BW201">
            <v>32</v>
          </cell>
          <cell r="BX201">
            <v>76</v>
          </cell>
          <cell r="BY201">
            <v>13.9</v>
          </cell>
          <cell r="BZ201">
            <v>17.899999999999999</v>
          </cell>
          <cell r="CA201">
            <v>37.4</v>
          </cell>
          <cell r="CB201">
            <v>29.3</v>
          </cell>
          <cell r="CC201">
            <v>98.6</v>
          </cell>
          <cell r="CD201">
            <v>23.2</v>
          </cell>
          <cell r="CE201">
            <v>39.6</v>
          </cell>
          <cell r="CF201">
            <v>62.9</v>
          </cell>
          <cell r="CG201">
            <v>632.79999999999995</v>
          </cell>
          <cell r="CH201">
            <v>327.60000000000002</v>
          </cell>
          <cell r="CI201">
            <v>38.1</v>
          </cell>
          <cell r="CJ201">
            <v>40.200000000000003</v>
          </cell>
          <cell r="CK201">
            <v>405.8</v>
          </cell>
          <cell r="CL201">
            <v>53.5</v>
          </cell>
          <cell r="CM201">
            <v>90.6</v>
          </cell>
          <cell r="CN201">
            <v>63.2</v>
          </cell>
          <cell r="CO201">
            <v>207.4</v>
          </cell>
          <cell r="CP201">
            <v>35.9</v>
          </cell>
          <cell r="CQ201">
            <v>28</v>
          </cell>
          <cell r="CR201">
            <v>63.9</v>
          </cell>
          <cell r="CS201">
            <v>72.900000000000006</v>
          </cell>
          <cell r="CT201">
            <v>18.899999999999999</v>
          </cell>
          <cell r="CU201">
            <v>22.2</v>
          </cell>
          <cell r="CV201">
            <v>25.7</v>
          </cell>
          <cell r="CW201">
            <v>45</v>
          </cell>
          <cell r="CX201">
            <v>111.7</v>
          </cell>
          <cell r="CY201">
            <v>56.9</v>
          </cell>
          <cell r="CZ201">
            <v>45.9</v>
          </cell>
          <cell r="DA201">
            <v>102.9</v>
          </cell>
          <cell r="DB201">
            <v>964.5</v>
          </cell>
          <cell r="DC201">
            <v>72.7</v>
          </cell>
          <cell r="DF201">
            <v>86.7</v>
          </cell>
          <cell r="DG201">
            <v>11.4</v>
          </cell>
          <cell r="DH201">
            <v>10.8</v>
          </cell>
          <cell r="DI201">
            <v>8.3000000000000007</v>
          </cell>
          <cell r="DJ201">
            <v>30.6</v>
          </cell>
          <cell r="DK201">
            <v>8.1999999999999993</v>
          </cell>
          <cell r="DL201">
            <v>4.5999999999999996</v>
          </cell>
          <cell r="DM201">
            <v>12.8</v>
          </cell>
          <cell r="DO201">
            <v>11.2</v>
          </cell>
          <cell r="DP201">
            <v>4.0999999999999996</v>
          </cell>
          <cell r="DQ201">
            <v>13.2</v>
          </cell>
          <cell r="DT201">
            <v>7.9</v>
          </cell>
          <cell r="DU201">
            <v>11.1</v>
          </cell>
          <cell r="DV201">
            <v>19</v>
          </cell>
          <cell r="DW201">
            <v>206.6</v>
          </cell>
          <cell r="DX201">
            <v>36</v>
          </cell>
          <cell r="EA201">
            <v>37.799999999999997</v>
          </cell>
          <cell r="EB201">
            <v>4.0999999999999996</v>
          </cell>
          <cell r="EC201">
            <v>5.0999999999999996</v>
          </cell>
          <cell r="ED201">
            <v>6</v>
          </cell>
          <cell r="EE201">
            <v>15.2</v>
          </cell>
          <cell r="EF201">
            <v>2.6</v>
          </cell>
          <cell r="EG201">
            <v>1.5</v>
          </cell>
          <cell r="EH201">
            <v>4</v>
          </cell>
          <cell r="EJ201">
            <v>4</v>
          </cell>
          <cell r="EK201">
            <v>1.5</v>
          </cell>
          <cell r="EL201">
            <v>2.2000000000000002</v>
          </cell>
          <cell r="EO201">
            <v>7.8</v>
          </cell>
          <cell r="EP201">
            <v>5.8</v>
          </cell>
          <cell r="EQ201">
            <v>13.6</v>
          </cell>
          <cell r="ER201">
            <v>87.6</v>
          </cell>
          <cell r="ES201">
            <v>56.9</v>
          </cell>
          <cell r="ET201">
            <v>2.9</v>
          </cell>
          <cell r="EU201">
            <v>4</v>
          </cell>
          <cell r="EV201">
            <v>63.7</v>
          </cell>
          <cell r="EW201">
            <v>11.4</v>
          </cell>
          <cell r="EX201">
            <v>11.9</v>
          </cell>
          <cell r="EY201">
            <v>5.8</v>
          </cell>
          <cell r="EZ201">
            <v>29</v>
          </cell>
          <cell r="FA201">
            <v>5.6</v>
          </cell>
          <cell r="FB201">
            <v>6</v>
          </cell>
          <cell r="FC201">
            <v>11.6</v>
          </cell>
          <cell r="FD201">
            <v>17.3</v>
          </cell>
          <cell r="FE201">
            <v>5.9</v>
          </cell>
          <cell r="FF201">
            <v>3.5</v>
          </cell>
          <cell r="FG201">
            <v>7.8</v>
          </cell>
          <cell r="FH201">
            <v>6.9</v>
          </cell>
          <cell r="FI201">
            <v>24.1</v>
          </cell>
          <cell r="FJ201">
            <v>12.5</v>
          </cell>
          <cell r="FK201">
            <v>10.1</v>
          </cell>
          <cell r="FL201">
            <v>22.6</v>
          </cell>
          <cell r="FM201">
            <v>168.4</v>
          </cell>
        </row>
        <row r="202">
          <cell r="B202">
            <v>1003.8</v>
          </cell>
          <cell r="C202">
            <v>94</v>
          </cell>
          <cell r="D202">
            <v>214</v>
          </cell>
          <cell r="E202">
            <v>1311.9</v>
          </cell>
          <cell r="F202">
            <v>138.19999999999999</v>
          </cell>
          <cell r="G202">
            <v>244.7</v>
          </cell>
          <cell r="H202">
            <v>158.6</v>
          </cell>
          <cell r="I202">
            <v>541.5</v>
          </cell>
          <cell r="J202">
            <v>175.6</v>
          </cell>
          <cell r="K202">
            <v>115</v>
          </cell>
          <cell r="L202">
            <v>290.60000000000002</v>
          </cell>
          <cell r="M202">
            <v>278.7</v>
          </cell>
          <cell r="N202">
            <v>97.1</v>
          </cell>
          <cell r="O202">
            <v>53.3</v>
          </cell>
          <cell r="P202">
            <v>116.5</v>
          </cell>
          <cell r="Q202">
            <v>219.1</v>
          </cell>
          <cell r="R202">
            <v>486</v>
          </cell>
          <cell r="S202">
            <v>208.5</v>
          </cell>
          <cell r="T202">
            <v>198</v>
          </cell>
          <cell r="U202">
            <v>406.5</v>
          </cell>
          <cell r="V202">
            <v>3315.2</v>
          </cell>
          <cell r="W202">
            <v>797.6</v>
          </cell>
          <cell r="X202">
            <v>47.1</v>
          </cell>
          <cell r="Y202">
            <v>86.8</v>
          </cell>
          <cell r="Z202">
            <v>931.4</v>
          </cell>
          <cell r="AA202">
            <v>117.1</v>
          </cell>
          <cell r="AB202">
            <v>171.3</v>
          </cell>
          <cell r="AC202">
            <v>139.1</v>
          </cell>
          <cell r="AD202">
            <v>427.5</v>
          </cell>
          <cell r="AE202">
            <v>102.8</v>
          </cell>
          <cell r="AF202">
            <v>64.2</v>
          </cell>
          <cell r="AG202">
            <v>166.9</v>
          </cell>
          <cell r="AH202">
            <v>208.9</v>
          </cell>
          <cell r="AI202">
            <v>72.599999999999994</v>
          </cell>
          <cell r="AJ202">
            <v>62.3</v>
          </cell>
          <cell r="AK202">
            <v>100.2</v>
          </cell>
          <cell r="AL202">
            <v>116.1</v>
          </cell>
          <cell r="AM202">
            <v>351.2</v>
          </cell>
          <cell r="AN202">
            <v>125.9</v>
          </cell>
          <cell r="AO202">
            <v>119.5</v>
          </cell>
          <cell r="AP202">
            <v>245.4</v>
          </cell>
          <cell r="AQ202">
            <v>2331.4</v>
          </cell>
          <cell r="AR202">
            <v>591.9</v>
          </cell>
          <cell r="AU202">
            <v>664.7</v>
          </cell>
          <cell r="AV202">
            <v>68.099999999999994</v>
          </cell>
          <cell r="AW202">
            <v>129.80000000000001</v>
          </cell>
          <cell r="AX202">
            <v>56.5</v>
          </cell>
          <cell r="AY202">
            <v>254.3</v>
          </cell>
          <cell r="AZ202">
            <v>98.5</v>
          </cell>
          <cell r="BA202">
            <v>54.7</v>
          </cell>
          <cell r="BB202">
            <v>153.19999999999999</v>
          </cell>
          <cell r="BC202">
            <v>129</v>
          </cell>
          <cell r="BD202">
            <v>41.6</v>
          </cell>
          <cell r="BE202">
            <v>43.6</v>
          </cell>
          <cell r="BF202">
            <v>65.3</v>
          </cell>
          <cell r="BG202">
            <v>109</v>
          </cell>
          <cell r="BH202">
            <v>259.5</v>
          </cell>
          <cell r="BI202">
            <v>92</v>
          </cell>
          <cell r="BJ202">
            <v>155.19999999999999</v>
          </cell>
          <cell r="BK202">
            <v>247.2</v>
          </cell>
          <cell r="BL202">
            <v>1707.8</v>
          </cell>
          <cell r="BM202">
            <v>220</v>
          </cell>
          <cell r="BN202">
            <v>12.6</v>
          </cell>
          <cell r="BO202">
            <v>33.6</v>
          </cell>
          <cell r="BP202">
            <v>266.3</v>
          </cell>
          <cell r="BQ202">
            <v>39</v>
          </cell>
          <cell r="BR202">
            <v>51.9</v>
          </cell>
          <cell r="BS202">
            <v>33.4</v>
          </cell>
          <cell r="BT202">
            <v>124.3</v>
          </cell>
          <cell r="BU202">
            <v>25.2</v>
          </cell>
          <cell r="BV202">
            <v>15.4</v>
          </cell>
          <cell r="BW202">
            <v>40.6</v>
          </cell>
          <cell r="BX202">
            <v>78.400000000000006</v>
          </cell>
          <cell r="BY202">
            <v>16.100000000000001</v>
          </cell>
          <cell r="BZ202">
            <v>21.5</v>
          </cell>
          <cell r="CA202">
            <v>39.5</v>
          </cell>
          <cell r="CB202">
            <v>32.4</v>
          </cell>
          <cell r="CC202">
            <v>109.5</v>
          </cell>
          <cell r="CD202">
            <v>24.9</v>
          </cell>
          <cell r="CE202">
            <v>43.2</v>
          </cell>
          <cell r="CF202">
            <v>68.099999999999994</v>
          </cell>
          <cell r="CG202">
            <v>687.2</v>
          </cell>
          <cell r="CH202">
            <v>344.9</v>
          </cell>
          <cell r="CI202">
            <v>39.299999999999997</v>
          </cell>
          <cell r="CJ202">
            <v>41</v>
          </cell>
          <cell r="CK202">
            <v>425.2</v>
          </cell>
          <cell r="CL202">
            <v>57.6</v>
          </cell>
          <cell r="CM202">
            <v>108.5</v>
          </cell>
          <cell r="CN202">
            <v>64.8</v>
          </cell>
          <cell r="CO202">
            <v>230.9</v>
          </cell>
          <cell r="CP202">
            <v>39.9</v>
          </cell>
          <cell r="CQ202">
            <v>28.6</v>
          </cell>
          <cell r="CR202">
            <v>68.5</v>
          </cell>
          <cell r="CS202">
            <v>83.4</v>
          </cell>
          <cell r="CT202">
            <v>18.399999999999999</v>
          </cell>
          <cell r="CU202">
            <v>24.1</v>
          </cell>
          <cell r="CV202">
            <v>28.2</v>
          </cell>
          <cell r="CW202">
            <v>43.7</v>
          </cell>
          <cell r="CX202">
            <v>114.5</v>
          </cell>
          <cell r="CY202">
            <v>61.4</v>
          </cell>
          <cell r="CZ202">
            <v>51</v>
          </cell>
          <cell r="DA202">
            <v>112.4</v>
          </cell>
          <cell r="DB202">
            <v>1034.9000000000001</v>
          </cell>
          <cell r="DC202">
            <v>76.400000000000006</v>
          </cell>
          <cell r="DF202">
            <v>91.3</v>
          </cell>
          <cell r="DG202">
            <v>12</v>
          </cell>
          <cell r="DH202">
            <v>11.5</v>
          </cell>
          <cell r="DI202">
            <v>9.3000000000000007</v>
          </cell>
          <cell r="DJ202">
            <v>32.9</v>
          </cell>
          <cell r="DK202">
            <v>8.8000000000000007</v>
          </cell>
          <cell r="DL202">
            <v>4.5999999999999996</v>
          </cell>
          <cell r="DM202">
            <v>13.5</v>
          </cell>
          <cell r="DO202">
            <v>10.199999999999999</v>
          </cell>
          <cell r="DP202">
            <v>4.5</v>
          </cell>
          <cell r="DQ202">
            <v>14.6</v>
          </cell>
          <cell r="DT202">
            <v>9</v>
          </cell>
          <cell r="DU202">
            <v>11.7</v>
          </cell>
          <cell r="DV202">
            <v>20.7</v>
          </cell>
          <cell r="DW202">
            <v>218.7</v>
          </cell>
          <cell r="DX202">
            <v>38.299999999999997</v>
          </cell>
          <cell r="EA202">
            <v>40.4</v>
          </cell>
          <cell r="EB202">
            <v>4.8</v>
          </cell>
          <cell r="EC202">
            <v>6</v>
          </cell>
          <cell r="ED202">
            <v>6.8</v>
          </cell>
          <cell r="EE202">
            <v>17.5</v>
          </cell>
          <cell r="EF202">
            <v>2.7</v>
          </cell>
          <cell r="EG202">
            <v>1.8</v>
          </cell>
          <cell r="EH202">
            <v>4.5</v>
          </cell>
          <cell r="EJ202">
            <v>4.0999999999999996</v>
          </cell>
          <cell r="EK202">
            <v>1.9</v>
          </cell>
          <cell r="EL202">
            <v>2.6</v>
          </cell>
          <cell r="EO202">
            <v>9.1999999999999993</v>
          </cell>
          <cell r="EP202">
            <v>6.5</v>
          </cell>
          <cell r="EQ202">
            <v>15.8</v>
          </cell>
          <cell r="ER202">
            <v>96.9</v>
          </cell>
          <cell r="ES202">
            <v>60.9</v>
          </cell>
          <cell r="ET202">
            <v>3.2</v>
          </cell>
          <cell r="EU202">
            <v>4.4000000000000004</v>
          </cell>
          <cell r="EV202">
            <v>68.5</v>
          </cell>
          <cell r="EW202">
            <v>11.8</v>
          </cell>
          <cell r="EX202">
            <v>13.1</v>
          </cell>
          <cell r="EY202">
            <v>6.1</v>
          </cell>
          <cell r="EZ202">
            <v>31</v>
          </cell>
          <cell r="FA202">
            <v>6.3</v>
          </cell>
          <cell r="FB202">
            <v>5.7</v>
          </cell>
          <cell r="FC202">
            <v>12</v>
          </cell>
          <cell r="FD202">
            <v>19.8</v>
          </cell>
          <cell r="FE202">
            <v>7.7</v>
          </cell>
          <cell r="FF202">
            <v>3.9</v>
          </cell>
          <cell r="FG202">
            <v>9</v>
          </cell>
          <cell r="FH202">
            <v>6.5</v>
          </cell>
          <cell r="FI202">
            <v>27.2</v>
          </cell>
          <cell r="FJ202">
            <v>13.9</v>
          </cell>
          <cell r="FK202">
            <v>11.1</v>
          </cell>
          <cell r="FL202">
            <v>25.1</v>
          </cell>
          <cell r="FM202">
            <v>183.6</v>
          </cell>
        </row>
        <row r="203">
          <cell r="B203">
            <v>995.6</v>
          </cell>
          <cell r="C203">
            <v>93.8</v>
          </cell>
          <cell r="D203">
            <v>218.9</v>
          </cell>
          <cell r="E203">
            <v>1308.3</v>
          </cell>
          <cell r="F203">
            <v>133.1</v>
          </cell>
          <cell r="G203">
            <v>231.2</v>
          </cell>
          <cell r="H203">
            <v>145.9</v>
          </cell>
          <cell r="I203">
            <v>510.2</v>
          </cell>
          <cell r="J203">
            <v>202.3</v>
          </cell>
          <cell r="K203">
            <v>128.19999999999999</v>
          </cell>
          <cell r="L203">
            <v>330.5</v>
          </cell>
          <cell r="M203">
            <v>328.4</v>
          </cell>
          <cell r="N203">
            <v>86.4</v>
          </cell>
          <cell r="O203">
            <v>56</v>
          </cell>
          <cell r="P203">
            <v>112.5</v>
          </cell>
          <cell r="Q203">
            <v>242.2</v>
          </cell>
          <cell r="R203">
            <v>497.1</v>
          </cell>
          <cell r="S203">
            <v>198.7</v>
          </cell>
          <cell r="T203">
            <v>172.3</v>
          </cell>
          <cell r="U203">
            <v>370.9</v>
          </cell>
          <cell r="V203">
            <v>3345.4</v>
          </cell>
          <cell r="W203">
            <v>803.3</v>
          </cell>
          <cell r="X203">
            <v>46.5</v>
          </cell>
          <cell r="Y203">
            <v>86.8</v>
          </cell>
          <cell r="Z203">
            <v>936.6</v>
          </cell>
          <cell r="AA203">
            <v>109.1</v>
          </cell>
          <cell r="AB203">
            <v>168.1</v>
          </cell>
          <cell r="AC203">
            <v>139.1</v>
          </cell>
          <cell r="AD203">
            <v>416.2</v>
          </cell>
          <cell r="AE203">
            <v>122.2</v>
          </cell>
          <cell r="AF203">
            <v>67.599999999999994</v>
          </cell>
          <cell r="AG203">
            <v>189.9</v>
          </cell>
          <cell r="AH203">
            <v>245.8</v>
          </cell>
          <cell r="AI203">
            <v>61.7</v>
          </cell>
          <cell r="AJ203">
            <v>67.099999999999994</v>
          </cell>
          <cell r="AK203">
            <v>101.8</v>
          </cell>
          <cell r="AL203">
            <v>117.7</v>
          </cell>
          <cell r="AM203">
            <v>348.2</v>
          </cell>
          <cell r="AN203">
            <v>127.1</v>
          </cell>
          <cell r="AO203">
            <v>108.8</v>
          </cell>
          <cell r="AP203">
            <v>235.8</v>
          </cell>
          <cell r="AQ203">
            <v>2372.6</v>
          </cell>
          <cell r="AR203">
            <v>605.29999999999995</v>
          </cell>
          <cell r="AU203">
            <v>673.9</v>
          </cell>
          <cell r="AV203">
            <v>67.900000000000006</v>
          </cell>
          <cell r="AW203">
            <v>128.30000000000001</v>
          </cell>
          <cell r="AX203">
            <v>52.9</v>
          </cell>
          <cell r="AY203">
            <v>249.2</v>
          </cell>
          <cell r="AZ203">
            <v>102.9</v>
          </cell>
          <cell r="BA203">
            <v>57.6</v>
          </cell>
          <cell r="BB203">
            <v>160.5</v>
          </cell>
          <cell r="BC203">
            <v>150.5</v>
          </cell>
          <cell r="BD203">
            <v>46.2</v>
          </cell>
          <cell r="BE203">
            <v>44.5</v>
          </cell>
          <cell r="BF203">
            <v>66</v>
          </cell>
          <cell r="BG203">
            <v>112.3</v>
          </cell>
          <cell r="BH203">
            <v>269</v>
          </cell>
          <cell r="BI203">
            <v>99.6</v>
          </cell>
          <cell r="BJ203">
            <v>155.69999999999999</v>
          </cell>
          <cell r="BK203">
            <v>255.3</v>
          </cell>
          <cell r="BL203">
            <v>1758.2</v>
          </cell>
          <cell r="BM203">
            <v>224.6</v>
          </cell>
          <cell r="BN203">
            <v>13.7</v>
          </cell>
          <cell r="BO203">
            <v>37.200000000000003</v>
          </cell>
          <cell r="BP203">
            <v>275.60000000000002</v>
          </cell>
          <cell r="BQ203">
            <v>39.200000000000003</v>
          </cell>
          <cell r="BR203">
            <v>46.5</v>
          </cell>
          <cell r="BS203">
            <v>35.200000000000003</v>
          </cell>
          <cell r="BT203">
            <v>120.9</v>
          </cell>
          <cell r="BU203">
            <v>30</v>
          </cell>
          <cell r="BV203">
            <v>16.600000000000001</v>
          </cell>
          <cell r="BW203">
            <v>46.6</v>
          </cell>
          <cell r="BX203">
            <v>91.6</v>
          </cell>
          <cell r="BY203">
            <v>14</v>
          </cell>
          <cell r="BZ203">
            <v>21.2</v>
          </cell>
          <cell r="CA203">
            <v>41.1</v>
          </cell>
          <cell r="CB203">
            <v>35.1</v>
          </cell>
          <cell r="CC203">
            <v>111.4</v>
          </cell>
          <cell r="CD203">
            <v>27.5</v>
          </cell>
          <cell r="CE203">
            <v>42.5</v>
          </cell>
          <cell r="CF203">
            <v>69.900000000000006</v>
          </cell>
          <cell r="CG203">
            <v>715.9</v>
          </cell>
          <cell r="CH203">
            <v>355.4</v>
          </cell>
          <cell r="CI203">
            <v>40.6</v>
          </cell>
          <cell r="CJ203">
            <v>39.9</v>
          </cell>
          <cell r="CK203">
            <v>435.9</v>
          </cell>
          <cell r="CL203">
            <v>59</v>
          </cell>
          <cell r="CM203">
            <v>99.1</v>
          </cell>
          <cell r="CN203">
            <v>67.5</v>
          </cell>
          <cell r="CO203">
            <v>225.6</v>
          </cell>
          <cell r="CP203">
            <v>42.3</v>
          </cell>
          <cell r="CQ203">
            <v>26.5</v>
          </cell>
          <cell r="CR203">
            <v>68.8</v>
          </cell>
          <cell r="CS203">
            <v>101.7</v>
          </cell>
          <cell r="CT203">
            <v>19.5</v>
          </cell>
          <cell r="CU203">
            <v>23.9</v>
          </cell>
          <cell r="CV203">
            <v>29.9</v>
          </cell>
          <cell r="CW203">
            <v>40.5</v>
          </cell>
          <cell r="CX203">
            <v>113.8</v>
          </cell>
          <cell r="CY203">
            <v>61.8</v>
          </cell>
          <cell r="CZ203">
            <v>53.3</v>
          </cell>
          <cell r="DA203">
            <v>115.1</v>
          </cell>
          <cell r="DB203">
            <v>1060.9000000000001</v>
          </cell>
          <cell r="DC203">
            <v>77.5</v>
          </cell>
          <cell r="DF203">
            <v>92</v>
          </cell>
          <cell r="DG203">
            <v>12.5</v>
          </cell>
          <cell r="DH203">
            <v>12.1</v>
          </cell>
          <cell r="DI203">
            <v>8.9</v>
          </cell>
          <cell r="DJ203">
            <v>33.4</v>
          </cell>
          <cell r="DK203">
            <v>10.4</v>
          </cell>
          <cell r="DL203">
            <v>4.5</v>
          </cell>
          <cell r="DM203">
            <v>14.9</v>
          </cell>
          <cell r="DO203">
            <v>9.6999999999999993</v>
          </cell>
          <cell r="DP203">
            <v>4.3</v>
          </cell>
          <cell r="DQ203">
            <v>13.4</v>
          </cell>
          <cell r="DT203">
            <v>8.6999999999999993</v>
          </cell>
          <cell r="DU203">
            <v>11</v>
          </cell>
          <cell r="DV203">
            <v>19.7</v>
          </cell>
          <cell r="DW203">
            <v>218.6</v>
          </cell>
          <cell r="DX203">
            <v>40</v>
          </cell>
          <cell r="EA203">
            <v>42.3</v>
          </cell>
          <cell r="EB203">
            <v>4.5</v>
          </cell>
          <cell r="EC203">
            <v>5.6</v>
          </cell>
          <cell r="ED203">
            <v>7.1</v>
          </cell>
          <cell r="EE203">
            <v>17.3</v>
          </cell>
          <cell r="EF203">
            <v>2.9</v>
          </cell>
          <cell r="EG203">
            <v>2.1</v>
          </cell>
          <cell r="EH203">
            <v>5</v>
          </cell>
          <cell r="EJ203">
            <v>3</v>
          </cell>
          <cell r="EK203">
            <v>2</v>
          </cell>
          <cell r="EL203">
            <v>2.5</v>
          </cell>
          <cell r="EO203">
            <v>9.4</v>
          </cell>
          <cell r="EP203">
            <v>6.4</v>
          </cell>
          <cell r="EQ203">
            <v>15.9</v>
          </cell>
          <cell r="ER203">
            <v>99.5</v>
          </cell>
          <cell r="ES203">
            <v>60.5</v>
          </cell>
          <cell r="ET203">
            <v>3.2</v>
          </cell>
          <cell r="EU203">
            <v>4</v>
          </cell>
          <cell r="EV203">
            <v>67.7</v>
          </cell>
          <cell r="EW203">
            <v>9.6</v>
          </cell>
          <cell r="EX203">
            <v>13.7</v>
          </cell>
          <cell r="EY203">
            <v>6</v>
          </cell>
          <cell r="EZ203">
            <v>29.3</v>
          </cell>
          <cell r="FA203">
            <v>7.8</v>
          </cell>
          <cell r="FB203">
            <v>5.8</v>
          </cell>
          <cell r="FC203">
            <v>13.6</v>
          </cell>
          <cell r="FD203">
            <v>24.8</v>
          </cell>
          <cell r="FE203">
            <v>5.8</v>
          </cell>
          <cell r="FF203">
            <v>4.5</v>
          </cell>
          <cell r="FG203">
            <v>9</v>
          </cell>
          <cell r="FH203">
            <v>6.5</v>
          </cell>
          <cell r="FI203">
            <v>25.8</v>
          </cell>
          <cell r="FJ203">
            <v>13.7</v>
          </cell>
          <cell r="FK203">
            <v>10.3</v>
          </cell>
          <cell r="FL203">
            <v>24</v>
          </cell>
          <cell r="FM203">
            <v>185.4</v>
          </cell>
        </row>
        <row r="204">
          <cell r="B204">
            <v>1006.6</v>
          </cell>
          <cell r="C204">
            <v>94.6</v>
          </cell>
          <cell r="D204">
            <v>219.3</v>
          </cell>
          <cell r="E204">
            <v>1320.5</v>
          </cell>
          <cell r="F204">
            <v>147.1</v>
          </cell>
          <cell r="G204">
            <v>242.7</v>
          </cell>
          <cell r="H204">
            <v>146.80000000000001</v>
          </cell>
          <cell r="I204">
            <v>536.6</v>
          </cell>
          <cell r="J204">
            <v>236.7</v>
          </cell>
          <cell r="K204">
            <v>130.9</v>
          </cell>
          <cell r="L204">
            <v>367.6</v>
          </cell>
          <cell r="M204">
            <v>340.5</v>
          </cell>
          <cell r="N204">
            <v>90.8</v>
          </cell>
          <cell r="O204">
            <v>52.4</v>
          </cell>
          <cell r="P204">
            <v>114.4</v>
          </cell>
          <cell r="Q204">
            <v>239.6</v>
          </cell>
          <cell r="R204">
            <v>497.2</v>
          </cell>
          <cell r="S204">
            <v>228.2</v>
          </cell>
          <cell r="T204">
            <v>167.1</v>
          </cell>
          <cell r="U204">
            <v>395.4</v>
          </cell>
          <cell r="V204">
            <v>3457.8</v>
          </cell>
          <cell r="W204">
            <v>816.3</v>
          </cell>
          <cell r="X204">
            <v>49.7</v>
          </cell>
          <cell r="Y204">
            <v>84.4</v>
          </cell>
          <cell r="Z204">
            <v>950.4</v>
          </cell>
          <cell r="AA204">
            <v>122.4</v>
          </cell>
          <cell r="AB204">
            <v>174.9</v>
          </cell>
          <cell r="AC204">
            <v>136.5</v>
          </cell>
          <cell r="AD204">
            <v>433.8</v>
          </cell>
          <cell r="AE204">
            <v>128.69999999999999</v>
          </cell>
          <cell r="AF204">
            <v>65.400000000000006</v>
          </cell>
          <cell r="AG204">
            <v>194.1</v>
          </cell>
          <cell r="AH204">
            <v>238.2</v>
          </cell>
          <cell r="AI204">
            <v>61.7</v>
          </cell>
          <cell r="AJ204">
            <v>65.099999999999994</v>
          </cell>
          <cell r="AK204">
            <v>108.7</v>
          </cell>
          <cell r="AL204">
            <v>108.5</v>
          </cell>
          <cell r="AM204">
            <v>344</v>
          </cell>
          <cell r="AN204">
            <v>129.9</v>
          </cell>
          <cell r="AO204">
            <v>110.3</v>
          </cell>
          <cell r="AP204">
            <v>240.2</v>
          </cell>
          <cell r="AQ204">
            <v>2400.6</v>
          </cell>
          <cell r="AR204">
            <v>614.9</v>
          </cell>
          <cell r="AU204">
            <v>686.9</v>
          </cell>
          <cell r="AV204">
            <v>70.7</v>
          </cell>
          <cell r="AW204">
            <v>136.4</v>
          </cell>
          <cell r="AX204">
            <v>57.1</v>
          </cell>
          <cell r="AY204">
            <v>264.2</v>
          </cell>
          <cell r="AZ204">
            <v>114.9</v>
          </cell>
          <cell r="BA204">
            <v>61.2</v>
          </cell>
          <cell r="BB204">
            <v>176.1</v>
          </cell>
          <cell r="BC204">
            <v>152.5</v>
          </cell>
          <cell r="BD204">
            <v>48.6</v>
          </cell>
          <cell r="BE204">
            <v>41.5</v>
          </cell>
          <cell r="BF204">
            <v>69.400000000000006</v>
          </cell>
          <cell r="BG204">
            <v>120.2</v>
          </cell>
          <cell r="BH204">
            <v>279.8</v>
          </cell>
          <cell r="BI204">
            <v>99.9</v>
          </cell>
          <cell r="BJ204">
            <v>161.30000000000001</v>
          </cell>
          <cell r="BK204">
            <v>261.2</v>
          </cell>
          <cell r="BL204">
            <v>1820.8</v>
          </cell>
          <cell r="BM204">
            <v>225.1</v>
          </cell>
          <cell r="BN204">
            <v>13.6</v>
          </cell>
          <cell r="BO204">
            <v>35.4</v>
          </cell>
          <cell r="BP204">
            <v>274.10000000000002</v>
          </cell>
          <cell r="BQ204">
            <v>42.7</v>
          </cell>
          <cell r="BR204">
            <v>51.7</v>
          </cell>
          <cell r="BS204">
            <v>35.4</v>
          </cell>
          <cell r="BT204">
            <v>129.9</v>
          </cell>
          <cell r="BU204">
            <v>30.7</v>
          </cell>
          <cell r="BV204">
            <v>16.100000000000001</v>
          </cell>
          <cell r="BW204">
            <v>46.8</v>
          </cell>
          <cell r="BX204">
            <v>86.6</v>
          </cell>
          <cell r="BY204">
            <v>15.1</v>
          </cell>
          <cell r="BZ204">
            <v>20.5</v>
          </cell>
          <cell r="CA204">
            <v>46.5</v>
          </cell>
          <cell r="CB204">
            <v>34.4</v>
          </cell>
          <cell r="CC204">
            <v>116.5</v>
          </cell>
          <cell r="CD204">
            <v>27.7</v>
          </cell>
          <cell r="CE204">
            <v>41</v>
          </cell>
          <cell r="CF204">
            <v>68.7</v>
          </cell>
          <cell r="CG204">
            <v>722.6</v>
          </cell>
          <cell r="CH204">
            <v>362.5</v>
          </cell>
          <cell r="CI204">
            <v>41.5</v>
          </cell>
          <cell r="CJ204">
            <v>40.6</v>
          </cell>
          <cell r="CK204">
            <v>444.6</v>
          </cell>
          <cell r="CL204">
            <v>66.3</v>
          </cell>
          <cell r="CM204">
            <v>96.1</v>
          </cell>
          <cell r="CN204">
            <v>66.3</v>
          </cell>
          <cell r="CO204">
            <v>228.7</v>
          </cell>
          <cell r="CP204">
            <v>46</v>
          </cell>
          <cell r="CQ204">
            <v>28.1</v>
          </cell>
          <cell r="CR204">
            <v>74.099999999999994</v>
          </cell>
          <cell r="CS204">
            <v>100.5</v>
          </cell>
          <cell r="CT204">
            <v>20.3</v>
          </cell>
          <cell r="CU204">
            <v>22.5</v>
          </cell>
          <cell r="CV204">
            <v>30.1</v>
          </cell>
          <cell r="CW204">
            <v>43.1</v>
          </cell>
          <cell r="CX204">
            <v>115.9</v>
          </cell>
          <cell r="CY204">
            <v>63.7</v>
          </cell>
          <cell r="CZ204">
            <v>54</v>
          </cell>
          <cell r="DA204">
            <v>117.7</v>
          </cell>
          <cell r="DB204">
            <v>1081.5</v>
          </cell>
          <cell r="DC204">
            <v>77.099999999999994</v>
          </cell>
          <cell r="DF204">
            <v>92.4</v>
          </cell>
          <cell r="DG204">
            <v>12.6</v>
          </cell>
          <cell r="DH204">
            <v>11.9</v>
          </cell>
          <cell r="DI204">
            <v>9.6999999999999993</v>
          </cell>
          <cell r="DJ204">
            <v>34.200000000000003</v>
          </cell>
          <cell r="DK204">
            <v>10.4</v>
          </cell>
          <cell r="DL204">
            <v>4.5</v>
          </cell>
          <cell r="DM204">
            <v>14.9</v>
          </cell>
          <cell r="DO204">
            <v>10</v>
          </cell>
          <cell r="DP204">
            <v>4</v>
          </cell>
          <cell r="DQ204">
            <v>14.1</v>
          </cell>
          <cell r="DT204">
            <v>7.9</v>
          </cell>
          <cell r="DU204">
            <v>11.1</v>
          </cell>
          <cell r="DV204">
            <v>19</v>
          </cell>
          <cell r="DW204">
            <v>220.6</v>
          </cell>
          <cell r="DX204">
            <v>42</v>
          </cell>
          <cell r="EA204">
            <v>44.4</v>
          </cell>
          <cell r="EB204">
            <v>5.4</v>
          </cell>
          <cell r="EC204">
            <v>5.4</v>
          </cell>
          <cell r="ED204">
            <v>7.4</v>
          </cell>
          <cell r="EE204">
            <v>18.2</v>
          </cell>
          <cell r="EF204">
            <v>3.2</v>
          </cell>
          <cell r="EG204">
            <v>2.1</v>
          </cell>
          <cell r="EH204">
            <v>5.2</v>
          </cell>
          <cell r="EJ204">
            <v>3</v>
          </cell>
          <cell r="EK204">
            <v>2</v>
          </cell>
          <cell r="EL204">
            <v>2.7</v>
          </cell>
          <cell r="EO204">
            <v>10</v>
          </cell>
          <cell r="EP204">
            <v>6.5</v>
          </cell>
          <cell r="EQ204">
            <v>16.600000000000001</v>
          </cell>
          <cell r="ER204">
            <v>103.7</v>
          </cell>
          <cell r="ES204">
            <v>61.7</v>
          </cell>
          <cell r="ET204">
            <v>3.4</v>
          </cell>
          <cell r="EU204">
            <v>3.9</v>
          </cell>
          <cell r="EV204">
            <v>69</v>
          </cell>
          <cell r="EW204">
            <v>12</v>
          </cell>
          <cell r="EX204">
            <v>13.6</v>
          </cell>
          <cell r="EY204">
            <v>5.8</v>
          </cell>
          <cell r="EZ204">
            <v>31.4</v>
          </cell>
          <cell r="FA204">
            <v>9.1</v>
          </cell>
          <cell r="FB204">
            <v>5.9</v>
          </cell>
          <cell r="FC204">
            <v>15</v>
          </cell>
          <cell r="FD204">
            <v>24.5</v>
          </cell>
          <cell r="FE204">
            <v>6.9</v>
          </cell>
          <cell r="FF204">
            <v>4.3</v>
          </cell>
          <cell r="FG204">
            <v>9.5</v>
          </cell>
          <cell r="FH204">
            <v>6.9</v>
          </cell>
          <cell r="FI204">
            <v>27.6</v>
          </cell>
          <cell r="FJ204">
            <v>14.4</v>
          </cell>
          <cell r="FK204">
            <v>11</v>
          </cell>
          <cell r="FL204">
            <v>25.4</v>
          </cell>
          <cell r="FM204">
            <v>192.9</v>
          </cell>
        </row>
        <row r="205">
          <cell r="B205">
            <v>962.9</v>
          </cell>
          <cell r="C205">
            <v>87.7</v>
          </cell>
          <cell r="D205">
            <v>212.4</v>
          </cell>
          <cell r="E205">
            <v>1263</v>
          </cell>
          <cell r="F205">
            <v>145.4</v>
          </cell>
          <cell r="G205">
            <v>243.4</v>
          </cell>
          <cell r="H205">
            <v>140.19999999999999</v>
          </cell>
          <cell r="I205">
            <v>528.9</v>
          </cell>
          <cell r="J205">
            <v>203.8</v>
          </cell>
          <cell r="K205">
            <v>123.2</v>
          </cell>
          <cell r="L205">
            <v>327</v>
          </cell>
          <cell r="M205">
            <v>279.10000000000002</v>
          </cell>
          <cell r="N205">
            <v>89.4</v>
          </cell>
          <cell r="O205">
            <v>54.2</v>
          </cell>
          <cell r="P205">
            <v>114.5</v>
          </cell>
          <cell r="Q205">
            <v>230.5</v>
          </cell>
          <cell r="R205">
            <v>488.6</v>
          </cell>
          <cell r="S205">
            <v>207.1</v>
          </cell>
          <cell r="T205">
            <v>169.2</v>
          </cell>
          <cell r="U205">
            <v>376.3</v>
          </cell>
          <cell r="V205">
            <v>3263</v>
          </cell>
          <cell r="W205">
            <v>787.9</v>
          </cell>
          <cell r="X205">
            <v>44.5</v>
          </cell>
          <cell r="Y205">
            <v>84.6</v>
          </cell>
          <cell r="Z205">
            <v>917</v>
          </cell>
          <cell r="AA205">
            <v>120.7</v>
          </cell>
          <cell r="AB205">
            <v>169.9</v>
          </cell>
          <cell r="AC205">
            <v>132.5</v>
          </cell>
          <cell r="AD205">
            <v>423.2</v>
          </cell>
          <cell r="AE205">
            <v>119.7</v>
          </cell>
          <cell r="AF205">
            <v>61</v>
          </cell>
          <cell r="AG205">
            <v>180.8</v>
          </cell>
          <cell r="AH205">
            <v>211</v>
          </cell>
          <cell r="AI205">
            <v>59</v>
          </cell>
          <cell r="AJ205">
            <v>66.5</v>
          </cell>
          <cell r="AK205">
            <v>108</v>
          </cell>
          <cell r="AL205">
            <v>104.3</v>
          </cell>
          <cell r="AM205">
            <v>337.7</v>
          </cell>
          <cell r="AN205">
            <v>121.8</v>
          </cell>
          <cell r="AO205">
            <v>105.1</v>
          </cell>
          <cell r="AP205">
            <v>226.9</v>
          </cell>
          <cell r="AQ205">
            <v>2296.6</v>
          </cell>
          <cell r="AR205">
            <v>581.70000000000005</v>
          </cell>
          <cell r="AU205">
            <v>651.79999999999995</v>
          </cell>
          <cell r="AV205">
            <v>73.099999999999994</v>
          </cell>
          <cell r="AW205">
            <v>139</v>
          </cell>
          <cell r="AX205">
            <v>56.9</v>
          </cell>
          <cell r="AY205">
            <v>268.89999999999998</v>
          </cell>
          <cell r="AZ205">
            <v>120</v>
          </cell>
          <cell r="BA205">
            <v>60.2</v>
          </cell>
          <cell r="BB205">
            <v>180.1</v>
          </cell>
          <cell r="BC205">
            <v>140.4</v>
          </cell>
          <cell r="BD205">
            <v>48.8</v>
          </cell>
          <cell r="BE205">
            <v>48</v>
          </cell>
          <cell r="BF205">
            <v>69.3</v>
          </cell>
          <cell r="BG205">
            <v>116.2</v>
          </cell>
          <cell r="BH205">
            <v>282.3</v>
          </cell>
          <cell r="BI205">
            <v>100.7</v>
          </cell>
          <cell r="BJ205">
            <v>150.4</v>
          </cell>
          <cell r="BK205">
            <v>251.1</v>
          </cell>
          <cell r="BL205">
            <v>1774.6</v>
          </cell>
          <cell r="BM205">
            <v>215.4</v>
          </cell>
          <cell r="BN205">
            <v>12.5</v>
          </cell>
          <cell r="BO205">
            <v>34.200000000000003</v>
          </cell>
          <cell r="BP205">
            <v>262.10000000000002</v>
          </cell>
          <cell r="BQ205">
            <v>45.1</v>
          </cell>
          <cell r="BR205">
            <v>50.5</v>
          </cell>
          <cell r="BS205">
            <v>33.200000000000003</v>
          </cell>
          <cell r="BT205">
            <v>128.80000000000001</v>
          </cell>
          <cell r="BU205">
            <v>28.7</v>
          </cell>
          <cell r="BV205">
            <v>14.7</v>
          </cell>
          <cell r="BW205">
            <v>43.4</v>
          </cell>
          <cell r="BX205">
            <v>80</v>
          </cell>
          <cell r="BY205">
            <v>15.7</v>
          </cell>
          <cell r="BZ205">
            <v>20.399999999999999</v>
          </cell>
          <cell r="CA205">
            <v>41.8</v>
          </cell>
          <cell r="CB205">
            <v>31.9</v>
          </cell>
          <cell r="CC205">
            <v>109.8</v>
          </cell>
          <cell r="CD205">
            <v>25.3</v>
          </cell>
          <cell r="CE205">
            <v>39.299999999999997</v>
          </cell>
          <cell r="CF205">
            <v>64.599999999999994</v>
          </cell>
          <cell r="CG205">
            <v>688.8</v>
          </cell>
          <cell r="CH205">
            <v>337.6</v>
          </cell>
          <cell r="CI205">
            <v>38.700000000000003</v>
          </cell>
          <cell r="CJ205">
            <v>39.299999999999997</v>
          </cell>
          <cell r="CK205">
            <v>415.6</v>
          </cell>
          <cell r="CL205">
            <v>68.599999999999994</v>
          </cell>
          <cell r="CM205">
            <v>107</v>
          </cell>
          <cell r="CN205">
            <v>61.8</v>
          </cell>
          <cell r="CO205">
            <v>237.3</v>
          </cell>
          <cell r="CP205">
            <v>42.5</v>
          </cell>
          <cell r="CQ205">
            <v>28.2</v>
          </cell>
          <cell r="CR205">
            <v>70.7</v>
          </cell>
          <cell r="CS205">
            <v>92</v>
          </cell>
          <cell r="CT205">
            <v>19.2</v>
          </cell>
          <cell r="CU205">
            <v>23.8</v>
          </cell>
          <cell r="CV205">
            <v>28.4</v>
          </cell>
          <cell r="CW205">
            <v>42.9</v>
          </cell>
          <cell r="CX205">
            <v>114.4</v>
          </cell>
          <cell r="CY205">
            <v>58.5</v>
          </cell>
          <cell r="CZ205">
            <v>51.5</v>
          </cell>
          <cell r="DA205">
            <v>110</v>
          </cell>
          <cell r="DB205">
            <v>1039.9000000000001</v>
          </cell>
          <cell r="DC205">
            <v>73.7</v>
          </cell>
          <cell r="DF205">
            <v>87</v>
          </cell>
          <cell r="DG205">
            <v>12.8</v>
          </cell>
          <cell r="DH205">
            <v>12.6</v>
          </cell>
          <cell r="DI205">
            <v>8.5</v>
          </cell>
          <cell r="DJ205">
            <v>33.799999999999997</v>
          </cell>
          <cell r="DK205">
            <v>9.6</v>
          </cell>
          <cell r="DL205">
            <v>4.2</v>
          </cell>
          <cell r="DM205">
            <v>13.8</v>
          </cell>
          <cell r="DO205">
            <v>9.1999999999999993</v>
          </cell>
          <cell r="DP205">
            <v>4.3</v>
          </cell>
          <cell r="DQ205">
            <v>13.5</v>
          </cell>
          <cell r="DT205">
            <v>6.9</v>
          </cell>
          <cell r="DU205">
            <v>11</v>
          </cell>
          <cell r="DV205">
            <v>17.899999999999999</v>
          </cell>
          <cell r="DW205">
            <v>209</v>
          </cell>
          <cell r="DX205">
            <v>41.4</v>
          </cell>
          <cell r="EA205">
            <v>43.7</v>
          </cell>
          <cell r="EB205">
            <v>5.6</v>
          </cell>
          <cell r="EC205">
            <v>5.3</v>
          </cell>
          <cell r="ED205">
            <v>7.6</v>
          </cell>
          <cell r="EE205">
            <v>18.399999999999999</v>
          </cell>
          <cell r="EF205">
            <v>3.5</v>
          </cell>
          <cell r="EG205">
            <v>2.2000000000000002</v>
          </cell>
          <cell r="EH205">
            <v>5.7</v>
          </cell>
          <cell r="EJ205">
            <v>3.1</v>
          </cell>
          <cell r="EK205">
            <v>1.7</v>
          </cell>
          <cell r="EL205">
            <v>2.9</v>
          </cell>
          <cell r="EO205">
            <v>10.6</v>
          </cell>
          <cell r="EP205">
            <v>6.4</v>
          </cell>
          <cell r="EQ205">
            <v>17</v>
          </cell>
          <cell r="ER205">
            <v>104.4</v>
          </cell>
          <cell r="ES205">
            <v>58.1</v>
          </cell>
          <cell r="ET205">
            <v>3</v>
          </cell>
          <cell r="EU205">
            <v>3.9</v>
          </cell>
          <cell r="EV205">
            <v>65</v>
          </cell>
          <cell r="EW205">
            <v>10.6</v>
          </cell>
          <cell r="EX205">
            <v>13.2</v>
          </cell>
          <cell r="EY205">
            <v>5.6</v>
          </cell>
          <cell r="EZ205">
            <v>29.4</v>
          </cell>
          <cell r="FA205">
            <v>7.7</v>
          </cell>
          <cell r="FB205">
            <v>5.7</v>
          </cell>
          <cell r="FC205">
            <v>13.5</v>
          </cell>
          <cell r="FD205">
            <v>20.3</v>
          </cell>
          <cell r="FE205">
            <v>7.1</v>
          </cell>
          <cell r="FF205">
            <v>4.2</v>
          </cell>
          <cell r="FG205">
            <v>9.3000000000000007</v>
          </cell>
          <cell r="FH205">
            <v>6.6</v>
          </cell>
          <cell r="FI205">
            <v>27.1</v>
          </cell>
          <cell r="FJ205">
            <v>13.8</v>
          </cell>
          <cell r="FK205">
            <v>10.6</v>
          </cell>
          <cell r="FL205">
            <v>24.4</v>
          </cell>
          <cell r="FM205">
            <v>179.7</v>
          </cell>
        </row>
        <row r="206">
          <cell r="B206">
            <v>1007.7</v>
          </cell>
          <cell r="C206">
            <v>87.1</v>
          </cell>
          <cell r="D206">
            <v>216.7</v>
          </cell>
          <cell r="E206">
            <v>1311.6</v>
          </cell>
          <cell r="F206">
            <v>162.6</v>
          </cell>
          <cell r="G206">
            <v>240.8</v>
          </cell>
          <cell r="H206">
            <v>135.80000000000001</v>
          </cell>
          <cell r="I206">
            <v>539.20000000000005</v>
          </cell>
          <cell r="J206">
            <v>211.7</v>
          </cell>
          <cell r="K206">
            <v>136.1</v>
          </cell>
          <cell r="L206">
            <v>347.8</v>
          </cell>
          <cell r="M206">
            <v>364.2</v>
          </cell>
          <cell r="N206">
            <v>85.9</v>
          </cell>
          <cell r="O206">
            <v>60.6</v>
          </cell>
          <cell r="P206">
            <v>124.8</v>
          </cell>
          <cell r="Q206">
            <v>240.5</v>
          </cell>
          <cell r="R206">
            <v>511.9</v>
          </cell>
          <cell r="S206">
            <v>226.8</v>
          </cell>
          <cell r="T206">
            <v>174.5</v>
          </cell>
          <cell r="U206">
            <v>401.4</v>
          </cell>
          <cell r="V206">
            <v>3476.1</v>
          </cell>
          <cell r="W206">
            <v>843.3</v>
          </cell>
          <cell r="X206">
            <v>52.7</v>
          </cell>
          <cell r="Y206">
            <v>95.5</v>
          </cell>
          <cell r="Z206">
            <v>991.5</v>
          </cell>
          <cell r="AA206">
            <v>130.4</v>
          </cell>
          <cell r="AB206">
            <v>182.8</v>
          </cell>
          <cell r="AC206">
            <v>133.6</v>
          </cell>
          <cell r="AD206">
            <v>446.8</v>
          </cell>
          <cell r="AE206">
            <v>132</v>
          </cell>
          <cell r="AF206">
            <v>66.5</v>
          </cell>
          <cell r="AG206">
            <v>198.5</v>
          </cell>
          <cell r="AH206">
            <v>254.5</v>
          </cell>
          <cell r="AI206">
            <v>67.099999999999994</v>
          </cell>
          <cell r="AJ206">
            <v>71.7</v>
          </cell>
          <cell r="AK206">
            <v>111.2</v>
          </cell>
          <cell r="AL206">
            <v>116.7</v>
          </cell>
          <cell r="AM206">
            <v>366.7</v>
          </cell>
          <cell r="AN206">
            <v>133</v>
          </cell>
          <cell r="AO206">
            <v>115.4</v>
          </cell>
          <cell r="AP206">
            <v>248.4</v>
          </cell>
          <cell r="AQ206">
            <v>2506.4</v>
          </cell>
          <cell r="AR206">
            <v>632</v>
          </cell>
          <cell r="AS206">
            <v>16.399999999999999</v>
          </cell>
          <cell r="AT206">
            <v>56.9</v>
          </cell>
          <cell r="AU206">
            <v>705.3</v>
          </cell>
          <cell r="AV206">
            <v>82.5</v>
          </cell>
          <cell r="AW206">
            <v>142.69999999999999</v>
          </cell>
          <cell r="AX206">
            <v>59</v>
          </cell>
          <cell r="AY206">
            <v>284.2</v>
          </cell>
          <cell r="AZ206">
            <v>121.9</v>
          </cell>
          <cell r="BA206">
            <v>62.5</v>
          </cell>
          <cell r="BB206">
            <v>184.4</v>
          </cell>
          <cell r="BC206">
            <v>164.4</v>
          </cell>
          <cell r="BD206">
            <v>48.4</v>
          </cell>
          <cell r="BE206">
            <v>48.5</v>
          </cell>
          <cell r="BF206">
            <v>71.400000000000006</v>
          </cell>
          <cell r="BG206">
            <v>119.5</v>
          </cell>
          <cell r="BH206">
            <v>287.8</v>
          </cell>
          <cell r="BI206">
            <v>113.2</v>
          </cell>
          <cell r="BJ206">
            <v>147.30000000000001</v>
          </cell>
          <cell r="BK206">
            <v>260.5</v>
          </cell>
          <cell r="BL206">
            <v>1886.7</v>
          </cell>
          <cell r="BM206">
            <v>225.8</v>
          </cell>
          <cell r="BN206">
            <v>13.7</v>
          </cell>
          <cell r="BO206">
            <v>37.799999999999997</v>
          </cell>
          <cell r="BP206">
            <v>277.3</v>
          </cell>
          <cell r="BQ206">
            <v>35.799999999999997</v>
          </cell>
          <cell r="BR206">
            <v>54.5</v>
          </cell>
          <cell r="BS206">
            <v>35.5</v>
          </cell>
          <cell r="BT206">
            <v>125.8</v>
          </cell>
          <cell r="BU206">
            <v>28.9</v>
          </cell>
          <cell r="BV206">
            <v>16.8</v>
          </cell>
          <cell r="BW206">
            <v>45.7</v>
          </cell>
          <cell r="BX206">
            <v>96.3</v>
          </cell>
          <cell r="BY206">
            <v>15.7</v>
          </cell>
          <cell r="BZ206">
            <v>22.8</v>
          </cell>
          <cell r="CA206">
            <v>39.4</v>
          </cell>
          <cell r="CB206">
            <v>35.1</v>
          </cell>
          <cell r="CC206">
            <v>113</v>
          </cell>
          <cell r="CD206">
            <v>26.8</v>
          </cell>
          <cell r="CE206">
            <v>43.1</v>
          </cell>
          <cell r="CF206">
            <v>69.900000000000006</v>
          </cell>
          <cell r="CG206">
            <v>728.1</v>
          </cell>
          <cell r="CH206">
            <v>374.7</v>
          </cell>
          <cell r="CI206">
            <v>41.4</v>
          </cell>
          <cell r="CJ206">
            <v>40.4</v>
          </cell>
          <cell r="CK206">
            <v>456.4</v>
          </cell>
          <cell r="CL206">
            <v>58.5</v>
          </cell>
          <cell r="CM206">
            <v>92.9</v>
          </cell>
          <cell r="CN206">
            <v>62.2</v>
          </cell>
          <cell r="CO206">
            <v>213.6</v>
          </cell>
          <cell r="CP206">
            <v>47.7</v>
          </cell>
          <cell r="CQ206">
            <v>29.2</v>
          </cell>
          <cell r="CR206">
            <v>76.900000000000006</v>
          </cell>
          <cell r="CS206">
            <v>106.7</v>
          </cell>
          <cell r="CT206">
            <v>19.8</v>
          </cell>
          <cell r="CU206">
            <v>27.1</v>
          </cell>
          <cell r="CV206">
            <v>31.4</v>
          </cell>
          <cell r="CW206">
            <v>43.4</v>
          </cell>
          <cell r="CX206">
            <v>121.7</v>
          </cell>
          <cell r="CY206">
            <v>64.8</v>
          </cell>
          <cell r="CZ206">
            <v>56.5</v>
          </cell>
          <cell r="DA206">
            <v>121.4</v>
          </cell>
          <cell r="DB206">
            <v>1096.5999999999999</v>
          </cell>
          <cell r="DC206">
            <v>79.5</v>
          </cell>
          <cell r="DF206">
            <v>92.3</v>
          </cell>
          <cell r="DG206">
            <v>13</v>
          </cell>
          <cell r="DH206">
            <v>15.2</v>
          </cell>
          <cell r="DI206">
            <v>9.1999999999999993</v>
          </cell>
          <cell r="DJ206">
            <v>37.4</v>
          </cell>
          <cell r="DK206">
            <v>9.1</v>
          </cell>
          <cell r="DL206">
            <v>3.9</v>
          </cell>
          <cell r="DM206">
            <v>13</v>
          </cell>
          <cell r="DO206">
            <v>8.1</v>
          </cell>
          <cell r="DP206">
            <v>4.5999999999999996</v>
          </cell>
          <cell r="DQ206">
            <v>15.9</v>
          </cell>
          <cell r="DT206">
            <v>6.5</v>
          </cell>
          <cell r="DU206">
            <v>10.4</v>
          </cell>
          <cell r="DV206">
            <v>16.899999999999999</v>
          </cell>
          <cell r="DW206">
            <v>219.6</v>
          </cell>
          <cell r="DX206">
            <v>44.6</v>
          </cell>
          <cell r="EA206">
            <v>47.2</v>
          </cell>
          <cell r="EB206">
            <v>4.7</v>
          </cell>
          <cell r="EC206">
            <v>5.2</v>
          </cell>
          <cell r="ED206">
            <v>8.3000000000000007</v>
          </cell>
          <cell r="EE206">
            <v>18.2</v>
          </cell>
          <cell r="EF206">
            <v>3.9</v>
          </cell>
          <cell r="EG206">
            <v>2.5</v>
          </cell>
          <cell r="EH206">
            <v>6.4</v>
          </cell>
          <cell r="EJ206">
            <v>3.1</v>
          </cell>
          <cell r="EK206">
            <v>1.7</v>
          </cell>
          <cell r="EL206">
            <v>3.1</v>
          </cell>
          <cell r="EO206">
            <v>12.4</v>
          </cell>
          <cell r="EP206">
            <v>8</v>
          </cell>
          <cell r="EQ206">
            <v>20.399999999999999</v>
          </cell>
          <cell r="ER206">
            <v>113.1</v>
          </cell>
          <cell r="ES206">
            <v>61.4</v>
          </cell>
          <cell r="ET206">
            <v>2.9</v>
          </cell>
          <cell r="EU206">
            <v>5.2</v>
          </cell>
          <cell r="EV206">
            <v>69.599999999999994</v>
          </cell>
          <cell r="EW206">
            <v>13.2</v>
          </cell>
          <cell r="EX206">
            <v>15.4</v>
          </cell>
          <cell r="EY206">
            <v>5.8</v>
          </cell>
          <cell r="EZ206">
            <v>34.4</v>
          </cell>
          <cell r="FA206">
            <v>8.6999999999999993</v>
          </cell>
          <cell r="FB206">
            <v>6.9</v>
          </cell>
          <cell r="FC206">
            <v>15.6</v>
          </cell>
          <cell r="FD206">
            <v>27.2</v>
          </cell>
          <cell r="FE206">
            <v>7.8</v>
          </cell>
          <cell r="FF206">
            <v>3.8</v>
          </cell>
          <cell r="FG206">
            <v>9.3000000000000007</v>
          </cell>
          <cell r="FH206">
            <v>7.8</v>
          </cell>
          <cell r="FI206">
            <v>28.7</v>
          </cell>
          <cell r="FJ206">
            <v>12.8</v>
          </cell>
          <cell r="FK206">
            <v>10.6</v>
          </cell>
          <cell r="FL206">
            <v>23.4</v>
          </cell>
          <cell r="FM206">
            <v>198.9</v>
          </cell>
        </row>
        <row r="207">
          <cell r="B207">
            <v>1003.3</v>
          </cell>
          <cell r="C207">
            <v>84.3</v>
          </cell>
          <cell r="D207">
            <v>211.9</v>
          </cell>
          <cell r="E207">
            <v>1299.5999999999999</v>
          </cell>
          <cell r="F207">
            <v>149.1</v>
          </cell>
          <cell r="G207">
            <v>223.3</v>
          </cell>
          <cell r="H207">
            <v>141.69999999999999</v>
          </cell>
          <cell r="I207">
            <v>514.1</v>
          </cell>
          <cell r="J207">
            <v>198</v>
          </cell>
          <cell r="K207">
            <v>125.4</v>
          </cell>
          <cell r="L207">
            <v>323.39999999999998</v>
          </cell>
          <cell r="M207">
            <v>291.5</v>
          </cell>
          <cell r="N207">
            <v>83.3</v>
          </cell>
          <cell r="O207">
            <v>54.7</v>
          </cell>
          <cell r="P207">
            <v>122</v>
          </cell>
          <cell r="Q207">
            <v>233.9</v>
          </cell>
          <cell r="R207">
            <v>494</v>
          </cell>
          <cell r="S207">
            <v>221.6</v>
          </cell>
          <cell r="T207">
            <v>160.69999999999999</v>
          </cell>
          <cell r="U207">
            <v>382.3</v>
          </cell>
          <cell r="V207">
            <v>3304.9</v>
          </cell>
          <cell r="W207">
            <v>827.1</v>
          </cell>
          <cell r="X207">
            <v>52.6</v>
          </cell>
          <cell r="Y207">
            <v>89.9</v>
          </cell>
          <cell r="Z207">
            <v>969.5</v>
          </cell>
          <cell r="AA207">
            <v>124.6</v>
          </cell>
          <cell r="AB207">
            <v>169</v>
          </cell>
          <cell r="AC207">
            <v>142.6</v>
          </cell>
          <cell r="AD207">
            <v>436.2</v>
          </cell>
          <cell r="AE207">
            <v>118.9</v>
          </cell>
          <cell r="AF207">
            <v>63.3</v>
          </cell>
          <cell r="AG207">
            <v>182.2</v>
          </cell>
          <cell r="AH207">
            <v>212.7</v>
          </cell>
          <cell r="AI207">
            <v>69.099999999999994</v>
          </cell>
          <cell r="AJ207">
            <v>77.8</v>
          </cell>
          <cell r="AK207">
            <v>111.8</v>
          </cell>
          <cell r="AL207">
            <v>115.3</v>
          </cell>
          <cell r="AM207">
            <v>374</v>
          </cell>
          <cell r="AN207">
            <v>141.6</v>
          </cell>
          <cell r="AO207">
            <v>113.9</v>
          </cell>
          <cell r="AP207">
            <v>255.5</v>
          </cell>
          <cell r="AQ207">
            <v>2430.1</v>
          </cell>
          <cell r="AR207">
            <v>621.9</v>
          </cell>
          <cell r="AS207">
            <v>19.2</v>
          </cell>
          <cell r="AT207">
            <v>54.1</v>
          </cell>
          <cell r="AU207">
            <v>695.2</v>
          </cell>
          <cell r="AV207">
            <v>79</v>
          </cell>
          <cell r="AW207">
            <v>146.4</v>
          </cell>
          <cell r="AX207">
            <v>63.3</v>
          </cell>
          <cell r="AY207">
            <v>288.7</v>
          </cell>
          <cell r="AZ207">
            <v>117</v>
          </cell>
          <cell r="BA207">
            <v>56.2</v>
          </cell>
          <cell r="BB207">
            <v>173.2</v>
          </cell>
          <cell r="BC207">
            <v>148.1</v>
          </cell>
          <cell r="BD207">
            <v>47.8</v>
          </cell>
          <cell r="BE207">
            <v>54.5</v>
          </cell>
          <cell r="BF207">
            <v>73.7</v>
          </cell>
          <cell r="BG207">
            <v>109.2</v>
          </cell>
          <cell r="BH207">
            <v>285.2</v>
          </cell>
          <cell r="BI207">
            <v>105.8</v>
          </cell>
          <cell r="BJ207">
            <v>144.80000000000001</v>
          </cell>
          <cell r="BK207">
            <v>250.6</v>
          </cell>
          <cell r="BL207">
            <v>1841.1</v>
          </cell>
          <cell r="BM207">
            <v>221.5</v>
          </cell>
          <cell r="BN207">
            <v>14.1</v>
          </cell>
          <cell r="BO207">
            <v>36.5</v>
          </cell>
          <cell r="BP207">
            <v>272.10000000000002</v>
          </cell>
          <cell r="BQ207">
            <v>32.4</v>
          </cell>
          <cell r="BR207">
            <v>52.5</v>
          </cell>
          <cell r="BS207">
            <v>38</v>
          </cell>
          <cell r="BT207">
            <v>123</v>
          </cell>
          <cell r="BU207">
            <v>25.7</v>
          </cell>
          <cell r="BV207">
            <v>15.2</v>
          </cell>
          <cell r="BW207">
            <v>40.9</v>
          </cell>
          <cell r="BX207">
            <v>79.8</v>
          </cell>
          <cell r="BY207">
            <v>15.5</v>
          </cell>
          <cell r="BZ207">
            <v>20.2</v>
          </cell>
          <cell r="CA207">
            <v>40.1</v>
          </cell>
          <cell r="CB207">
            <v>33.5</v>
          </cell>
          <cell r="CC207">
            <v>109.4</v>
          </cell>
          <cell r="CD207">
            <v>26.2</v>
          </cell>
          <cell r="CE207">
            <v>40.9</v>
          </cell>
          <cell r="CF207">
            <v>67.099999999999994</v>
          </cell>
          <cell r="CG207">
            <v>692.2</v>
          </cell>
          <cell r="CH207">
            <v>366</v>
          </cell>
          <cell r="CI207">
            <v>40.1</v>
          </cell>
          <cell r="CJ207">
            <v>42.1</v>
          </cell>
          <cell r="CK207">
            <v>448.2</v>
          </cell>
          <cell r="CL207">
            <v>55.1</v>
          </cell>
          <cell r="CM207">
            <v>85.1</v>
          </cell>
          <cell r="CN207">
            <v>65.5</v>
          </cell>
          <cell r="CO207">
            <v>205.6</v>
          </cell>
          <cell r="CP207">
            <v>42.1</v>
          </cell>
          <cell r="CQ207">
            <v>28.1</v>
          </cell>
          <cell r="CR207">
            <v>70.099999999999994</v>
          </cell>
          <cell r="CS207">
            <v>90.6</v>
          </cell>
          <cell r="CT207">
            <v>19.100000000000001</v>
          </cell>
          <cell r="CU207">
            <v>24.7</v>
          </cell>
          <cell r="CV207">
            <v>30.9</v>
          </cell>
          <cell r="CW207">
            <v>42.3</v>
          </cell>
          <cell r="CX207">
            <v>117</v>
          </cell>
          <cell r="CY207">
            <v>66.400000000000006</v>
          </cell>
          <cell r="CZ207">
            <v>59.8</v>
          </cell>
          <cell r="DA207">
            <v>126.2</v>
          </cell>
          <cell r="DB207">
            <v>1057.8</v>
          </cell>
          <cell r="DC207">
            <v>78.099999999999994</v>
          </cell>
          <cell r="DF207">
            <v>90.8</v>
          </cell>
          <cell r="DG207">
            <v>12.7</v>
          </cell>
          <cell r="DH207">
            <v>10.6</v>
          </cell>
          <cell r="DI207">
            <v>9.1999999999999993</v>
          </cell>
          <cell r="DJ207">
            <v>32.6</v>
          </cell>
          <cell r="DK207">
            <v>8.1999999999999993</v>
          </cell>
          <cell r="DL207">
            <v>4</v>
          </cell>
          <cell r="DM207">
            <v>12.2</v>
          </cell>
          <cell r="DO207">
            <v>8.1</v>
          </cell>
          <cell r="DP207">
            <v>4.4000000000000004</v>
          </cell>
          <cell r="DQ207">
            <v>15.3</v>
          </cell>
          <cell r="DT207">
            <v>6.6</v>
          </cell>
          <cell r="DU207">
            <v>10.1</v>
          </cell>
          <cell r="DV207">
            <v>16.7</v>
          </cell>
          <cell r="DW207">
            <v>210.1</v>
          </cell>
          <cell r="DX207">
            <v>43.9</v>
          </cell>
          <cell r="EA207">
            <v>46.4</v>
          </cell>
          <cell r="EB207">
            <v>4.5999999999999996</v>
          </cell>
          <cell r="EC207">
            <v>5.0999999999999996</v>
          </cell>
          <cell r="ED207">
            <v>7.9</v>
          </cell>
          <cell r="EE207">
            <v>17.600000000000001</v>
          </cell>
          <cell r="EF207">
            <v>4.0999999999999996</v>
          </cell>
          <cell r="EG207">
            <v>2.7</v>
          </cell>
          <cell r="EH207">
            <v>6.8</v>
          </cell>
          <cell r="EJ207">
            <v>3.2</v>
          </cell>
          <cell r="EK207">
            <v>1.8</v>
          </cell>
          <cell r="EL207">
            <v>3.1</v>
          </cell>
          <cell r="EO207">
            <v>14.2</v>
          </cell>
          <cell r="EP207">
            <v>8.1999999999999993</v>
          </cell>
          <cell r="EQ207">
            <v>22.4</v>
          </cell>
          <cell r="ER207">
            <v>114.8</v>
          </cell>
          <cell r="ES207">
            <v>59.6</v>
          </cell>
          <cell r="ET207">
            <v>2.9</v>
          </cell>
          <cell r="EU207">
            <v>4.5999999999999996</v>
          </cell>
          <cell r="EV207">
            <v>67.099999999999994</v>
          </cell>
          <cell r="EW207">
            <v>11.9</v>
          </cell>
          <cell r="EX207">
            <v>13</v>
          </cell>
          <cell r="EY207">
            <v>7.1</v>
          </cell>
          <cell r="EZ207">
            <v>32</v>
          </cell>
          <cell r="FA207">
            <v>7.1</v>
          </cell>
          <cell r="FB207">
            <v>6.6</v>
          </cell>
          <cell r="FC207">
            <v>13.7</v>
          </cell>
          <cell r="FD207">
            <v>19.8</v>
          </cell>
          <cell r="FE207">
            <v>7.2</v>
          </cell>
          <cell r="FF207">
            <v>3.7</v>
          </cell>
          <cell r="FG207">
            <v>9.3000000000000007</v>
          </cell>
          <cell r="FH207">
            <v>7.7</v>
          </cell>
          <cell r="FI207">
            <v>27.9</v>
          </cell>
          <cell r="FJ207">
            <v>13.4</v>
          </cell>
          <cell r="FK207">
            <v>10.7</v>
          </cell>
          <cell r="FL207">
            <v>24.1</v>
          </cell>
          <cell r="FM207">
            <v>184.5</v>
          </cell>
        </row>
        <row r="208">
          <cell r="B208">
            <v>999.1</v>
          </cell>
          <cell r="C208">
            <v>85.3</v>
          </cell>
          <cell r="D208">
            <v>218.6</v>
          </cell>
          <cell r="E208">
            <v>1302.9000000000001</v>
          </cell>
          <cell r="F208">
            <v>147.1</v>
          </cell>
          <cell r="G208">
            <v>212.7</v>
          </cell>
          <cell r="H208">
            <v>158.69999999999999</v>
          </cell>
          <cell r="I208">
            <v>518.5</v>
          </cell>
          <cell r="J208">
            <v>206.1</v>
          </cell>
          <cell r="K208">
            <v>138.6</v>
          </cell>
          <cell r="L208">
            <v>344.7</v>
          </cell>
          <cell r="M208">
            <v>324</v>
          </cell>
          <cell r="N208">
            <v>87.9</v>
          </cell>
          <cell r="O208">
            <v>56.3</v>
          </cell>
          <cell r="P208">
            <v>131.9</v>
          </cell>
          <cell r="Q208">
            <v>242.7</v>
          </cell>
          <cell r="R208">
            <v>518.79999999999995</v>
          </cell>
          <cell r="S208">
            <v>228.9</v>
          </cell>
          <cell r="T208">
            <v>159.5</v>
          </cell>
          <cell r="U208">
            <v>388.4</v>
          </cell>
          <cell r="V208">
            <v>3397.4</v>
          </cell>
          <cell r="W208">
            <v>826.6</v>
          </cell>
          <cell r="X208">
            <v>53.8</v>
          </cell>
          <cell r="Y208">
            <v>88.7</v>
          </cell>
          <cell r="Z208">
            <v>969.1</v>
          </cell>
          <cell r="AA208">
            <v>134.19999999999999</v>
          </cell>
          <cell r="AB208">
            <v>176.6</v>
          </cell>
          <cell r="AC208">
            <v>148.80000000000001</v>
          </cell>
          <cell r="AD208">
            <v>459.6</v>
          </cell>
          <cell r="AE208">
            <v>121.9</v>
          </cell>
          <cell r="AF208">
            <v>65</v>
          </cell>
          <cell r="AG208">
            <v>186.9</v>
          </cell>
          <cell r="AH208">
            <v>227.9</v>
          </cell>
          <cell r="AI208">
            <v>67.5</v>
          </cell>
          <cell r="AJ208">
            <v>85.7</v>
          </cell>
          <cell r="AK208">
            <v>109.9</v>
          </cell>
          <cell r="AL208">
            <v>119</v>
          </cell>
          <cell r="AM208">
            <v>382</v>
          </cell>
          <cell r="AN208">
            <v>137.5</v>
          </cell>
          <cell r="AO208">
            <v>110.5</v>
          </cell>
          <cell r="AP208">
            <v>248</v>
          </cell>
          <cell r="AQ208">
            <v>2473.6</v>
          </cell>
          <cell r="AR208">
            <v>619.4</v>
          </cell>
          <cell r="AS208">
            <v>22.6</v>
          </cell>
          <cell r="AT208">
            <v>59</v>
          </cell>
          <cell r="AU208">
            <v>701</v>
          </cell>
          <cell r="AV208">
            <v>82.6</v>
          </cell>
          <cell r="AW208">
            <v>140.4</v>
          </cell>
          <cell r="AX208">
            <v>68.5</v>
          </cell>
          <cell r="AY208">
            <v>291.5</v>
          </cell>
          <cell r="AZ208">
            <v>124.3</v>
          </cell>
          <cell r="BA208">
            <v>61.3</v>
          </cell>
          <cell r="BB208">
            <v>185.7</v>
          </cell>
          <cell r="BC208">
            <v>162.80000000000001</v>
          </cell>
          <cell r="BD208">
            <v>47.6</v>
          </cell>
          <cell r="BE208">
            <v>63.5</v>
          </cell>
          <cell r="BF208">
            <v>70.599999999999994</v>
          </cell>
          <cell r="BG208">
            <v>116.1</v>
          </cell>
          <cell r="BH208">
            <v>297.8</v>
          </cell>
          <cell r="BI208">
            <v>105.8</v>
          </cell>
          <cell r="BJ208">
            <v>150.5</v>
          </cell>
          <cell r="BK208">
            <v>256.3</v>
          </cell>
          <cell r="BL208">
            <v>1895</v>
          </cell>
          <cell r="BM208">
            <v>223.5</v>
          </cell>
          <cell r="BN208">
            <v>14.6</v>
          </cell>
          <cell r="BO208">
            <v>38</v>
          </cell>
          <cell r="BP208">
            <v>276.10000000000002</v>
          </cell>
          <cell r="BQ208">
            <v>30.9</v>
          </cell>
          <cell r="BR208">
            <v>51.4</v>
          </cell>
          <cell r="BS208">
            <v>40.700000000000003</v>
          </cell>
          <cell r="BT208">
            <v>123</v>
          </cell>
          <cell r="BU208">
            <v>27</v>
          </cell>
          <cell r="BV208">
            <v>15.9</v>
          </cell>
          <cell r="BW208">
            <v>42.9</v>
          </cell>
          <cell r="BX208">
            <v>82.6</v>
          </cell>
          <cell r="BY208">
            <v>15.2</v>
          </cell>
          <cell r="BZ208">
            <v>24</v>
          </cell>
          <cell r="CA208">
            <v>43</v>
          </cell>
          <cell r="CB208">
            <v>34.700000000000003</v>
          </cell>
          <cell r="CC208">
            <v>116.9</v>
          </cell>
          <cell r="CD208">
            <v>26.3</v>
          </cell>
          <cell r="CE208">
            <v>42</v>
          </cell>
          <cell r="CF208">
            <v>68.3</v>
          </cell>
          <cell r="CG208">
            <v>709.9</v>
          </cell>
          <cell r="CH208">
            <v>366.1</v>
          </cell>
          <cell r="CI208">
            <v>41.5</v>
          </cell>
          <cell r="CJ208">
            <v>42</v>
          </cell>
          <cell r="CK208">
            <v>449.5</v>
          </cell>
          <cell r="CL208">
            <v>55.8</v>
          </cell>
          <cell r="CM208">
            <v>78.5</v>
          </cell>
          <cell r="CN208">
            <v>71.5</v>
          </cell>
          <cell r="CO208">
            <v>205.8</v>
          </cell>
          <cell r="CP208">
            <v>43.4</v>
          </cell>
          <cell r="CQ208">
            <v>31.2</v>
          </cell>
          <cell r="CR208">
            <v>74.599999999999994</v>
          </cell>
          <cell r="CS208">
            <v>92.3</v>
          </cell>
          <cell r="CT208">
            <v>19.399999999999999</v>
          </cell>
          <cell r="CU208">
            <v>24.4</v>
          </cell>
          <cell r="CV208">
            <v>31.5</v>
          </cell>
          <cell r="CW208">
            <v>47.6</v>
          </cell>
          <cell r="CX208">
            <v>122.9</v>
          </cell>
          <cell r="CY208">
            <v>66.599999999999994</v>
          </cell>
          <cell r="CZ208">
            <v>58.6</v>
          </cell>
          <cell r="DA208">
            <v>125.2</v>
          </cell>
          <cell r="DB208">
            <v>1070.3</v>
          </cell>
          <cell r="DC208">
            <v>76.2</v>
          </cell>
          <cell r="DF208">
            <v>89.3</v>
          </cell>
          <cell r="DG208">
            <v>13.6</v>
          </cell>
          <cell r="DH208">
            <v>11.2</v>
          </cell>
          <cell r="DI208">
            <v>10.3</v>
          </cell>
          <cell r="DJ208">
            <v>35.1</v>
          </cell>
          <cell r="DK208">
            <v>9.9</v>
          </cell>
          <cell r="DL208">
            <v>4.3</v>
          </cell>
          <cell r="DM208">
            <v>14.2</v>
          </cell>
          <cell r="DO208">
            <v>8.1999999999999993</v>
          </cell>
          <cell r="DP208">
            <v>4.5999999999999996</v>
          </cell>
          <cell r="DQ208">
            <v>15</v>
          </cell>
          <cell r="DT208">
            <v>7</v>
          </cell>
          <cell r="DU208">
            <v>10.3</v>
          </cell>
          <cell r="DV208">
            <v>17.3</v>
          </cell>
          <cell r="DW208">
            <v>215.6</v>
          </cell>
          <cell r="DX208">
            <v>40.9</v>
          </cell>
          <cell r="EA208">
            <v>43.2</v>
          </cell>
          <cell r="EB208">
            <v>4.7</v>
          </cell>
          <cell r="EC208">
            <v>5.5</v>
          </cell>
          <cell r="ED208">
            <v>8.1</v>
          </cell>
          <cell r="EE208">
            <v>18.3</v>
          </cell>
          <cell r="EF208">
            <v>3.7</v>
          </cell>
          <cell r="EG208">
            <v>2.5</v>
          </cell>
          <cell r="EH208">
            <v>6.2</v>
          </cell>
          <cell r="EJ208">
            <v>3.3</v>
          </cell>
          <cell r="EK208">
            <v>1.6</v>
          </cell>
          <cell r="EL208">
            <v>3</v>
          </cell>
          <cell r="EO208">
            <v>13.2</v>
          </cell>
          <cell r="EP208">
            <v>8.1</v>
          </cell>
          <cell r="EQ208">
            <v>21.3</v>
          </cell>
          <cell r="ER208">
            <v>109.5</v>
          </cell>
          <cell r="ES208">
            <v>58.5</v>
          </cell>
          <cell r="ET208">
            <v>3</v>
          </cell>
          <cell r="EU208">
            <v>5.0999999999999996</v>
          </cell>
          <cell r="EV208">
            <v>66.599999999999994</v>
          </cell>
          <cell r="EW208">
            <v>12.4</v>
          </cell>
          <cell r="EX208">
            <v>12.8</v>
          </cell>
          <cell r="EY208">
            <v>8</v>
          </cell>
          <cell r="EZ208">
            <v>33.200000000000003</v>
          </cell>
          <cell r="FA208">
            <v>7.5</v>
          </cell>
          <cell r="FB208">
            <v>6.6</v>
          </cell>
          <cell r="FC208">
            <v>14.1</v>
          </cell>
          <cell r="FD208">
            <v>21.5</v>
          </cell>
          <cell r="FE208">
            <v>7.6</v>
          </cell>
          <cell r="FF208">
            <v>3.9</v>
          </cell>
          <cell r="FG208">
            <v>9.6</v>
          </cell>
          <cell r="FH208">
            <v>7.3</v>
          </cell>
          <cell r="FI208">
            <v>28.4</v>
          </cell>
          <cell r="FJ208">
            <v>14.2</v>
          </cell>
          <cell r="FK208">
            <v>10.5</v>
          </cell>
          <cell r="FL208">
            <v>24.7</v>
          </cell>
          <cell r="FM208">
            <v>188.5</v>
          </cell>
        </row>
        <row r="209">
          <cell r="B209">
            <v>1109.4000000000001</v>
          </cell>
          <cell r="C209">
            <v>101.7</v>
          </cell>
          <cell r="D209">
            <v>223.4</v>
          </cell>
          <cell r="E209">
            <v>1434.4</v>
          </cell>
          <cell r="F209">
            <v>158.1</v>
          </cell>
          <cell r="G209">
            <v>216.2</v>
          </cell>
          <cell r="H209">
            <v>148.4</v>
          </cell>
          <cell r="I209">
            <v>522.6</v>
          </cell>
          <cell r="J209">
            <v>226.9</v>
          </cell>
          <cell r="K209">
            <v>140.6</v>
          </cell>
          <cell r="L209">
            <v>367.5</v>
          </cell>
          <cell r="M209">
            <v>345.4</v>
          </cell>
          <cell r="N209">
            <v>80.3</v>
          </cell>
          <cell r="O209">
            <v>61.7</v>
          </cell>
          <cell r="P209">
            <v>143.4</v>
          </cell>
          <cell r="Q209">
            <v>227.3</v>
          </cell>
          <cell r="R209">
            <v>512.70000000000005</v>
          </cell>
          <cell r="S209">
            <v>262.5</v>
          </cell>
          <cell r="T209">
            <v>172.2</v>
          </cell>
          <cell r="U209">
            <v>434.7</v>
          </cell>
          <cell r="V209">
            <v>3617.3</v>
          </cell>
          <cell r="W209">
            <v>897.8</v>
          </cell>
          <cell r="X209">
            <v>51.6</v>
          </cell>
          <cell r="Y209">
            <v>94.5</v>
          </cell>
          <cell r="Z209">
            <v>1043.9000000000001</v>
          </cell>
          <cell r="AA209">
            <v>136.9</v>
          </cell>
          <cell r="AB209">
            <v>196.5</v>
          </cell>
          <cell r="AC209">
            <v>155.6</v>
          </cell>
          <cell r="AD209">
            <v>489.1</v>
          </cell>
          <cell r="AE209">
            <v>122.7</v>
          </cell>
          <cell r="AF209">
            <v>74.599999999999994</v>
          </cell>
          <cell r="AG209">
            <v>197.4</v>
          </cell>
          <cell r="AH209">
            <v>251.6</v>
          </cell>
          <cell r="AI209">
            <v>71.8</v>
          </cell>
          <cell r="AJ209">
            <v>81.599999999999994</v>
          </cell>
          <cell r="AK209">
            <v>115.2</v>
          </cell>
          <cell r="AL209">
            <v>132.5</v>
          </cell>
          <cell r="AM209">
            <v>401.1</v>
          </cell>
          <cell r="AN209">
            <v>146.6</v>
          </cell>
          <cell r="AO209">
            <v>121.4</v>
          </cell>
          <cell r="AP209">
            <v>268</v>
          </cell>
          <cell r="AQ209">
            <v>2651</v>
          </cell>
          <cell r="AR209">
            <v>667.2</v>
          </cell>
          <cell r="AS209">
            <v>18.899999999999999</v>
          </cell>
          <cell r="AT209">
            <v>55.8</v>
          </cell>
          <cell r="AU209">
            <v>742</v>
          </cell>
          <cell r="AV209">
            <v>81.900000000000006</v>
          </cell>
          <cell r="AW209">
            <v>151.19999999999999</v>
          </cell>
          <cell r="AX209">
            <v>74.2</v>
          </cell>
          <cell r="AY209">
            <v>307.3</v>
          </cell>
          <cell r="AZ209">
            <v>131.80000000000001</v>
          </cell>
          <cell r="BA209">
            <v>65.900000000000006</v>
          </cell>
          <cell r="BB209">
            <v>197.7</v>
          </cell>
          <cell r="BC209">
            <v>172.7</v>
          </cell>
          <cell r="BD209">
            <v>51.8</v>
          </cell>
          <cell r="BE209">
            <v>66.7</v>
          </cell>
          <cell r="BF209">
            <v>72</v>
          </cell>
          <cell r="BG209">
            <v>124.1</v>
          </cell>
          <cell r="BH209">
            <v>314.60000000000002</v>
          </cell>
          <cell r="BI209">
            <v>115.5</v>
          </cell>
          <cell r="BJ209">
            <v>160.5</v>
          </cell>
          <cell r="BK209">
            <v>276</v>
          </cell>
          <cell r="BL209">
            <v>2010.3</v>
          </cell>
          <cell r="BM209">
            <v>240.5</v>
          </cell>
          <cell r="BN209">
            <v>17.600000000000001</v>
          </cell>
          <cell r="BO209">
            <v>42</v>
          </cell>
          <cell r="BP209">
            <v>300.10000000000002</v>
          </cell>
          <cell r="BQ209">
            <v>37.299999999999997</v>
          </cell>
          <cell r="BR209">
            <v>52.1</v>
          </cell>
          <cell r="BS209">
            <v>46.4</v>
          </cell>
          <cell r="BT209">
            <v>135.69999999999999</v>
          </cell>
          <cell r="BU209">
            <v>29.6</v>
          </cell>
          <cell r="BV209">
            <v>18</v>
          </cell>
          <cell r="BW209">
            <v>47.6</v>
          </cell>
          <cell r="BX209">
            <v>89.7</v>
          </cell>
          <cell r="BY209">
            <v>15.9</v>
          </cell>
          <cell r="BZ209">
            <v>24</v>
          </cell>
          <cell r="CA209">
            <v>43</v>
          </cell>
          <cell r="CB209">
            <v>38.1</v>
          </cell>
          <cell r="CC209">
            <v>120.9</v>
          </cell>
          <cell r="CD209">
            <v>28.5</v>
          </cell>
          <cell r="CE209">
            <v>45.6</v>
          </cell>
          <cell r="CF209">
            <v>74.099999999999994</v>
          </cell>
          <cell r="CG209">
            <v>768.2</v>
          </cell>
          <cell r="CH209">
            <v>385.2</v>
          </cell>
          <cell r="CI209">
            <v>47.5</v>
          </cell>
          <cell r="CJ209">
            <v>45.1</v>
          </cell>
          <cell r="CK209">
            <v>477.8</v>
          </cell>
          <cell r="CL209">
            <v>67.900000000000006</v>
          </cell>
          <cell r="CM209">
            <v>92.9</v>
          </cell>
          <cell r="CN209">
            <v>77.7</v>
          </cell>
          <cell r="CO209">
            <v>238.4</v>
          </cell>
          <cell r="CP209">
            <v>48.3</v>
          </cell>
          <cell r="CQ209">
            <v>34.9</v>
          </cell>
          <cell r="CR209">
            <v>83.2</v>
          </cell>
          <cell r="CS209">
            <v>108.9</v>
          </cell>
          <cell r="CT209">
            <v>21.5</v>
          </cell>
          <cell r="CU209">
            <v>25.5</v>
          </cell>
          <cell r="CV209">
            <v>33.4</v>
          </cell>
          <cell r="CW209">
            <v>53</v>
          </cell>
          <cell r="CX209">
            <v>133.4</v>
          </cell>
          <cell r="CY209">
            <v>77.7</v>
          </cell>
          <cell r="CZ209">
            <v>61.8</v>
          </cell>
          <cell r="DA209">
            <v>139.5</v>
          </cell>
          <cell r="DB209">
            <v>1181.4000000000001</v>
          </cell>
          <cell r="DC209">
            <v>81.900000000000006</v>
          </cell>
          <cell r="DF209">
            <v>95.8</v>
          </cell>
          <cell r="DG209">
            <v>14.9</v>
          </cell>
          <cell r="DH209">
            <v>12.1</v>
          </cell>
          <cell r="DI209">
            <v>9.6999999999999993</v>
          </cell>
          <cell r="DJ209">
            <v>36.700000000000003</v>
          </cell>
          <cell r="DK209">
            <v>9.1999999999999993</v>
          </cell>
          <cell r="DL209">
            <v>4.5</v>
          </cell>
          <cell r="DM209">
            <v>13.7</v>
          </cell>
          <cell r="DO209">
            <v>8.6</v>
          </cell>
          <cell r="DP209">
            <v>5.2</v>
          </cell>
          <cell r="DQ209">
            <v>16.100000000000001</v>
          </cell>
          <cell r="DT209">
            <v>7.2</v>
          </cell>
          <cell r="DU209">
            <v>11.9</v>
          </cell>
          <cell r="DV209">
            <v>19.100000000000001</v>
          </cell>
          <cell r="DW209">
            <v>228.1</v>
          </cell>
          <cell r="DX209">
            <v>45.7</v>
          </cell>
          <cell r="EA209">
            <v>48.2</v>
          </cell>
          <cell r="EB209">
            <v>5</v>
          </cell>
          <cell r="EC209">
            <v>5.9</v>
          </cell>
          <cell r="ED209">
            <v>8.1</v>
          </cell>
          <cell r="EE209">
            <v>19</v>
          </cell>
          <cell r="EF209">
            <v>4.2</v>
          </cell>
          <cell r="EG209">
            <v>2.7</v>
          </cell>
          <cell r="EH209">
            <v>6.9</v>
          </cell>
          <cell r="EJ209">
            <v>3.3</v>
          </cell>
          <cell r="EK209">
            <v>1.8</v>
          </cell>
          <cell r="EL209">
            <v>2.8</v>
          </cell>
          <cell r="EO209">
            <v>13.1</v>
          </cell>
          <cell r="EP209">
            <v>7.6</v>
          </cell>
          <cell r="EQ209">
            <v>20.7</v>
          </cell>
          <cell r="ER209">
            <v>116</v>
          </cell>
          <cell r="ES209">
            <v>63.2</v>
          </cell>
          <cell r="ET209">
            <v>3.3</v>
          </cell>
          <cell r="EU209">
            <v>4.5</v>
          </cell>
          <cell r="EV209">
            <v>71.099999999999994</v>
          </cell>
          <cell r="EW209">
            <v>12.4</v>
          </cell>
          <cell r="EX209">
            <v>13.5</v>
          </cell>
          <cell r="EY209">
            <v>8.6999999999999993</v>
          </cell>
          <cell r="EZ209">
            <v>34.6</v>
          </cell>
          <cell r="FA209">
            <v>7.4</v>
          </cell>
          <cell r="FB209">
            <v>7.4</v>
          </cell>
          <cell r="FC209">
            <v>14.8</v>
          </cell>
          <cell r="FD209">
            <v>23.9</v>
          </cell>
          <cell r="FE209">
            <v>7.7</v>
          </cell>
          <cell r="FF209">
            <v>4.2</v>
          </cell>
          <cell r="FG209">
            <v>10.1</v>
          </cell>
          <cell r="FH209">
            <v>8.1</v>
          </cell>
          <cell r="FI209">
            <v>30</v>
          </cell>
          <cell r="FJ209">
            <v>16.3</v>
          </cell>
          <cell r="FK209">
            <v>10.199999999999999</v>
          </cell>
          <cell r="FL209">
            <v>26.5</v>
          </cell>
          <cell r="FM209">
            <v>201</v>
          </cell>
        </row>
        <row r="210">
          <cell r="B210">
            <v>1041.8</v>
          </cell>
          <cell r="C210">
            <v>103.9</v>
          </cell>
          <cell r="D210">
            <v>209.4</v>
          </cell>
          <cell r="E210">
            <v>1355.1</v>
          </cell>
          <cell r="F210">
            <v>172.7</v>
          </cell>
          <cell r="G210">
            <v>210.8</v>
          </cell>
          <cell r="H210">
            <v>148</v>
          </cell>
          <cell r="I210">
            <v>531.6</v>
          </cell>
          <cell r="J210">
            <v>211.5</v>
          </cell>
          <cell r="K210">
            <v>145</v>
          </cell>
          <cell r="L210">
            <v>356.5</v>
          </cell>
          <cell r="M210">
            <v>393.1</v>
          </cell>
          <cell r="N210">
            <v>85.7</v>
          </cell>
          <cell r="O210">
            <v>67.2</v>
          </cell>
          <cell r="P210">
            <v>137.4</v>
          </cell>
          <cell r="Q210">
            <v>243.9</v>
          </cell>
          <cell r="R210">
            <v>534.20000000000005</v>
          </cell>
          <cell r="S210">
            <v>266.7</v>
          </cell>
          <cell r="T210">
            <v>166.3</v>
          </cell>
          <cell r="U210">
            <v>433</v>
          </cell>
          <cell r="V210">
            <v>3603.4</v>
          </cell>
          <cell r="W210">
            <v>864.2</v>
          </cell>
          <cell r="X210">
            <v>60</v>
          </cell>
          <cell r="Y210">
            <v>84.8</v>
          </cell>
          <cell r="Z210">
            <v>1008.9</v>
          </cell>
          <cell r="AA210">
            <v>132.5</v>
          </cell>
          <cell r="AB210">
            <v>191.4</v>
          </cell>
          <cell r="AC210">
            <v>150.6</v>
          </cell>
          <cell r="AD210">
            <v>474.5</v>
          </cell>
          <cell r="AE210">
            <v>134.80000000000001</v>
          </cell>
          <cell r="AF210">
            <v>78.900000000000006</v>
          </cell>
          <cell r="AG210">
            <v>213.6</v>
          </cell>
          <cell r="AH210">
            <v>284.8</v>
          </cell>
          <cell r="AI210">
            <v>72.3</v>
          </cell>
          <cell r="AJ210">
            <v>88.9</v>
          </cell>
          <cell r="AK210">
            <v>116.5</v>
          </cell>
          <cell r="AL210">
            <v>135.9</v>
          </cell>
          <cell r="AM210">
            <v>413.7</v>
          </cell>
          <cell r="AN210">
            <v>143.69999999999999</v>
          </cell>
          <cell r="AO210">
            <v>116.8</v>
          </cell>
          <cell r="AP210">
            <v>260.5</v>
          </cell>
          <cell r="AQ210">
            <v>2656</v>
          </cell>
          <cell r="AR210">
            <v>623.4</v>
          </cell>
          <cell r="AS210">
            <v>23.5</v>
          </cell>
          <cell r="AT210">
            <v>53.7</v>
          </cell>
          <cell r="AU210">
            <v>700.6</v>
          </cell>
          <cell r="AV210">
            <v>80.8</v>
          </cell>
          <cell r="AW210">
            <v>151.80000000000001</v>
          </cell>
          <cell r="AX210">
            <v>76.3</v>
          </cell>
          <cell r="AY210">
            <v>309</v>
          </cell>
          <cell r="AZ210">
            <v>121</v>
          </cell>
          <cell r="BA210">
            <v>66.7</v>
          </cell>
          <cell r="BB210">
            <v>187.7</v>
          </cell>
          <cell r="BC210">
            <v>184.3</v>
          </cell>
          <cell r="BD210">
            <v>50.7</v>
          </cell>
          <cell r="BE210">
            <v>60.5</v>
          </cell>
          <cell r="BF210">
            <v>65.8</v>
          </cell>
          <cell r="BG210">
            <v>131.1</v>
          </cell>
          <cell r="BH210">
            <v>308</v>
          </cell>
          <cell r="BI210">
            <v>102</v>
          </cell>
          <cell r="BJ210">
            <v>140.6</v>
          </cell>
          <cell r="BK210">
            <v>242.5</v>
          </cell>
          <cell r="BL210">
            <v>1932.2</v>
          </cell>
          <cell r="BM210">
            <v>224.3</v>
          </cell>
          <cell r="BN210">
            <v>17</v>
          </cell>
          <cell r="BO210">
            <v>40.9</v>
          </cell>
          <cell r="BP210">
            <v>282.3</v>
          </cell>
          <cell r="BQ210">
            <v>34.5</v>
          </cell>
          <cell r="BR210">
            <v>56.1</v>
          </cell>
          <cell r="BS210">
            <v>44.4</v>
          </cell>
          <cell r="BT210">
            <v>134.9</v>
          </cell>
          <cell r="BU210">
            <v>29.3</v>
          </cell>
          <cell r="BV210">
            <v>16.899999999999999</v>
          </cell>
          <cell r="BW210">
            <v>46.2</v>
          </cell>
          <cell r="BX210">
            <v>101.1</v>
          </cell>
          <cell r="BY210">
            <v>15.4</v>
          </cell>
          <cell r="BZ210">
            <v>24.2</v>
          </cell>
          <cell r="CA210">
            <v>44.3</v>
          </cell>
          <cell r="CB210">
            <v>38</v>
          </cell>
          <cell r="CC210">
            <v>121.9</v>
          </cell>
          <cell r="CD210">
            <v>26.3</v>
          </cell>
          <cell r="CE210">
            <v>43.7</v>
          </cell>
          <cell r="CF210">
            <v>70</v>
          </cell>
          <cell r="CG210">
            <v>756.4</v>
          </cell>
          <cell r="CH210">
            <v>366.4</v>
          </cell>
          <cell r="CI210">
            <v>44.8</v>
          </cell>
          <cell r="CJ210">
            <v>43.2</v>
          </cell>
          <cell r="CK210">
            <v>454.4</v>
          </cell>
          <cell r="CL210">
            <v>63.2</v>
          </cell>
          <cell r="CM210">
            <v>91.6</v>
          </cell>
          <cell r="CN210">
            <v>80.3</v>
          </cell>
          <cell r="CO210">
            <v>235.1</v>
          </cell>
          <cell r="CP210">
            <v>49.4</v>
          </cell>
          <cell r="CQ210">
            <v>36</v>
          </cell>
          <cell r="CR210">
            <v>85.4</v>
          </cell>
          <cell r="CS210">
            <v>116</v>
          </cell>
          <cell r="CT210">
            <v>20.5</v>
          </cell>
          <cell r="CU210">
            <v>27.7</v>
          </cell>
          <cell r="CV210">
            <v>34.5</v>
          </cell>
          <cell r="CW210">
            <v>54.5</v>
          </cell>
          <cell r="CX210">
            <v>137.19999999999999</v>
          </cell>
          <cell r="CY210">
            <v>74.2</v>
          </cell>
          <cell r="CZ210">
            <v>58.9</v>
          </cell>
          <cell r="DA210">
            <v>133.1</v>
          </cell>
          <cell r="DB210">
            <v>1161.2</v>
          </cell>
          <cell r="DC210">
            <v>77.400000000000006</v>
          </cell>
          <cell r="DF210">
            <v>91.3</v>
          </cell>
          <cell r="DG210">
            <v>16.3</v>
          </cell>
          <cell r="DH210">
            <v>12</v>
          </cell>
          <cell r="DI210">
            <v>9.6</v>
          </cell>
          <cell r="DJ210">
            <v>37.9</v>
          </cell>
          <cell r="DK210">
            <v>10.199999999999999</v>
          </cell>
          <cell r="DL210">
            <v>4.8</v>
          </cell>
          <cell r="DM210">
            <v>15</v>
          </cell>
          <cell r="DO210">
            <v>8.8000000000000007</v>
          </cell>
          <cell r="DP210">
            <v>5.5</v>
          </cell>
          <cell r="DQ210">
            <v>16.2</v>
          </cell>
          <cell r="DT210">
            <v>7</v>
          </cell>
          <cell r="DU210">
            <v>11.7</v>
          </cell>
          <cell r="DV210">
            <v>18.600000000000001</v>
          </cell>
          <cell r="DW210">
            <v>230.1</v>
          </cell>
          <cell r="DX210">
            <v>40.799999999999997</v>
          </cell>
          <cell r="EA210">
            <v>43.1</v>
          </cell>
          <cell r="EB210">
            <v>4.4000000000000004</v>
          </cell>
          <cell r="EC210">
            <v>5.6</v>
          </cell>
          <cell r="ED210">
            <v>8</v>
          </cell>
          <cell r="EE210">
            <v>17.899999999999999</v>
          </cell>
          <cell r="EF210">
            <v>4.0999999999999996</v>
          </cell>
          <cell r="EG210">
            <v>2.4</v>
          </cell>
          <cell r="EH210">
            <v>6.4</v>
          </cell>
          <cell r="EJ210">
            <v>3.1</v>
          </cell>
          <cell r="EK210">
            <v>1.5</v>
          </cell>
          <cell r="EL210">
            <v>2.6</v>
          </cell>
          <cell r="EO210">
            <v>10.8</v>
          </cell>
          <cell r="EP210">
            <v>7</v>
          </cell>
          <cell r="EQ210">
            <v>17.8</v>
          </cell>
          <cell r="ER210">
            <v>105.4</v>
          </cell>
          <cell r="ES210">
            <v>59.4</v>
          </cell>
          <cell r="ET210">
            <v>3.5</v>
          </cell>
          <cell r="EU210">
            <v>4.5999999999999996</v>
          </cell>
          <cell r="EV210">
            <v>67.5</v>
          </cell>
          <cell r="EW210">
            <v>12</v>
          </cell>
          <cell r="EX210">
            <v>14.4</v>
          </cell>
          <cell r="EY210">
            <v>8.6999999999999993</v>
          </cell>
          <cell r="EZ210">
            <v>35</v>
          </cell>
          <cell r="FA210">
            <v>7.4</v>
          </cell>
          <cell r="FB210">
            <v>7.2</v>
          </cell>
          <cell r="FC210">
            <v>14.6</v>
          </cell>
          <cell r="FD210">
            <v>25.8</v>
          </cell>
          <cell r="FE210">
            <v>7.9</v>
          </cell>
          <cell r="FF210">
            <v>4.7</v>
          </cell>
          <cell r="FG210">
            <v>9.1999999999999993</v>
          </cell>
          <cell r="FH210">
            <v>7.9</v>
          </cell>
          <cell r="FI210">
            <v>29.7</v>
          </cell>
          <cell r="FJ210">
            <v>15.3</v>
          </cell>
          <cell r="FK210">
            <v>10</v>
          </cell>
          <cell r="FL210">
            <v>25.3</v>
          </cell>
          <cell r="FM210">
            <v>197.9</v>
          </cell>
        </row>
        <row r="211">
          <cell r="B211">
            <v>1186.5999999999999</v>
          </cell>
          <cell r="C211">
            <v>150.6</v>
          </cell>
          <cell r="D211">
            <v>247.8</v>
          </cell>
          <cell r="E211">
            <v>1585</v>
          </cell>
          <cell r="F211">
            <v>175.7</v>
          </cell>
          <cell r="G211">
            <v>325.7</v>
          </cell>
          <cell r="H211">
            <v>183</v>
          </cell>
          <cell r="I211">
            <v>684.4</v>
          </cell>
          <cell r="J211">
            <v>333.9</v>
          </cell>
          <cell r="K211">
            <v>199.1</v>
          </cell>
          <cell r="L211">
            <v>533</v>
          </cell>
          <cell r="M211">
            <v>691.3</v>
          </cell>
          <cell r="N211">
            <v>102</v>
          </cell>
          <cell r="O211">
            <v>107.4</v>
          </cell>
          <cell r="P211">
            <v>170.6</v>
          </cell>
          <cell r="Q211">
            <v>337.8</v>
          </cell>
          <cell r="R211">
            <v>717.8</v>
          </cell>
          <cell r="S211">
            <v>279</v>
          </cell>
          <cell r="T211">
            <v>180</v>
          </cell>
          <cell r="U211">
            <v>459</v>
          </cell>
          <cell r="V211">
            <v>4670.5</v>
          </cell>
          <cell r="W211">
            <v>987.1</v>
          </cell>
          <cell r="X211">
            <v>93.8</v>
          </cell>
          <cell r="Y211">
            <v>109.9</v>
          </cell>
          <cell r="Z211">
            <v>1190.8</v>
          </cell>
          <cell r="AA211">
            <v>150.9</v>
          </cell>
          <cell r="AB211">
            <v>293.2</v>
          </cell>
          <cell r="AC211">
            <v>193.9</v>
          </cell>
          <cell r="AD211">
            <v>638</v>
          </cell>
          <cell r="AE211">
            <v>206.7</v>
          </cell>
          <cell r="AF211">
            <v>110</v>
          </cell>
          <cell r="AG211">
            <v>316.60000000000002</v>
          </cell>
          <cell r="AH211">
            <v>498.8</v>
          </cell>
          <cell r="AI211">
            <v>98.5</v>
          </cell>
          <cell r="AJ211">
            <v>139.4</v>
          </cell>
          <cell r="AK211">
            <v>141.69999999999999</v>
          </cell>
          <cell r="AL211">
            <v>192.1</v>
          </cell>
          <cell r="AM211">
            <v>571.79999999999995</v>
          </cell>
          <cell r="AN211">
            <v>160.1</v>
          </cell>
          <cell r="AO211">
            <v>124.1</v>
          </cell>
          <cell r="AP211">
            <v>284.2</v>
          </cell>
          <cell r="AQ211">
            <v>3500.1</v>
          </cell>
          <cell r="AR211">
            <v>694.5</v>
          </cell>
          <cell r="AS211">
            <v>37.200000000000003</v>
          </cell>
          <cell r="AT211">
            <v>64.8</v>
          </cell>
          <cell r="AU211">
            <v>796.4</v>
          </cell>
          <cell r="AV211">
            <v>88.9</v>
          </cell>
          <cell r="AW211">
            <v>215.7</v>
          </cell>
          <cell r="AX211">
            <v>101.7</v>
          </cell>
          <cell r="AY211">
            <v>406.2</v>
          </cell>
          <cell r="AZ211">
            <v>168</v>
          </cell>
          <cell r="BA211">
            <v>94.4</v>
          </cell>
          <cell r="BB211">
            <v>262.3</v>
          </cell>
          <cell r="BC211">
            <v>319.5</v>
          </cell>
          <cell r="BD211">
            <v>60.4</v>
          </cell>
          <cell r="BE211">
            <v>102.1</v>
          </cell>
          <cell r="BF211">
            <v>80.3</v>
          </cell>
          <cell r="BG211">
            <v>186.6</v>
          </cell>
          <cell r="BH211">
            <v>429.3</v>
          </cell>
          <cell r="BI211">
            <v>114.8</v>
          </cell>
          <cell r="BJ211">
            <v>155.1</v>
          </cell>
          <cell r="BK211">
            <v>269.89999999999998</v>
          </cell>
          <cell r="BL211">
            <v>2483.6999999999998</v>
          </cell>
          <cell r="BM211">
            <v>259.39999999999998</v>
          </cell>
          <cell r="BN211">
            <v>28.2</v>
          </cell>
          <cell r="BO211">
            <v>51.2</v>
          </cell>
          <cell r="BP211">
            <v>338.9</v>
          </cell>
          <cell r="BQ211">
            <v>37.200000000000003</v>
          </cell>
          <cell r="BR211">
            <v>83.3</v>
          </cell>
          <cell r="BS211">
            <v>57.2</v>
          </cell>
          <cell r="BT211">
            <v>177.7</v>
          </cell>
          <cell r="BU211">
            <v>41</v>
          </cell>
          <cell r="BV211">
            <v>24.3</v>
          </cell>
          <cell r="BW211">
            <v>65.2</v>
          </cell>
          <cell r="BX211">
            <v>170.9</v>
          </cell>
          <cell r="BY211">
            <v>19.8</v>
          </cell>
          <cell r="BZ211">
            <v>38.9</v>
          </cell>
          <cell r="CA211">
            <v>50.3</v>
          </cell>
          <cell r="CB211">
            <v>54.7</v>
          </cell>
          <cell r="CC211">
            <v>163.80000000000001</v>
          </cell>
          <cell r="CD211">
            <v>30.1</v>
          </cell>
          <cell r="CE211">
            <v>48.7</v>
          </cell>
          <cell r="CF211">
            <v>78.8</v>
          </cell>
          <cell r="CG211">
            <v>995.3</v>
          </cell>
          <cell r="CH211">
            <v>421.5</v>
          </cell>
          <cell r="CI211">
            <v>72.7</v>
          </cell>
          <cell r="CJ211">
            <v>50</v>
          </cell>
          <cell r="CK211">
            <v>544.20000000000005</v>
          </cell>
          <cell r="CL211">
            <v>71.5</v>
          </cell>
          <cell r="CM211">
            <v>129.69999999999999</v>
          </cell>
          <cell r="CN211">
            <v>98.4</v>
          </cell>
          <cell r="CO211">
            <v>299.60000000000002</v>
          </cell>
          <cell r="CP211">
            <v>69</v>
          </cell>
          <cell r="CQ211">
            <v>51.2</v>
          </cell>
          <cell r="CR211">
            <v>120.2</v>
          </cell>
          <cell r="CS211">
            <v>195.2</v>
          </cell>
          <cell r="CT211">
            <v>26.2</v>
          </cell>
          <cell r="CU211">
            <v>45</v>
          </cell>
          <cell r="CV211">
            <v>43.4</v>
          </cell>
          <cell r="CW211">
            <v>78.900000000000006</v>
          </cell>
          <cell r="CX211">
            <v>193.5</v>
          </cell>
          <cell r="CY211">
            <v>85.5</v>
          </cell>
          <cell r="CZ211">
            <v>65.400000000000006</v>
          </cell>
          <cell r="DA211">
            <v>150.9</v>
          </cell>
          <cell r="DB211">
            <v>1503.6</v>
          </cell>
          <cell r="DC211">
            <v>88</v>
          </cell>
          <cell r="DF211">
            <v>108.2</v>
          </cell>
          <cell r="DG211">
            <v>18.7</v>
          </cell>
          <cell r="DH211">
            <v>20.8</v>
          </cell>
          <cell r="DI211">
            <v>11.8</v>
          </cell>
          <cell r="DJ211">
            <v>51.3</v>
          </cell>
          <cell r="DK211">
            <v>15</v>
          </cell>
          <cell r="DL211">
            <v>6.4</v>
          </cell>
          <cell r="DM211">
            <v>21.4</v>
          </cell>
          <cell r="DO211">
            <v>11.7</v>
          </cell>
          <cell r="DP211">
            <v>9.9</v>
          </cell>
          <cell r="DQ211">
            <v>18.8</v>
          </cell>
          <cell r="DT211">
            <v>8.6999999999999993</v>
          </cell>
          <cell r="DU211">
            <v>12.5</v>
          </cell>
          <cell r="DV211">
            <v>21.2</v>
          </cell>
          <cell r="DW211">
            <v>300.8</v>
          </cell>
          <cell r="DX211">
            <v>45.4</v>
          </cell>
          <cell r="EA211">
            <v>48.6</v>
          </cell>
          <cell r="EB211">
            <v>4.8</v>
          </cell>
          <cell r="EC211">
            <v>6.8</v>
          </cell>
          <cell r="ED211">
            <v>8.1</v>
          </cell>
          <cell r="EE211">
            <v>19.600000000000001</v>
          </cell>
          <cell r="EF211">
            <v>4.5999999999999996</v>
          </cell>
          <cell r="EG211">
            <v>3</v>
          </cell>
          <cell r="EH211">
            <v>7.5</v>
          </cell>
          <cell r="EJ211">
            <v>3.6</v>
          </cell>
          <cell r="EK211">
            <v>2</v>
          </cell>
          <cell r="EL211">
            <v>3.3</v>
          </cell>
          <cell r="EO211">
            <v>11.3</v>
          </cell>
          <cell r="EP211">
            <v>7.2</v>
          </cell>
          <cell r="EQ211">
            <v>18.399999999999999</v>
          </cell>
          <cell r="ER211">
            <v>121.8</v>
          </cell>
          <cell r="ES211">
            <v>66.8</v>
          </cell>
          <cell r="ET211">
            <v>5.8</v>
          </cell>
          <cell r="EU211">
            <v>5.4</v>
          </cell>
          <cell r="EV211">
            <v>78</v>
          </cell>
          <cell r="EW211">
            <v>12.8</v>
          </cell>
          <cell r="EX211">
            <v>22.3</v>
          </cell>
          <cell r="EY211">
            <v>11.3</v>
          </cell>
          <cell r="EZ211">
            <v>46.5</v>
          </cell>
          <cell r="FA211">
            <v>11.6</v>
          </cell>
          <cell r="FB211">
            <v>10.5</v>
          </cell>
          <cell r="FC211">
            <v>22.2</v>
          </cell>
          <cell r="FD211">
            <v>46.8</v>
          </cell>
          <cell r="FE211">
            <v>10.9</v>
          </cell>
          <cell r="FF211">
            <v>7.7</v>
          </cell>
          <cell r="FG211">
            <v>10.8</v>
          </cell>
          <cell r="FH211">
            <v>11.2</v>
          </cell>
          <cell r="FI211">
            <v>40.6</v>
          </cell>
          <cell r="FJ211">
            <v>17.2</v>
          </cell>
          <cell r="FK211">
            <v>10.5</v>
          </cell>
          <cell r="FL211">
            <v>27.7</v>
          </cell>
          <cell r="FM211">
            <v>261.7</v>
          </cell>
        </row>
        <row r="212">
          <cell r="B212">
            <v>1104.5999999999999</v>
          </cell>
          <cell r="C212">
            <v>91.5</v>
          </cell>
          <cell r="D212">
            <v>219.7</v>
          </cell>
          <cell r="E212">
            <v>1415.9</v>
          </cell>
          <cell r="F212">
            <v>150.30000000000001</v>
          </cell>
          <cell r="G212">
            <v>239.8</v>
          </cell>
          <cell r="H212">
            <v>133.1</v>
          </cell>
          <cell r="I212">
            <v>523.20000000000005</v>
          </cell>
          <cell r="J212">
            <v>199.8</v>
          </cell>
          <cell r="K212">
            <v>141.6</v>
          </cell>
          <cell r="L212">
            <v>341.4</v>
          </cell>
          <cell r="M212">
            <v>338.7</v>
          </cell>
          <cell r="N212">
            <v>80</v>
          </cell>
          <cell r="O212">
            <v>60.4</v>
          </cell>
          <cell r="P212">
            <v>142.9</v>
          </cell>
          <cell r="Q212">
            <v>211.2</v>
          </cell>
          <cell r="R212">
            <v>494.4</v>
          </cell>
          <cell r="S212">
            <v>287.89999999999998</v>
          </cell>
          <cell r="T212">
            <v>173.3</v>
          </cell>
          <cell r="U212">
            <v>461.2</v>
          </cell>
          <cell r="V212">
            <v>3574.8</v>
          </cell>
          <cell r="W212">
            <v>918.8</v>
          </cell>
          <cell r="X212">
            <v>56.7</v>
          </cell>
          <cell r="Y212">
            <v>84.6</v>
          </cell>
          <cell r="Z212">
            <v>1060.0999999999999</v>
          </cell>
          <cell r="AA212">
            <v>121.7</v>
          </cell>
          <cell r="AB212">
            <v>210.4</v>
          </cell>
          <cell r="AC212">
            <v>140.1</v>
          </cell>
          <cell r="AD212">
            <v>472.2</v>
          </cell>
          <cell r="AE212">
            <v>113.3</v>
          </cell>
          <cell r="AF212">
            <v>72.2</v>
          </cell>
          <cell r="AG212">
            <v>185.5</v>
          </cell>
          <cell r="AH212">
            <v>224.5</v>
          </cell>
          <cell r="AI212">
            <v>76.3</v>
          </cell>
          <cell r="AJ212">
            <v>77.099999999999994</v>
          </cell>
          <cell r="AK212">
            <v>105</v>
          </cell>
          <cell r="AL212">
            <v>117.1</v>
          </cell>
          <cell r="AM212">
            <v>375.5</v>
          </cell>
          <cell r="AN212">
            <v>150.1</v>
          </cell>
          <cell r="AO212">
            <v>117.6</v>
          </cell>
          <cell r="AP212">
            <v>267.7</v>
          </cell>
          <cell r="AQ212">
            <v>2585.5</v>
          </cell>
          <cell r="AR212">
            <v>679.3</v>
          </cell>
          <cell r="AS212">
            <v>22.9</v>
          </cell>
          <cell r="AT212">
            <v>56.6</v>
          </cell>
          <cell r="AU212">
            <v>758.8</v>
          </cell>
          <cell r="AV212">
            <v>92.9</v>
          </cell>
          <cell r="AW212">
            <v>160.5</v>
          </cell>
          <cell r="AX212">
            <v>82.9</v>
          </cell>
          <cell r="AY212">
            <v>336.3</v>
          </cell>
          <cell r="AZ212">
            <v>119.4</v>
          </cell>
          <cell r="BA212">
            <v>65.5</v>
          </cell>
          <cell r="BB212">
            <v>184.9</v>
          </cell>
          <cell r="BC212">
            <v>156.9</v>
          </cell>
          <cell r="BD212">
            <v>56.6</v>
          </cell>
          <cell r="BE212">
            <v>58.9</v>
          </cell>
          <cell r="BF212">
            <v>65.099999999999994</v>
          </cell>
          <cell r="BG212">
            <v>122.6</v>
          </cell>
          <cell r="BH212">
            <v>303.2</v>
          </cell>
          <cell r="BI212">
            <v>102.4</v>
          </cell>
          <cell r="BJ212">
            <v>153.19999999999999</v>
          </cell>
          <cell r="BK212">
            <v>255.6</v>
          </cell>
          <cell r="BL212">
            <v>1995.6</v>
          </cell>
          <cell r="BM212">
            <v>240.5</v>
          </cell>
          <cell r="BN212">
            <v>17.2</v>
          </cell>
          <cell r="BO212">
            <v>42.7</v>
          </cell>
          <cell r="BP212">
            <v>300.39999999999998</v>
          </cell>
          <cell r="BQ212">
            <v>38.200000000000003</v>
          </cell>
          <cell r="BR212">
            <v>60.3</v>
          </cell>
          <cell r="BS212">
            <v>36.799999999999997</v>
          </cell>
          <cell r="BT212">
            <v>135.30000000000001</v>
          </cell>
          <cell r="BU212">
            <v>24.3</v>
          </cell>
          <cell r="BV212">
            <v>16</v>
          </cell>
          <cell r="BW212">
            <v>40.200000000000003</v>
          </cell>
          <cell r="BX212">
            <v>78</v>
          </cell>
          <cell r="BY212">
            <v>16</v>
          </cell>
          <cell r="BZ212">
            <v>18.600000000000001</v>
          </cell>
          <cell r="CA212">
            <v>43.1</v>
          </cell>
          <cell r="CB212">
            <v>35.9</v>
          </cell>
          <cell r="CC212">
            <v>113.6</v>
          </cell>
          <cell r="CD212">
            <v>23.6</v>
          </cell>
          <cell r="CE212">
            <v>42.5</v>
          </cell>
          <cell r="CF212">
            <v>66.099999999999994</v>
          </cell>
          <cell r="CG212">
            <v>733.5</v>
          </cell>
          <cell r="CH212">
            <v>383.8</v>
          </cell>
          <cell r="CI212">
            <v>43.4</v>
          </cell>
          <cell r="CJ212">
            <v>48.8</v>
          </cell>
          <cell r="CK212">
            <v>476</v>
          </cell>
          <cell r="CL212">
            <v>63.2</v>
          </cell>
          <cell r="CM212">
            <v>86</v>
          </cell>
          <cell r="CN212">
            <v>73.099999999999994</v>
          </cell>
          <cell r="CO212">
            <v>222.4</v>
          </cell>
          <cell r="CP212">
            <v>46.1</v>
          </cell>
          <cell r="CQ212">
            <v>36.5</v>
          </cell>
          <cell r="CR212">
            <v>82.6</v>
          </cell>
          <cell r="CS212">
            <v>92.7</v>
          </cell>
          <cell r="CT212">
            <v>19.2</v>
          </cell>
          <cell r="CU212">
            <v>24.5</v>
          </cell>
          <cell r="CV212">
            <v>29</v>
          </cell>
          <cell r="CW212">
            <v>52.9</v>
          </cell>
          <cell r="CX212">
            <v>125.6</v>
          </cell>
          <cell r="CY212">
            <v>72.599999999999994</v>
          </cell>
          <cell r="CZ212">
            <v>63.1</v>
          </cell>
          <cell r="DA212">
            <v>135.69999999999999</v>
          </cell>
          <cell r="DB212">
            <v>1134.9000000000001</v>
          </cell>
          <cell r="DC212">
            <v>81</v>
          </cell>
          <cell r="DF212">
            <v>94.3</v>
          </cell>
          <cell r="DG212">
            <v>14.9</v>
          </cell>
          <cell r="DH212">
            <v>13.1</v>
          </cell>
          <cell r="DI212">
            <v>8.5</v>
          </cell>
          <cell r="DJ212">
            <v>36.6</v>
          </cell>
          <cell r="DK212">
            <v>8.5</v>
          </cell>
          <cell r="DL212">
            <v>4.8</v>
          </cell>
          <cell r="DM212">
            <v>13.3</v>
          </cell>
          <cell r="DO212">
            <v>9.4</v>
          </cell>
          <cell r="DP212">
            <v>4.7</v>
          </cell>
          <cell r="DQ212">
            <v>15.1</v>
          </cell>
          <cell r="DT212">
            <v>7.8</v>
          </cell>
          <cell r="DU212">
            <v>12.6</v>
          </cell>
          <cell r="DV212">
            <v>20.399999999999999</v>
          </cell>
          <cell r="DW212">
            <v>225.4</v>
          </cell>
          <cell r="DX212">
            <v>39.9</v>
          </cell>
          <cell r="EA212">
            <v>41.9</v>
          </cell>
          <cell r="EB212">
            <v>4.2</v>
          </cell>
          <cell r="EC212">
            <v>5.7</v>
          </cell>
          <cell r="ED212">
            <v>6.6</v>
          </cell>
          <cell r="EE212">
            <v>16.5</v>
          </cell>
          <cell r="EF212">
            <v>3.2</v>
          </cell>
          <cell r="EG212">
            <v>2.7</v>
          </cell>
          <cell r="EH212">
            <v>5.9</v>
          </cell>
          <cell r="EJ212">
            <v>2.9</v>
          </cell>
          <cell r="EK212">
            <v>1.5</v>
          </cell>
          <cell r="EL212">
            <v>2.2000000000000002</v>
          </cell>
          <cell r="EO212">
            <v>7.4</v>
          </cell>
          <cell r="EP212">
            <v>6.6</v>
          </cell>
          <cell r="EQ212">
            <v>14.1</v>
          </cell>
          <cell r="ER212">
            <v>97</v>
          </cell>
          <cell r="ES212">
            <v>64.099999999999994</v>
          </cell>
          <cell r="ET212">
            <v>3.1</v>
          </cell>
          <cell r="EU212">
            <v>3.9</v>
          </cell>
          <cell r="EV212">
            <v>71.2</v>
          </cell>
          <cell r="EW212">
            <v>9.3000000000000007</v>
          </cell>
          <cell r="EX212">
            <v>14.9</v>
          </cell>
          <cell r="EY212">
            <v>8.9</v>
          </cell>
          <cell r="EZ212">
            <v>33.1</v>
          </cell>
          <cell r="FA212">
            <v>6.7</v>
          </cell>
          <cell r="FB212">
            <v>6.2</v>
          </cell>
          <cell r="FC212">
            <v>12.9</v>
          </cell>
          <cell r="FD212">
            <v>24.6</v>
          </cell>
          <cell r="FE212">
            <v>7.9</v>
          </cell>
          <cell r="FF212">
            <v>4.0999999999999996</v>
          </cell>
          <cell r="FG212">
            <v>7.1</v>
          </cell>
          <cell r="FH212">
            <v>6.1</v>
          </cell>
          <cell r="FI212">
            <v>25.2</v>
          </cell>
          <cell r="FJ212">
            <v>14</v>
          </cell>
          <cell r="FK212">
            <v>9.4</v>
          </cell>
          <cell r="FL212">
            <v>23.4</v>
          </cell>
          <cell r="FM212">
            <v>190.2</v>
          </cell>
        </row>
        <row r="213">
          <cell r="B213">
            <v>1001</v>
          </cell>
          <cell r="C213">
            <v>84.4</v>
          </cell>
          <cell r="D213">
            <v>206.9</v>
          </cell>
          <cell r="E213">
            <v>1292.3</v>
          </cell>
          <cell r="F213">
            <v>126.6</v>
          </cell>
          <cell r="G213">
            <v>207.5</v>
          </cell>
          <cell r="H213">
            <v>120.5</v>
          </cell>
          <cell r="I213">
            <v>454.6</v>
          </cell>
          <cell r="J213">
            <v>167.4</v>
          </cell>
          <cell r="K213">
            <v>111.9</v>
          </cell>
          <cell r="L213">
            <v>279.3</v>
          </cell>
          <cell r="M213">
            <v>252.2</v>
          </cell>
          <cell r="N213">
            <v>83</v>
          </cell>
          <cell r="O213">
            <v>49.4</v>
          </cell>
          <cell r="P213">
            <v>135.80000000000001</v>
          </cell>
          <cell r="Q213">
            <v>197</v>
          </cell>
          <cell r="R213">
            <v>465.2</v>
          </cell>
          <cell r="S213">
            <v>270</v>
          </cell>
          <cell r="T213">
            <v>149.6</v>
          </cell>
          <cell r="U213">
            <v>419.6</v>
          </cell>
          <cell r="V213">
            <v>3163.1</v>
          </cell>
          <cell r="W213">
            <v>828.9</v>
          </cell>
          <cell r="X213">
            <v>54.1</v>
          </cell>
          <cell r="Y213">
            <v>80.7</v>
          </cell>
          <cell r="Z213">
            <v>963.8</v>
          </cell>
          <cell r="AA213">
            <v>117.8</v>
          </cell>
          <cell r="AB213">
            <v>183.4</v>
          </cell>
          <cell r="AC213">
            <v>126.8</v>
          </cell>
          <cell r="AD213">
            <v>428</v>
          </cell>
          <cell r="AE213">
            <v>107.5</v>
          </cell>
          <cell r="AF213">
            <v>61.5</v>
          </cell>
          <cell r="AG213">
            <v>169</v>
          </cell>
          <cell r="AH213">
            <v>185.9</v>
          </cell>
          <cell r="AI213">
            <v>67.599999999999994</v>
          </cell>
          <cell r="AJ213">
            <v>67.5</v>
          </cell>
          <cell r="AK213">
            <v>106.1</v>
          </cell>
          <cell r="AL213">
            <v>111.6</v>
          </cell>
          <cell r="AM213">
            <v>352.8</v>
          </cell>
          <cell r="AN213">
            <v>139.1</v>
          </cell>
          <cell r="AO213">
            <v>109.4</v>
          </cell>
          <cell r="AP213">
            <v>248.6</v>
          </cell>
          <cell r="AQ213">
            <v>2348.1</v>
          </cell>
          <cell r="AR213">
            <v>609.5</v>
          </cell>
          <cell r="AS213">
            <v>21</v>
          </cell>
          <cell r="AT213">
            <v>54.7</v>
          </cell>
          <cell r="AU213">
            <v>685.2</v>
          </cell>
          <cell r="AV213">
            <v>81.400000000000006</v>
          </cell>
          <cell r="AW213">
            <v>139.6</v>
          </cell>
          <cell r="AX213">
            <v>82.4</v>
          </cell>
          <cell r="AY213">
            <v>303.39999999999998</v>
          </cell>
          <cell r="AZ213">
            <v>99.9</v>
          </cell>
          <cell r="BA213">
            <v>54.3</v>
          </cell>
          <cell r="BB213">
            <v>154.30000000000001</v>
          </cell>
          <cell r="BC213">
            <v>120.2</v>
          </cell>
          <cell r="BD213">
            <v>51.1</v>
          </cell>
          <cell r="BE213">
            <v>47.8</v>
          </cell>
          <cell r="BF213">
            <v>62.3</v>
          </cell>
          <cell r="BG213">
            <v>106.5</v>
          </cell>
          <cell r="BH213">
            <v>267.7</v>
          </cell>
          <cell r="BI213">
            <v>91.1</v>
          </cell>
          <cell r="BJ213">
            <v>131.5</v>
          </cell>
          <cell r="BK213">
            <v>222.6</v>
          </cell>
          <cell r="BL213">
            <v>1753.4</v>
          </cell>
          <cell r="BM213">
            <v>215.9</v>
          </cell>
          <cell r="BN213">
            <v>15.1</v>
          </cell>
          <cell r="BO213">
            <v>38.700000000000003</v>
          </cell>
          <cell r="BP213">
            <v>269.7</v>
          </cell>
          <cell r="BQ213">
            <v>28.4</v>
          </cell>
          <cell r="BR213">
            <v>50.3</v>
          </cell>
          <cell r="BS213">
            <v>33.799999999999997</v>
          </cell>
          <cell r="BT213">
            <v>112.5</v>
          </cell>
          <cell r="BU213">
            <v>20.8</v>
          </cell>
          <cell r="BV213">
            <v>13.9</v>
          </cell>
          <cell r="BW213">
            <v>34.700000000000003</v>
          </cell>
          <cell r="BX213">
            <v>65.5</v>
          </cell>
          <cell r="BY213">
            <v>15.8</v>
          </cell>
          <cell r="BZ213">
            <v>15.7</v>
          </cell>
          <cell r="CA213">
            <v>41.8</v>
          </cell>
          <cell r="CB213">
            <v>33.1</v>
          </cell>
          <cell r="CC213">
            <v>106.5</v>
          </cell>
          <cell r="CD213">
            <v>23.4</v>
          </cell>
          <cell r="CE213">
            <v>37.1</v>
          </cell>
          <cell r="CF213">
            <v>60.5</v>
          </cell>
          <cell r="CG213">
            <v>649.4</v>
          </cell>
          <cell r="CH213">
            <v>355.3</v>
          </cell>
          <cell r="CI213">
            <v>41.7</v>
          </cell>
          <cell r="CJ213">
            <v>42.5</v>
          </cell>
          <cell r="CK213">
            <v>439.6</v>
          </cell>
          <cell r="CL213">
            <v>58.1</v>
          </cell>
          <cell r="CM213">
            <v>90.9</v>
          </cell>
          <cell r="CN213">
            <v>66.2</v>
          </cell>
          <cell r="CO213">
            <v>215.1</v>
          </cell>
          <cell r="CP213">
            <v>39.299999999999997</v>
          </cell>
          <cell r="CQ213">
            <v>30.4</v>
          </cell>
          <cell r="CR213">
            <v>69.7</v>
          </cell>
          <cell r="CS213">
            <v>75</v>
          </cell>
          <cell r="CT213">
            <v>20.399999999999999</v>
          </cell>
          <cell r="CU213">
            <v>23.2</v>
          </cell>
          <cell r="CV213">
            <v>29.3</v>
          </cell>
          <cell r="CW213">
            <v>46.1</v>
          </cell>
          <cell r="CX213">
            <v>119.1</v>
          </cell>
          <cell r="CY213">
            <v>63.6</v>
          </cell>
          <cell r="CZ213">
            <v>54.8</v>
          </cell>
          <cell r="DA213">
            <v>118.5</v>
          </cell>
          <cell r="DB213">
            <v>1036.9000000000001</v>
          </cell>
          <cell r="DC213">
            <v>74.400000000000006</v>
          </cell>
          <cell r="DF213">
            <v>87.2</v>
          </cell>
          <cell r="DG213">
            <v>16</v>
          </cell>
          <cell r="DH213">
            <v>12.5</v>
          </cell>
          <cell r="DI213">
            <v>7.6</v>
          </cell>
          <cell r="DJ213">
            <v>36.1</v>
          </cell>
          <cell r="DK213">
            <v>7.9</v>
          </cell>
          <cell r="DL213">
            <v>4.5</v>
          </cell>
          <cell r="DM213">
            <v>12.4</v>
          </cell>
          <cell r="DO213">
            <v>10.4</v>
          </cell>
          <cell r="DP213">
            <v>4.3</v>
          </cell>
          <cell r="DQ213">
            <v>14</v>
          </cell>
          <cell r="DT213">
            <v>6.5</v>
          </cell>
          <cell r="DU213">
            <v>11.8</v>
          </cell>
          <cell r="DV213">
            <v>18.3</v>
          </cell>
          <cell r="DW213">
            <v>210.7</v>
          </cell>
          <cell r="DX213">
            <v>38.5</v>
          </cell>
          <cell r="EA213">
            <v>40.4</v>
          </cell>
          <cell r="EB213">
            <v>4.4000000000000004</v>
          </cell>
          <cell r="EC213">
            <v>5</v>
          </cell>
          <cell r="ED213">
            <v>6.8</v>
          </cell>
          <cell r="EE213">
            <v>16.2</v>
          </cell>
          <cell r="EF213">
            <v>2.8</v>
          </cell>
          <cell r="EG213">
            <v>2.1</v>
          </cell>
          <cell r="EH213">
            <v>5</v>
          </cell>
          <cell r="EJ213">
            <v>2.9</v>
          </cell>
          <cell r="EK213">
            <v>1.3</v>
          </cell>
          <cell r="EL213">
            <v>2.2999999999999998</v>
          </cell>
          <cell r="EO213">
            <v>6.9</v>
          </cell>
          <cell r="EP213">
            <v>6.3</v>
          </cell>
          <cell r="EQ213">
            <v>13.2</v>
          </cell>
          <cell r="ER213">
            <v>91.7</v>
          </cell>
          <cell r="ES213">
            <v>59.1</v>
          </cell>
          <cell r="ET213">
            <v>2.9</v>
          </cell>
          <cell r="EU213">
            <v>4.2</v>
          </cell>
          <cell r="EV213">
            <v>66.2</v>
          </cell>
          <cell r="EW213">
            <v>9.1</v>
          </cell>
          <cell r="EX213">
            <v>14.1</v>
          </cell>
          <cell r="EY213">
            <v>8</v>
          </cell>
          <cell r="EZ213">
            <v>31.2</v>
          </cell>
          <cell r="FA213">
            <v>6.4</v>
          </cell>
          <cell r="FB213">
            <v>6</v>
          </cell>
          <cell r="FC213">
            <v>12.3</v>
          </cell>
          <cell r="FD213">
            <v>17</v>
          </cell>
          <cell r="FE213">
            <v>9.1999999999999993</v>
          </cell>
          <cell r="FF213">
            <v>3.9</v>
          </cell>
          <cell r="FG213">
            <v>7.1</v>
          </cell>
          <cell r="FH213">
            <v>6.8</v>
          </cell>
          <cell r="FI213">
            <v>26.9</v>
          </cell>
          <cell r="FJ213">
            <v>13.8</v>
          </cell>
          <cell r="FK213">
            <v>9.4</v>
          </cell>
          <cell r="FL213">
            <v>23.2</v>
          </cell>
          <cell r="FM213">
            <v>176.9</v>
          </cell>
        </row>
        <row r="214">
          <cell r="B214">
            <v>1108.9000000000001</v>
          </cell>
          <cell r="C214">
            <v>96.6</v>
          </cell>
          <cell r="D214">
            <v>218.4</v>
          </cell>
          <cell r="E214">
            <v>1423.9</v>
          </cell>
          <cell r="F214">
            <v>149.4</v>
          </cell>
          <cell r="G214">
            <v>212</v>
          </cell>
          <cell r="H214">
            <v>132.19999999999999</v>
          </cell>
          <cell r="I214">
            <v>493.6</v>
          </cell>
          <cell r="J214">
            <v>193.6</v>
          </cell>
          <cell r="K214">
            <v>116.1</v>
          </cell>
          <cell r="L214">
            <v>309.7</v>
          </cell>
          <cell r="M214">
            <v>303</v>
          </cell>
          <cell r="N214">
            <v>96.3</v>
          </cell>
          <cell r="O214">
            <v>55.6</v>
          </cell>
          <cell r="P214">
            <v>158.4</v>
          </cell>
          <cell r="Q214">
            <v>194.3</v>
          </cell>
          <cell r="R214">
            <v>504.6</v>
          </cell>
          <cell r="S214">
            <v>299.89999999999998</v>
          </cell>
          <cell r="T214">
            <v>164.8</v>
          </cell>
          <cell r="U214">
            <v>464.7</v>
          </cell>
          <cell r="V214">
            <v>3499.5</v>
          </cell>
          <cell r="W214">
            <v>909.4</v>
          </cell>
          <cell r="X214">
            <v>59.3</v>
          </cell>
          <cell r="Y214">
            <v>93.3</v>
          </cell>
          <cell r="Z214">
            <v>1062</v>
          </cell>
          <cell r="AA214">
            <v>137.1</v>
          </cell>
          <cell r="AB214">
            <v>189.1</v>
          </cell>
          <cell r="AC214">
            <v>137.4</v>
          </cell>
          <cell r="AD214">
            <v>463.5</v>
          </cell>
          <cell r="AE214">
            <v>135</v>
          </cell>
          <cell r="AF214">
            <v>78.400000000000006</v>
          </cell>
          <cell r="AG214">
            <v>213.4</v>
          </cell>
          <cell r="AH214">
            <v>233.5</v>
          </cell>
          <cell r="AI214">
            <v>74.2</v>
          </cell>
          <cell r="AJ214">
            <v>74.5</v>
          </cell>
          <cell r="AK214">
            <v>131.30000000000001</v>
          </cell>
          <cell r="AL214">
            <v>131.30000000000001</v>
          </cell>
          <cell r="AM214">
            <v>411.4</v>
          </cell>
          <cell r="AN214">
            <v>161.80000000000001</v>
          </cell>
          <cell r="AO214">
            <v>121.4</v>
          </cell>
          <cell r="AP214">
            <v>283.3</v>
          </cell>
          <cell r="AQ214">
            <v>2667.1</v>
          </cell>
          <cell r="AR214">
            <v>683.9</v>
          </cell>
          <cell r="AS214">
            <v>23.5</v>
          </cell>
          <cell r="AT214">
            <v>60.1</v>
          </cell>
          <cell r="AU214">
            <v>767.4</v>
          </cell>
          <cell r="AV214">
            <v>87.2</v>
          </cell>
          <cell r="AW214">
            <v>147.5</v>
          </cell>
          <cell r="AX214">
            <v>92.1</v>
          </cell>
          <cell r="AY214">
            <v>326.8</v>
          </cell>
          <cell r="AZ214">
            <v>122.7</v>
          </cell>
          <cell r="BA214">
            <v>58.8</v>
          </cell>
          <cell r="BB214">
            <v>181.5</v>
          </cell>
          <cell r="BC214">
            <v>143.4</v>
          </cell>
          <cell r="BD214">
            <v>57.3</v>
          </cell>
          <cell r="BE214">
            <v>49.1</v>
          </cell>
          <cell r="BF214">
            <v>69.3</v>
          </cell>
          <cell r="BG214">
            <v>116.2</v>
          </cell>
          <cell r="BH214">
            <v>291.8</v>
          </cell>
          <cell r="BI214">
            <v>95.7</v>
          </cell>
          <cell r="BJ214">
            <v>142.9</v>
          </cell>
          <cell r="BK214">
            <v>238.6</v>
          </cell>
          <cell r="BL214">
            <v>1949.6</v>
          </cell>
          <cell r="BM214">
            <v>238.7</v>
          </cell>
          <cell r="BN214">
            <v>17.100000000000001</v>
          </cell>
          <cell r="BO214">
            <v>42.2</v>
          </cell>
          <cell r="BP214">
            <v>298</v>
          </cell>
          <cell r="BQ214">
            <v>34.200000000000003</v>
          </cell>
          <cell r="BR214">
            <v>53.4</v>
          </cell>
          <cell r="BS214">
            <v>36.700000000000003</v>
          </cell>
          <cell r="BT214">
            <v>124.3</v>
          </cell>
          <cell r="BU214">
            <v>29.5</v>
          </cell>
          <cell r="BV214">
            <v>16.7</v>
          </cell>
          <cell r="BW214">
            <v>46.2</v>
          </cell>
          <cell r="BX214">
            <v>83.4</v>
          </cell>
          <cell r="BY214">
            <v>18.399999999999999</v>
          </cell>
          <cell r="BZ214">
            <v>17.2</v>
          </cell>
          <cell r="CA214">
            <v>45.8</v>
          </cell>
          <cell r="CB214">
            <v>37.5</v>
          </cell>
          <cell r="CC214">
            <v>118.8</v>
          </cell>
          <cell r="CD214">
            <v>26.7</v>
          </cell>
          <cell r="CE214">
            <v>40.6</v>
          </cell>
          <cell r="CF214">
            <v>67.400000000000006</v>
          </cell>
          <cell r="CG214">
            <v>738.1</v>
          </cell>
          <cell r="CH214">
            <v>393.1</v>
          </cell>
          <cell r="CI214">
            <v>44.9</v>
          </cell>
          <cell r="CJ214">
            <v>45.9</v>
          </cell>
          <cell r="CK214">
            <v>483.9</v>
          </cell>
          <cell r="CL214">
            <v>66.7</v>
          </cell>
          <cell r="CM214">
            <v>91.4</v>
          </cell>
          <cell r="CN214">
            <v>74.5</v>
          </cell>
          <cell r="CO214">
            <v>232.6</v>
          </cell>
          <cell r="CP214">
            <v>47.6</v>
          </cell>
          <cell r="CQ214">
            <v>32.5</v>
          </cell>
          <cell r="CR214">
            <v>80</v>
          </cell>
          <cell r="CS214">
            <v>92.3</v>
          </cell>
          <cell r="CT214">
            <v>21.7</v>
          </cell>
          <cell r="CU214">
            <v>25.2</v>
          </cell>
          <cell r="CV214">
            <v>33.4</v>
          </cell>
          <cell r="CW214">
            <v>48.7</v>
          </cell>
          <cell r="CX214">
            <v>129</v>
          </cell>
          <cell r="CY214">
            <v>70.8</v>
          </cell>
          <cell r="CZ214">
            <v>57.8</v>
          </cell>
          <cell r="DA214">
            <v>128.6</v>
          </cell>
          <cell r="DB214">
            <v>1146.5</v>
          </cell>
          <cell r="DC214">
            <v>82.5</v>
          </cell>
          <cell r="DF214">
            <v>96.7</v>
          </cell>
          <cell r="DG214">
            <v>15.8</v>
          </cell>
          <cell r="DH214">
            <v>14.2</v>
          </cell>
          <cell r="DI214">
            <v>8.8000000000000007</v>
          </cell>
          <cell r="DJ214">
            <v>38.700000000000003</v>
          </cell>
          <cell r="DK214">
            <v>9.3000000000000007</v>
          </cell>
          <cell r="DL214">
            <v>4.5</v>
          </cell>
          <cell r="DM214">
            <v>13.8</v>
          </cell>
          <cell r="DO214">
            <v>10.4</v>
          </cell>
          <cell r="DP214">
            <v>4.5999999999999996</v>
          </cell>
          <cell r="DQ214">
            <v>16.100000000000001</v>
          </cell>
          <cell r="DT214">
            <v>7.6</v>
          </cell>
          <cell r="DU214">
            <v>12.8</v>
          </cell>
          <cell r="DV214">
            <v>20.399999999999999</v>
          </cell>
          <cell r="DW214">
            <v>232.6</v>
          </cell>
          <cell r="DX214">
            <v>43.6</v>
          </cell>
          <cell r="EA214">
            <v>45.8</v>
          </cell>
          <cell r="EB214">
            <v>4.7</v>
          </cell>
          <cell r="EC214">
            <v>5.5</v>
          </cell>
          <cell r="ED214">
            <v>7.5</v>
          </cell>
          <cell r="EE214">
            <v>17.7</v>
          </cell>
          <cell r="EF214">
            <v>3.3</v>
          </cell>
          <cell r="EG214">
            <v>2.2999999999999998</v>
          </cell>
          <cell r="EH214">
            <v>5.6</v>
          </cell>
          <cell r="EJ214">
            <v>3.1</v>
          </cell>
          <cell r="EK214">
            <v>1.5</v>
          </cell>
          <cell r="EL214">
            <v>2.4</v>
          </cell>
          <cell r="EO214">
            <v>9.1999999999999993</v>
          </cell>
          <cell r="EP214">
            <v>7.2</v>
          </cell>
          <cell r="EQ214">
            <v>16.399999999999999</v>
          </cell>
          <cell r="ER214">
            <v>104.1</v>
          </cell>
          <cell r="ES214">
            <v>65</v>
          </cell>
          <cell r="ET214">
            <v>3.5</v>
          </cell>
          <cell r="EU214">
            <v>4.5999999999999996</v>
          </cell>
          <cell r="EV214">
            <v>73.099999999999994</v>
          </cell>
          <cell r="EW214">
            <v>11.2</v>
          </cell>
          <cell r="EX214">
            <v>17.100000000000001</v>
          </cell>
          <cell r="EY214">
            <v>8.1</v>
          </cell>
          <cell r="EZ214">
            <v>36.5</v>
          </cell>
          <cell r="FA214">
            <v>7.3</v>
          </cell>
          <cell r="FB214">
            <v>6.8</v>
          </cell>
          <cell r="FC214">
            <v>14.1</v>
          </cell>
          <cell r="FD214">
            <v>21.3</v>
          </cell>
          <cell r="FE214">
            <v>11.2</v>
          </cell>
          <cell r="FF214">
            <v>4.5999999999999996</v>
          </cell>
          <cell r="FG214">
            <v>8</v>
          </cell>
          <cell r="FH214">
            <v>7.7</v>
          </cell>
          <cell r="FI214">
            <v>31.5</v>
          </cell>
          <cell r="FJ214">
            <v>15.6</v>
          </cell>
          <cell r="FK214">
            <v>10.4</v>
          </cell>
          <cell r="FL214">
            <v>26.1</v>
          </cell>
          <cell r="FM214">
            <v>202.5</v>
          </cell>
        </row>
        <row r="215">
          <cell r="B215">
            <v>1043.4000000000001</v>
          </cell>
          <cell r="C215">
            <v>92.1</v>
          </cell>
          <cell r="D215">
            <v>226.4</v>
          </cell>
          <cell r="E215">
            <v>1361.8</v>
          </cell>
          <cell r="F215">
            <v>140.4</v>
          </cell>
          <cell r="G215">
            <v>219.4</v>
          </cell>
          <cell r="H215">
            <v>126</v>
          </cell>
          <cell r="I215">
            <v>485.8</v>
          </cell>
          <cell r="J215">
            <v>227.1</v>
          </cell>
          <cell r="K215">
            <v>133.19999999999999</v>
          </cell>
          <cell r="L215">
            <v>360.3</v>
          </cell>
          <cell r="M215">
            <v>339.1</v>
          </cell>
          <cell r="N215">
            <v>83.9</v>
          </cell>
          <cell r="O215">
            <v>56.2</v>
          </cell>
          <cell r="P215">
            <v>152.69999999999999</v>
          </cell>
          <cell r="Q215">
            <v>218.5</v>
          </cell>
          <cell r="R215">
            <v>511.3</v>
          </cell>
          <cell r="S215">
            <v>312.60000000000002</v>
          </cell>
          <cell r="T215">
            <v>158</v>
          </cell>
          <cell r="U215">
            <v>470.6</v>
          </cell>
          <cell r="V215">
            <v>3528.9</v>
          </cell>
          <cell r="W215">
            <v>865.8</v>
          </cell>
          <cell r="X215">
            <v>54.2</v>
          </cell>
          <cell r="Y215">
            <v>100.1</v>
          </cell>
          <cell r="Z215">
            <v>1020.2</v>
          </cell>
          <cell r="AA215">
            <v>128.5</v>
          </cell>
          <cell r="AB215">
            <v>203.9</v>
          </cell>
          <cell r="AC215">
            <v>132</v>
          </cell>
          <cell r="AD215">
            <v>464.4</v>
          </cell>
          <cell r="AE215">
            <v>144.5</v>
          </cell>
          <cell r="AF215">
            <v>76.5</v>
          </cell>
          <cell r="AG215">
            <v>221</v>
          </cell>
          <cell r="AH215">
            <v>236.6</v>
          </cell>
          <cell r="AI215">
            <v>71.099999999999994</v>
          </cell>
          <cell r="AJ215">
            <v>73.8</v>
          </cell>
          <cell r="AK215">
            <v>123.8</v>
          </cell>
          <cell r="AL215">
            <v>125.6</v>
          </cell>
          <cell r="AM215">
            <v>394.4</v>
          </cell>
          <cell r="AN215">
            <v>170.1</v>
          </cell>
          <cell r="AO215">
            <v>115.5</v>
          </cell>
          <cell r="AP215">
            <v>285.60000000000002</v>
          </cell>
          <cell r="AQ215">
            <v>2622.2</v>
          </cell>
          <cell r="AR215">
            <v>666</v>
          </cell>
          <cell r="AS215">
            <v>24.7</v>
          </cell>
          <cell r="AT215">
            <v>57.4</v>
          </cell>
          <cell r="AU215">
            <v>748.1</v>
          </cell>
          <cell r="AV215">
            <v>84</v>
          </cell>
          <cell r="AW215">
            <v>135.6</v>
          </cell>
          <cell r="AX215">
            <v>86.9</v>
          </cell>
          <cell r="AY215">
            <v>306.5</v>
          </cell>
          <cell r="AZ215">
            <v>121.8</v>
          </cell>
          <cell r="BA215">
            <v>61.6</v>
          </cell>
          <cell r="BB215">
            <v>183.4</v>
          </cell>
          <cell r="BC215">
            <v>152.9</v>
          </cell>
          <cell r="BD215">
            <v>50.7</v>
          </cell>
          <cell r="BE215">
            <v>48.6</v>
          </cell>
          <cell r="BF215">
            <v>64.8</v>
          </cell>
          <cell r="BG215">
            <v>116.8</v>
          </cell>
          <cell r="BH215">
            <v>280.89999999999998</v>
          </cell>
          <cell r="BI215">
            <v>93.5</v>
          </cell>
          <cell r="BJ215">
            <v>139.30000000000001</v>
          </cell>
          <cell r="BK215">
            <v>232.8</v>
          </cell>
          <cell r="BL215">
            <v>1904.6</v>
          </cell>
          <cell r="BM215">
            <v>229</v>
          </cell>
          <cell r="BN215">
            <v>17.600000000000001</v>
          </cell>
          <cell r="BO215">
            <v>37.4</v>
          </cell>
          <cell r="BP215">
            <v>284</v>
          </cell>
          <cell r="BQ215">
            <v>32.299999999999997</v>
          </cell>
          <cell r="BR215">
            <v>51.4</v>
          </cell>
          <cell r="BS215">
            <v>35.700000000000003</v>
          </cell>
          <cell r="BT215">
            <v>119.4</v>
          </cell>
          <cell r="BU215">
            <v>33.1</v>
          </cell>
          <cell r="BV215">
            <v>16.2</v>
          </cell>
          <cell r="BW215">
            <v>49.3</v>
          </cell>
          <cell r="BX215">
            <v>83.4</v>
          </cell>
          <cell r="BY215">
            <v>14.9</v>
          </cell>
          <cell r="BZ215">
            <v>17</v>
          </cell>
          <cell r="CA215">
            <v>44.2</v>
          </cell>
          <cell r="CB215">
            <v>34.5</v>
          </cell>
          <cell r="CC215">
            <v>110.6</v>
          </cell>
          <cell r="CD215">
            <v>27.1</v>
          </cell>
          <cell r="CE215">
            <v>33.799999999999997</v>
          </cell>
          <cell r="CF215">
            <v>61</v>
          </cell>
          <cell r="CG215">
            <v>707.6</v>
          </cell>
          <cell r="CH215">
            <v>380.4</v>
          </cell>
          <cell r="CI215">
            <v>46.2</v>
          </cell>
          <cell r="CJ215">
            <v>47.7</v>
          </cell>
          <cell r="CK215">
            <v>474.3</v>
          </cell>
          <cell r="CL215">
            <v>57.4</v>
          </cell>
          <cell r="CM215">
            <v>89.7</v>
          </cell>
          <cell r="CN215">
            <v>70</v>
          </cell>
          <cell r="CO215">
            <v>217.1</v>
          </cell>
          <cell r="CP215">
            <v>49.5</v>
          </cell>
          <cell r="CQ215">
            <v>30.6</v>
          </cell>
          <cell r="CR215">
            <v>80.099999999999994</v>
          </cell>
          <cell r="CS215">
            <v>90.5</v>
          </cell>
          <cell r="CT215">
            <v>17.899999999999999</v>
          </cell>
          <cell r="CU215">
            <v>24.8</v>
          </cell>
          <cell r="CV215">
            <v>30.5</v>
          </cell>
          <cell r="CW215">
            <v>43.6</v>
          </cell>
          <cell r="CX215">
            <v>116.9</v>
          </cell>
          <cell r="CY215">
            <v>70.099999999999994</v>
          </cell>
          <cell r="CZ215">
            <v>54.7</v>
          </cell>
          <cell r="DA215">
            <v>124.8</v>
          </cell>
          <cell r="DB215">
            <v>1103.7</v>
          </cell>
          <cell r="DC215">
            <v>78.2</v>
          </cell>
          <cell r="DF215">
            <v>92.1</v>
          </cell>
          <cell r="DG215">
            <v>14.9</v>
          </cell>
          <cell r="DH215">
            <v>13.5</v>
          </cell>
          <cell r="DI215">
            <v>8.6</v>
          </cell>
          <cell r="DJ215">
            <v>37.1</v>
          </cell>
          <cell r="DK215">
            <v>10.4</v>
          </cell>
          <cell r="DL215">
            <v>5</v>
          </cell>
          <cell r="DM215">
            <v>15.4</v>
          </cell>
          <cell r="DO215">
            <v>9.5</v>
          </cell>
          <cell r="DP215">
            <v>4.5999999999999996</v>
          </cell>
          <cell r="DQ215">
            <v>15.5</v>
          </cell>
          <cell r="DT215">
            <v>6.5</v>
          </cell>
          <cell r="DU215">
            <v>12.4</v>
          </cell>
          <cell r="DV215">
            <v>18.899999999999999</v>
          </cell>
          <cell r="DW215">
            <v>226.3</v>
          </cell>
          <cell r="DX215">
            <v>43.2</v>
          </cell>
          <cell r="EA215">
            <v>45.6</v>
          </cell>
          <cell r="EB215">
            <v>4.5</v>
          </cell>
          <cell r="EC215">
            <v>4.8</v>
          </cell>
          <cell r="ED215">
            <v>7.4</v>
          </cell>
          <cell r="EE215">
            <v>16.7</v>
          </cell>
          <cell r="EF215">
            <v>3.3</v>
          </cell>
          <cell r="EG215">
            <v>2.1</v>
          </cell>
          <cell r="EH215">
            <v>5.4</v>
          </cell>
          <cell r="EJ215">
            <v>3.3</v>
          </cell>
          <cell r="EK215">
            <v>1.7</v>
          </cell>
          <cell r="EL215">
            <v>2.6</v>
          </cell>
          <cell r="EO215">
            <v>9.3000000000000007</v>
          </cell>
          <cell r="EP215">
            <v>7.6</v>
          </cell>
          <cell r="EQ215">
            <v>16.899999999999999</v>
          </cell>
          <cell r="ER215">
            <v>103.3</v>
          </cell>
          <cell r="ES215">
            <v>57.1</v>
          </cell>
          <cell r="ET215">
            <v>3.4</v>
          </cell>
          <cell r="EU215">
            <v>4.5999999999999996</v>
          </cell>
          <cell r="EV215">
            <v>65.099999999999994</v>
          </cell>
          <cell r="EW215">
            <v>11.4</v>
          </cell>
          <cell r="EX215">
            <v>14.3</v>
          </cell>
          <cell r="EY215">
            <v>8.3000000000000007</v>
          </cell>
          <cell r="EZ215">
            <v>33.9</v>
          </cell>
          <cell r="FA215">
            <v>8.6999999999999993</v>
          </cell>
          <cell r="FB215">
            <v>7</v>
          </cell>
          <cell r="FC215">
            <v>15.7</v>
          </cell>
          <cell r="FD215">
            <v>23.8</v>
          </cell>
          <cell r="FE215">
            <v>11.3</v>
          </cell>
          <cell r="FF215">
            <v>4</v>
          </cell>
          <cell r="FG215">
            <v>7.4</v>
          </cell>
          <cell r="FH215">
            <v>7.4</v>
          </cell>
          <cell r="FI215">
            <v>30.2</v>
          </cell>
          <cell r="FJ215">
            <v>15.3</v>
          </cell>
          <cell r="FK215">
            <v>10.199999999999999</v>
          </cell>
          <cell r="FL215">
            <v>25.5</v>
          </cell>
          <cell r="FM215">
            <v>194.1</v>
          </cell>
        </row>
        <row r="216">
          <cell r="B216">
            <v>1060.0999999999999</v>
          </cell>
          <cell r="C216">
            <v>92.1</v>
          </cell>
          <cell r="D216">
            <v>217</v>
          </cell>
          <cell r="E216">
            <v>1369.2</v>
          </cell>
          <cell r="F216">
            <v>159.4</v>
          </cell>
          <cell r="G216">
            <v>217.4</v>
          </cell>
          <cell r="H216">
            <v>141</v>
          </cell>
          <cell r="I216">
            <v>517.79999999999995</v>
          </cell>
          <cell r="J216">
            <v>230.6</v>
          </cell>
          <cell r="K216">
            <v>127.8</v>
          </cell>
          <cell r="L216">
            <v>358.4</v>
          </cell>
          <cell r="M216">
            <v>349</v>
          </cell>
          <cell r="N216">
            <v>84.1</v>
          </cell>
          <cell r="O216">
            <v>53.2</v>
          </cell>
          <cell r="P216">
            <v>157.69999999999999</v>
          </cell>
          <cell r="Q216">
            <v>222.6</v>
          </cell>
          <cell r="R216">
            <v>517.6</v>
          </cell>
          <cell r="S216">
            <v>332.2</v>
          </cell>
          <cell r="T216">
            <v>160.80000000000001</v>
          </cell>
          <cell r="U216">
            <v>493</v>
          </cell>
          <cell r="V216">
            <v>3605.1</v>
          </cell>
          <cell r="W216">
            <v>879.6</v>
          </cell>
          <cell r="X216">
            <v>56.3</v>
          </cell>
          <cell r="Y216">
            <v>94</v>
          </cell>
          <cell r="Z216">
            <v>1029.9000000000001</v>
          </cell>
          <cell r="AA216">
            <v>143.5</v>
          </cell>
          <cell r="AB216">
            <v>212</v>
          </cell>
          <cell r="AC216">
            <v>124</v>
          </cell>
          <cell r="AD216">
            <v>479.5</v>
          </cell>
          <cell r="AE216">
            <v>142.1</v>
          </cell>
          <cell r="AF216">
            <v>76.099999999999994</v>
          </cell>
          <cell r="AG216">
            <v>218.2</v>
          </cell>
          <cell r="AH216">
            <v>253.5</v>
          </cell>
          <cell r="AI216">
            <v>73.3</v>
          </cell>
          <cell r="AJ216">
            <v>70.3</v>
          </cell>
          <cell r="AK216">
            <v>129.4</v>
          </cell>
          <cell r="AL216">
            <v>116.2</v>
          </cell>
          <cell r="AM216">
            <v>389.2</v>
          </cell>
          <cell r="AN216">
            <v>182.5</v>
          </cell>
          <cell r="AO216">
            <v>116.6</v>
          </cell>
          <cell r="AP216">
            <v>299.10000000000002</v>
          </cell>
          <cell r="AQ216">
            <v>2669.5</v>
          </cell>
          <cell r="AR216">
            <v>646.1</v>
          </cell>
          <cell r="AS216">
            <v>22.9</v>
          </cell>
          <cell r="AT216">
            <v>55.7</v>
          </cell>
          <cell r="AU216">
            <v>724.7</v>
          </cell>
          <cell r="AV216">
            <v>89.3</v>
          </cell>
          <cell r="AW216">
            <v>143.6</v>
          </cell>
          <cell r="AX216">
            <v>79.599999999999994</v>
          </cell>
          <cell r="AY216">
            <v>312.5</v>
          </cell>
          <cell r="AZ216">
            <v>124.1</v>
          </cell>
          <cell r="BA216">
            <v>63.6</v>
          </cell>
          <cell r="BB216">
            <v>187.6</v>
          </cell>
          <cell r="BC216">
            <v>158.9</v>
          </cell>
          <cell r="BD216">
            <v>54.3</v>
          </cell>
          <cell r="BE216">
            <v>47.8</v>
          </cell>
          <cell r="BF216">
            <v>67</v>
          </cell>
          <cell r="BG216">
            <v>123</v>
          </cell>
          <cell r="BH216">
            <v>292.10000000000002</v>
          </cell>
          <cell r="BI216">
            <v>98.3</v>
          </cell>
          <cell r="BJ216">
            <v>140.1</v>
          </cell>
          <cell r="BK216">
            <v>238.4</v>
          </cell>
          <cell r="BL216">
            <v>1914.2</v>
          </cell>
          <cell r="BM216">
            <v>228.1</v>
          </cell>
          <cell r="BN216">
            <v>17.100000000000001</v>
          </cell>
          <cell r="BO216">
            <v>37.1</v>
          </cell>
          <cell r="BP216">
            <v>282.39999999999998</v>
          </cell>
          <cell r="BQ216">
            <v>36.6</v>
          </cell>
          <cell r="BR216">
            <v>54.1</v>
          </cell>
          <cell r="BS216">
            <v>33.299999999999997</v>
          </cell>
          <cell r="BT216">
            <v>124</v>
          </cell>
          <cell r="BU216">
            <v>31.7</v>
          </cell>
          <cell r="BV216">
            <v>16.5</v>
          </cell>
          <cell r="BW216">
            <v>48.3</v>
          </cell>
          <cell r="BX216">
            <v>88.6</v>
          </cell>
          <cell r="BY216">
            <v>14.5</v>
          </cell>
          <cell r="BZ216">
            <v>17.600000000000001</v>
          </cell>
          <cell r="CA216">
            <v>46.2</v>
          </cell>
          <cell r="CB216">
            <v>33.9</v>
          </cell>
          <cell r="CC216">
            <v>112.2</v>
          </cell>
          <cell r="CD216">
            <v>24.3</v>
          </cell>
          <cell r="CE216">
            <v>32</v>
          </cell>
          <cell r="CF216">
            <v>56.3</v>
          </cell>
          <cell r="CG216">
            <v>711.7</v>
          </cell>
          <cell r="CH216">
            <v>374</v>
          </cell>
          <cell r="CI216">
            <v>41.4</v>
          </cell>
          <cell r="CJ216">
            <v>44.9</v>
          </cell>
          <cell r="CK216">
            <v>460.3</v>
          </cell>
          <cell r="CL216">
            <v>64.3</v>
          </cell>
          <cell r="CM216">
            <v>105.9</v>
          </cell>
          <cell r="CN216">
            <v>69.2</v>
          </cell>
          <cell r="CO216">
            <v>239.4</v>
          </cell>
          <cell r="CP216">
            <v>57.4</v>
          </cell>
          <cell r="CQ216">
            <v>31.5</v>
          </cell>
          <cell r="CR216">
            <v>88.9</v>
          </cell>
          <cell r="CS216">
            <v>110.4</v>
          </cell>
          <cell r="CT216">
            <v>18.899999999999999</v>
          </cell>
          <cell r="CU216">
            <v>26.6</v>
          </cell>
          <cell r="CV216">
            <v>30.6</v>
          </cell>
          <cell r="CW216">
            <v>42.9</v>
          </cell>
          <cell r="CX216">
            <v>119</v>
          </cell>
          <cell r="CY216">
            <v>69.099999999999994</v>
          </cell>
          <cell r="CZ216">
            <v>54</v>
          </cell>
          <cell r="DA216">
            <v>123</v>
          </cell>
          <cell r="DB216">
            <v>1141.0999999999999</v>
          </cell>
          <cell r="DC216">
            <v>78.599999999999994</v>
          </cell>
          <cell r="DF216">
            <v>91.1</v>
          </cell>
          <cell r="DG216">
            <v>13.8</v>
          </cell>
          <cell r="DH216">
            <v>13.8</v>
          </cell>
          <cell r="DI216">
            <v>8.9</v>
          </cell>
          <cell r="DJ216">
            <v>36.6</v>
          </cell>
          <cell r="DK216">
            <v>9.3000000000000007</v>
          </cell>
          <cell r="DL216">
            <v>4.8</v>
          </cell>
          <cell r="DM216">
            <v>14.1</v>
          </cell>
          <cell r="DO216">
            <v>9.6</v>
          </cell>
          <cell r="DP216">
            <v>4.2</v>
          </cell>
          <cell r="DQ216">
            <v>16.100000000000001</v>
          </cell>
          <cell r="DT216">
            <v>5.8</v>
          </cell>
          <cell r="DU216">
            <v>12.4</v>
          </cell>
          <cell r="DV216">
            <v>18.2</v>
          </cell>
          <cell r="DW216">
            <v>223</v>
          </cell>
          <cell r="DX216">
            <v>47.4</v>
          </cell>
          <cell r="EA216">
            <v>49.8</v>
          </cell>
          <cell r="EB216">
            <v>5</v>
          </cell>
          <cell r="EC216">
            <v>4.8</v>
          </cell>
          <cell r="ED216">
            <v>8.8000000000000007</v>
          </cell>
          <cell r="EE216">
            <v>18.600000000000001</v>
          </cell>
          <cell r="EF216">
            <v>3.6</v>
          </cell>
          <cell r="EG216">
            <v>2.4</v>
          </cell>
          <cell r="EH216">
            <v>6</v>
          </cell>
          <cell r="EJ216">
            <v>3.5</v>
          </cell>
          <cell r="EK216">
            <v>1.6</v>
          </cell>
          <cell r="EL216">
            <v>2.8</v>
          </cell>
          <cell r="EO216">
            <v>10.8</v>
          </cell>
          <cell r="EP216">
            <v>7.5</v>
          </cell>
          <cell r="EQ216">
            <v>18.3</v>
          </cell>
          <cell r="ER216">
            <v>112.5</v>
          </cell>
          <cell r="ES216">
            <v>63.2</v>
          </cell>
          <cell r="ET216">
            <v>3.5</v>
          </cell>
          <cell r="EU216">
            <v>4.8</v>
          </cell>
          <cell r="EV216">
            <v>71.5</v>
          </cell>
          <cell r="EW216">
            <v>12</v>
          </cell>
          <cell r="EX216">
            <v>15.2</v>
          </cell>
          <cell r="EY216">
            <v>8.8000000000000007</v>
          </cell>
          <cell r="EZ216">
            <v>36</v>
          </cell>
          <cell r="FA216">
            <v>8.5</v>
          </cell>
          <cell r="FB216">
            <v>7</v>
          </cell>
          <cell r="FC216">
            <v>15.5</v>
          </cell>
          <cell r="FD216">
            <v>23.6</v>
          </cell>
          <cell r="FE216">
            <v>12.2</v>
          </cell>
          <cell r="FF216">
            <v>4.0999999999999996</v>
          </cell>
          <cell r="FG216">
            <v>7.8</v>
          </cell>
          <cell r="FH216">
            <v>8.1</v>
          </cell>
          <cell r="FI216">
            <v>32.200000000000003</v>
          </cell>
          <cell r="FJ216">
            <v>15.6</v>
          </cell>
          <cell r="FK216">
            <v>9.4</v>
          </cell>
          <cell r="FL216">
            <v>25</v>
          </cell>
          <cell r="FM216">
            <v>203.9</v>
          </cell>
        </row>
        <row r="217">
          <cell r="B217">
            <v>1029.5</v>
          </cell>
          <cell r="C217">
            <v>86.6</v>
          </cell>
          <cell r="D217">
            <v>215.4</v>
          </cell>
          <cell r="E217">
            <v>1331.5</v>
          </cell>
          <cell r="F217">
            <v>159</v>
          </cell>
          <cell r="G217">
            <v>224.8</v>
          </cell>
          <cell r="H217">
            <v>135</v>
          </cell>
          <cell r="I217">
            <v>518.79999999999995</v>
          </cell>
          <cell r="J217">
            <v>219.2</v>
          </cell>
          <cell r="K217">
            <v>114.6</v>
          </cell>
          <cell r="L217">
            <v>333.8</v>
          </cell>
          <cell r="M217">
            <v>298.60000000000002</v>
          </cell>
          <cell r="N217">
            <v>84</v>
          </cell>
          <cell r="O217">
            <v>56.8</v>
          </cell>
          <cell r="P217">
            <v>159.69999999999999</v>
          </cell>
          <cell r="Q217">
            <v>195</v>
          </cell>
          <cell r="R217">
            <v>495.4</v>
          </cell>
          <cell r="S217">
            <v>286.7</v>
          </cell>
          <cell r="T217">
            <v>157.30000000000001</v>
          </cell>
          <cell r="U217">
            <v>444</v>
          </cell>
          <cell r="V217">
            <v>3422.2</v>
          </cell>
          <cell r="W217">
            <v>843.8</v>
          </cell>
          <cell r="X217">
            <v>53.8</v>
          </cell>
          <cell r="Y217">
            <v>92.7</v>
          </cell>
          <cell r="Z217">
            <v>990.3</v>
          </cell>
          <cell r="AA217">
            <v>142.69999999999999</v>
          </cell>
          <cell r="AB217">
            <v>209.2</v>
          </cell>
          <cell r="AC217">
            <v>123.9</v>
          </cell>
          <cell r="AD217">
            <v>475.8</v>
          </cell>
          <cell r="AE217">
            <v>147.1</v>
          </cell>
          <cell r="AF217">
            <v>76.599999999999994</v>
          </cell>
          <cell r="AG217">
            <v>223.7</v>
          </cell>
          <cell r="AH217">
            <v>220.4</v>
          </cell>
          <cell r="AI217">
            <v>72.400000000000006</v>
          </cell>
          <cell r="AJ217">
            <v>75.2</v>
          </cell>
          <cell r="AK217">
            <v>128</v>
          </cell>
          <cell r="AL217">
            <v>123.7</v>
          </cell>
          <cell r="AM217">
            <v>399.3</v>
          </cell>
          <cell r="AN217">
            <v>179.9</v>
          </cell>
          <cell r="AO217">
            <v>115.3</v>
          </cell>
          <cell r="AP217">
            <v>295.2</v>
          </cell>
          <cell r="AQ217">
            <v>2604.6999999999998</v>
          </cell>
          <cell r="AR217">
            <v>637.29999999999995</v>
          </cell>
          <cell r="AS217">
            <v>22.4</v>
          </cell>
          <cell r="AT217">
            <v>53.9</v>
          </cell>
          <cell r="AU217">
            <v>713.5</v>
          </cell>
          <cell r="AV217">
            <v>91.3</v>
          </cell>
          <cell r="AW217">
            <v>154</v>
          </cell>
          <cell r="AX217">
            <v>82.8</v>
          </cell>
          <cell r="AY217">
            <v>328.1</v>
          </cell>
          <cell r="AZ217">
            <v>131.80000000000001</v>
          </cell>
          <cell r="BA217">
            <v>62.8</v>
          </cell>
          <cell r="BB217">
            <v>194.5</v>
          </cell>
          <cell r="BC217">
            <v>156.69999999999999</v>
          </cell>
          <cell r="BD217">
            <v>49.9</v>
          </cell>
          <cell r="BE217">
            <v>53.4</v>
          </cell>
          <cell r="BF217">
            <v>73.2</v>
          </cell>
          <cell r="BG217">
            <v>120.6</v>
          </cell>
          <cell r="BH217">
            <v>297.10000000000002</v>
          </cell>
          <cell r="BI217">
            <v>94.7</v>
          </cell>
          <cell r="BJ217">
            <v>146.19999999999999</v>
          </cell>
          <cell r="BK217">
            <v>241</v>
          </cell>
          <cell r="BL217">
            <v>1931</v>
          </cell>
          <cell r="BM217">
            <v>219.4</v>
          </cell>
          <cell r="BN217">
            <v>15.6</v>
          </cell>
          <cell r="BO217">
            <v>35.1</v>
          </cell>
          <cell r="BP217">
            <v>270.10000000000002</v>
          </cell>
          <cell r="BQ217">
            <v>33.700000000000003</v>
          </cell>
          <cell r="BR217">
            <v>56.1</v>
          </cell>
          <cell r="BS217">
            <v>34.200000000000003</v>
          </cell>
          <cell r="BT217">
            <v>124</v>
          </cell>
          <cell r="BU217">
            <v>31.9</v>
          </cell>
          <cell r="BV217">
            <v>15.2</v>
          </cell>
          <cell r="BW217">
            <v>47.2</v>
          </cell>
          <cell r="BX217">
            <v>81.400000000000006</v>
          </cell>
          <cell r="BY217">
            <v>14.5</v>
          </cell>
          <cell r="BZ217">
            <v>17.899999999999999</v>
          </cell>
          <cell r="CA217">
            <v>46.9</v>
          </cell>
          <cell r="CB217">
            <v>32.4</v>
          </cell>
          <cell r="CC217">
            <v>111.8</v>
          </cell>
          <cell r="CD217">
            <v>23.2</v>
          </cell>
          <cell r="CE217">
            <v>31.6</v>
          </cell>
          <cell r="CF217">
            <v>54.7</v>
          </cell>
          <cell r="CG217">
            <v>689.1</v>
          </cell>
          <cell r="CH217">
            <v>361.4</v>
          </cell>
          <cell r="CI217">
            <v>42.3</v>
          </cell>
          <cell r="CJ217">
            <v>44.5</v>
          </cell>
          <cell r="CK217">
            <v>448.1</v>
          </cell>
          <cell r="CL217">
            <v>62.9</v>
          </cell>
          <cell r="CM217">
            <v>105.1</v>
          </cell>
          <cell r="CN217">
            <v>69.2</v>
          </cell>
          <cell r="CO217">
            <v>237.2</v>
          </cell>
          <cell r="CP217">
            <v>52.2</v>
          </cell>
          <cell r="CQ217">
            <v>29.5</v>
          </cell>
          <cell r="CR217">
            <v>81.599999999999994</v>
          </cell>
          <cell r="CS217">
            <v>91.3</v>
          </cell>
          <cell r="CT217">
            <v>18.399999999999999</v>
          </cell>
          <cell r="CU217">
            <v>26.1</v>
          </cell>
          <cell r="CV217">
            <v>30.1</v>
          </cell>
          <cell r="CW217">
            <v>41.4</v>
          </cell>
          <cell r="CX217">
            <v>116</v>
          </cell>
          <cell r="CY217">
            <v>64.5</v>
          </cell>
          <cell r="CZ217">
            <v>49.5</v>
          </cell>
          <cell r="DA217">
            <v>114</v>
          </cell>
          <cell r="DB217">
            <v>1088.2</v>
          </cell>
          <cell r="DC217">
            <v>75.8</v>
          </cell>
          <cell r="DF217">
            <v>89.1</v>
          </cell>
          <cell r="DG217">
            <v>15.9</v>
          </cell>
          <cell r="DH217">
            <v>14.8</v>
          </cell>
          <cell r="DI217">
            <v>9</v>
          </cell>
          <cell r="DJ217">
            <v>39.6</v>
          </cell>
          <cell r="DK217">
            <v>9.1999999999999993</v>
          </cell>
          <cell r="DL217">
            <v>4.5</v>
          </cell>
          <cell r="DM217">
            <v>13.7</v>
          </cell>
          <cell r="DO217">
            <v>9.3000000000000007</v>
          </cell>
          <cell r="DP217">
            <v>4.5999999999999996</v>
          </cell>
          <cell r="DQ217">
            <v>16.3</v>
          </cell>
          <cell r="DT217">
            <v>5.2</v>
          </cell>
          <cell r="DU217">
            <v>11.8</v>
          </cell>
          <cell r="DV217">
            <v>16.899999999999999</v>
          </cell>
          <cell r="DW217">
            <v>221.1</v>
          </cell>
          <cell r="DX217">
            <v>48.7</v>
          </cell>
          <cell r="EA217">
            <v>51.5</v>
          </cell>
          <cell r="EB217">
            <v>5</v>
          </cell>
          <cell r="EC217">
            <v>5.4</v>
          </cell>
          <cell r="ED217">
            <v>8.6</v>
          </cell>
          <cell r="EE217">
            <v>19.100000000000001</v>
          </cell>
          <cell r="EF217">
            <v>3.7</v>
          </cell>
          <cell r="EG217">
            <v>2.2999999999999998</v>
          </cell>
          <cell r="EH217">
            <v>6.1</v>
          </cell>
          <cell r="EJ217">
            <v>3.5</v>
          </cell>
          <cell r="EK217">
            <v>1.7</v>
          </cell>
          <cell r="EL217">
            <v>2.9</v>
          </cell>
          <cell r="EO217">
            <v>11</v>
          </cell>
          <cell r="EP217">
            <v>7.4</v>
          </cell>
          <cell r="EQ217">
            <v>18.399999999999999</v>
          </cell>
          <cell r="ER217">
            <v>114.5</v>
          </cell>
          <cell r="ES217">
            <v>60</v>
          </cell>
          <cell r="ET217">
            <v>3.2</v>
          </cell>
          <cell r="EU217">
            <v>4.7</v>
          </cell>
          <cell r="EV217">
            <v>67.900000000000006</v>
          </cell>
          <cell r="EW217">
            <v>11.9</v>
          </cell>
          <cell r="EX217">
            <v>16.399999999999999</v>
          </cell>
          <cell r="EY217">
            <v>8</v>
          </cell>
          <cell r="EZ217">
            <v>36.299999999999997</v>
          </cell>
          <cell r="FA217">
            <v>8.1999999999999993</v>
          </cell>
          <cell r="FB217">
            <v>6.8</v>
          </cell>
          <cell r="FC217">
            <v>14.9</v>
          </cell>
          <cell r="FD217">
            <v>19.8</v>
          </cell>
          <cell r="FE217">
            <v>11.1</v>
          </cell>
          <cell r="FF217">
            <v>4.2</v>
          </cell>
          <cell r="FG217">
            <v>8.1</v>
          </cell>
          <cell r="FH217">
            <v>7.8</v>
          </cell>
          <cell r="FI217">
            <v>31.2</v>
          </cell>
          <cell r="FJ217">
            <v>14.3</v>
          </cell>
          <cell r="FK217">
            <v>9.6</v>
          </cell>
          <cell r="FL217">
            <v>23.9</v>
          </cell>
          <cell r="FM217">
            <v>194</v>
          </cell>
        </row>
        <row r="218">
          <cell r="B218">
            <v>1080.8</v>
          </cell>
          <cell r="C218">
            <v>97.5</v>
          </cell>
          <cell r="D218">
            <v>227.7</v>
          </cell>
          <cell r="E218">
            <v>1405.9</v>
          </cell>
          <cell r="F218">
            <v>167.1</v>
          </cell>
          <cell r="G218">
            <v>225.7</v>
          </cell>
          <cell r="H218">
            <v>143.69999999999999</v>
          </cell>
          <cell r="I218">
            <v>536.5</v>
          </cell>
          <cell r="J218">
            <v>227.3</v>
          </cell>
          <cell r="K218">
            <v>123.5</v>
          </cell>
          <cell r="L218">
            <v>350.8</v>
          </cell>
          <cell r="M218">
            <v>367.8</v>
          </cell>
          <cell r="N218">
            <v>91.8</v>
          </cell>
          <cell r="O218">
            <v>59.6</v>
          </cell>
          <cell r="P218">
            <v>165.2</v>
          </cell>
          <cell r="Q218">
            <v>215.2</v>
          </cell>
          <cell r="R218">
            <v>531.79999999999995</v>
          </cell>
          <cell r="S218">
            <v>238.5</v>
          </cell>
          <cell r="T218">
            <v>151.80000000000001</v>
          </cell>
          <cell r="U218">
            <v>390.4</v>
          </cell>
          <cell r="V218">
            <v>3583.1</v>
          </cell>
          <cell r="W218">
            <v>909.8</v>
          </cell>
          <cell r="X218">
            <v>56.7</v>
          </cell>
          <cell r="Y218">
            <v>102.4</v>
          </cell>
          <cell r="Z218">
            <v>1068.9000000000001</v>
          </cell>
          <cell r="AA218">
            <v>149.4</v>
          </cell>
          <cell r="AB218">
            <v>202.6</v>
          </cell>
          <cell r="AC218">
            <v>131.6</v>
          </cell>
          <cell r="AD218">
            <v>483.5</v>
          </cell>
          <cell r="AE218">
            <v>140</v>
          </cell>
          <cell r="AF218">
            <v>84.6</v>
          </cell>
          <cell r="AG218">
            <v>224.6</v>
          </cell>
          <cell r="AH218">
            <v>263.2</v>
          </cell>
          <cell r="AI218">
            <v>70</v>
          </cell>
          <cell r="AJ218">
            <v>70</v>
          </cell>
          <cell r="AK218">
            <v>137.6</v>
          </cell>
          <cell r="AL218">
            <v>129.1</v>
          </cell>
          <cell r="AM218">
            <v>406.6</v>
          </cell>
          <cell r="AN218">
            <v>203.2</v>
          </cell>
          <cell r="AO218">
            <v>118.3</v>
          </cell>
          <cell r="AP218">
            <v>321.5</v>
          </cell>
          <cell r="AQ218">
            <v>2768.4</v>
          </cell>
          <cell r="AR218">
            <v>684.9</v>
          </cell>
          <cell r="AS218">
            <v>24.8</v>
          </cell>
          <cell r="AT218">
            <v>59.2</v>
          </cell>
          <cell r="AU218">
            <v>769</v>
          </cell>
          <cell r="AV218">
            <v>97.6</v>
          </cell>
          <cell r="AW218">
            <v>146.19999999999999</v>
          </cell>
          <cell r="AX218">
            <v>73.5</v>
          </cell>
          <cell r="AY218">
            <v>317.3</v>
          </cell>
          <cell r="AZ218">
            <v>103.7</v>
          </cell>
          <cell r="BA218">
            <v>65.099999999999994</v>
          </cell>
          <cell r="BB218">
            <v>168.8</v>
          </cell>
          <cell r="BC218">
            <v>174.4</v>
          </cell>
          <cell r="BD218">
            <v>60.4</v>
          </cell>
          <cell r="BE218">
            <v>53.8</v>
          </cell>
          <cell r="BF218">
            <v>76.599999999999994</v>
          </cell>
          <cell r="BG218">
            <v>124.2</v>
          </cell>
          <cell r="BH218">
            <v>315.10000000000002</v>
          </cell>
          <cell r="BI218">
            <v>115.2</v>
          </cell>
          <cell r="BJ218">
            <v>145.9</v>
          </cell>
          <cell r="BK218">
            <v>261.10000000000002</v>
          </cell>
          <cell r="BL218">
            <v>2005.7</v>
          </cell>
          <cell r="BM218">
            <v>235.9</v>
          </cell>
          <cell r="BN218">
            <v>17.399999999999999</v>
          </cell>
          <cell r="BO218">
            <v>41.1</v>
          </cell>
          <cell r="BP218">
            <v>294.3</v>
          </cell>
          <cell r="BQ218">
            <v>36.200000000000003</v>
          </cell>
          <cell r="BR218">
            <v>59.7</v>
          </cell>
          <cell r="BS218">
            <v>39.700000000000003</v>
          </cell>
          <cell r="BT218">
            <v>135.6</v>
          </cell>
          <cell r="BU218">
            <v>32.1</v>
          </cell>
          <cell r="BV218">
            <v>16.899999999999999</v>
          </cell>
          <cell r="BW218">
            <v>49</v>
          </cell>
          <cell r="BX218">
            <v>92.5</v>
          </cell>
          <cell r="BY218">
            <v>16</v>
          </cell>
          <cell r="BZ218">
            <v>18.399999999999999</v>
          </cell>
          <cell r="CA218">
            <v>52.5</v>
          </cell>
          <cell r="CB218">
            <v>34.5</v>
          </cell>
          <cell r="CC218">
            <v>121.5</v>
          </cell>
          <cell r="CD218">
            <v>26.5</v>
          </cell>
          <cell r="CE218">
            <v>33.299999999999997</v>
          </cell>
          <cell r="CF218">
            <v>59.8</v>
          </cell>
          <cell r="CG218">
            <v>752.6</v>
          </cell>
          <cell r="CH218">
            <v>383.7</v>
          </cell>
          <cell r="CI218">
            <v>46</v>
          </cell>
          <cell r="CJ218">
            <v>48</v>
          </cell>
          <cell r="CK218">
            <v>477.7</v>
          </cell>
          <cell r="CL218">
            <v>70.099999999999994</v>
          </cell>
          <cell r="CM218">
            <v>98.1</v>
          </cell>
          <cell r="CN218">
            <v>77</v>
          </cell>
          <cell r="CO218">
            <v>245.3</v>
          </cell>
          <cell r="CP218">
            <v>52</v>
          </cell>
          <cell r="CQ218">
            <v>31.5</v>
          </cell>
          <cell r="CR218">
            <v>83.5</v>
          </cell>
          <cell r="CS218">
            <v>102</v>
          </cell>
          <cell r="CT218">
            <v>16.2</v>
          </cell>
          <cell r="CU218">
            <v>25.8</v>
          </cell>
          <cell r="CV218">
            <v>30.2</v>
          </cell>
          <cell r="CW218">
            <v>42.6</v>
          </cell>
          <cell r="CX218">
            <v>114.8</v>
          </cell>
          <cell r="CY218">
            <v>71.099999999999994</v>
          </cell>
          <cell r="CZ218">
            <v>54.6</v>
          </cell>
          <cell r="DA218">
            <v>125.7</v>
          </cell>
          <cell r="DB218">
            <v>1148.9000000000001</v>
          </cell>
          <cell r="DC218">
            <v>80.8</v>
          </cell>
          <cell r="DF218">
            <v>94.3</v>
          </cell>
          <cell r="DG218">
            <v>15.4</v>
          </cell>
          <cell r="DH218">
            <v>14.2</v>
          </cell>
          <cell r="DI218">
            <v>8.3000000000000007</v>
          </cell>
          <cell r="DJ218">
            <v>37.9</v>
          </cell>
          <cell r="DK218">
            <v>9.1999999999999993</v>
          </cell>
          <cell r="DL218">
            <v>4.4000000000000004</v>
          </cell>
          <cell r="DM218">
            <v>13.6</v>
          </cell>
          <cell r="DO218">
            <v>10.3</v>
          </cell>
          <cell r="DP218">
            <v>4.3</v>
          </cell>
          <cell r="DQ218">
            <v>17.2</v>
          </cell>
          <cell r="DT218">
            <v>6.2</v>
          </cell>
          <cell r="DU218">
            <v>12.1</v>
          </cell>
          <cell r="DV218">
            <v>18.3</v>
          </cell>
          <cell r="DW218">
            <v>228.7</v>
          </cell>
          <cell r="DX218">
            <v>53.1</v>
          </cell>
          <cell r="EA218">
            <v>56.2</v>
          </cell>
          <cell r="EB218">
            <v>4.7</v>
          </cell>
          <cell r="EC218">
            <v>5.7</v>
          </cell>
          <cell r="ED218">
            <v>8.3000000000000007</v>
          </cell>
          <cell r="EE218">
            <v>18.7</v>
          </cell>
          <cell r="EF218">
            <v>4.3</v>
          </cell>
          <cell r="EG218">
            <v>2.8</v>
          </cell>
          <cell r="EH218">
            <v>7.1</v>
          </cell>
          <cell r="EJ218">
            <v>3.2</v>
          </cell>
          <cell r="EK218">
            <v>1.7</v>
          </cell>
          <cell r="EL218">
            <v>3.2</v>
          </cell>
          <cell r="EO218">
            <v>10.3</v>
          </cell>
          <cell r="EP218">
            <v>8.8000000000000007</v>
          </cell>
          <cell r="EQ218">
            <v>19.100000000000001</v>
          </cell>
          <cell r="ER218">
            <v>123.1</v>
          </cell>
          <cell r="ES218">
            <v>64.400000000000006</v>
          </cell>
          <cell r="ET218">
            <v>3.4</v>
          </cell>
          <cell r="EU218">
            <v>5.2</v>
          </cell>
          <cell r="EV218">
            <v>73</v>
          </cell>
          <cell r="EW218">
            <v>15.7</v>
          </cell>
          <cell r="EX218">
            <v>18</v>
          </cell>
          <cell r="EY218">
            <v>9.1</v>
          </cell>
          <cell r="EZ218">
            <v>42.7</v>
          </cell>
          <cell r="FA218">
            <v>8.1999999999999993</v>
          </cell>
          <cell r="FB218">
            <v>7.7</v>
          </cell>
          <cell r="FC218">
            <v>15.9</v>
          </cell>
          <cell r="FD218">
            <v>25.8</v>
          </cell>
          <cell r="FE218">
            <v>11.8</v>
          </cell>
          <cell r="FF218">
            <v>4.0999999999999996</v>
          </cell>
          <cell r="FG218">
            <v>8.5</v>
          </cell>
          <cell r="FH218">
            <v>9.1</v>
          </cell>
          <cell r="FI218">
            <v>33.6</v>
          </cell>
          <cell r="FJ218">
            <v>14.9</v>
          </cell>
          <cell r="FK218">
            <v>8.6</v>
          </cell>
          <cell r="FL218">
            <v>23.4</v>
          </cell>
          <cell r="FM218">
            <v>214.4</v>
          </cell>
        </row>
        <row r="219">
          <cell r="B219">
            <v>1058.5</v>
          </cell>
          <cell r="C219">
            <v>93.9</v>
          </cell>
          <cell r="D219">
            <v>223.5</v>
          </cell>
          <cell r="E219">
            <v>1376</v>
          </cell>
          <cell r="F219">
            <v>172.6</v>
          </cell>
          <cell r="G219">
            <v>232.7</v>
          </cell>
          <cell r="H219">
            <v>144.4</v>
          </cell>
          <cell r="I219">
            <v>549.70000000000005</v>
          </cell>
          <cell r="J219">
            <v>224.6</v>
          </cell>
          <cell r="K219">
            <v>122.1</v>
          </cell>
          <cell r="L219">
            <v>346.7</v>
          </cell>
          <cell r="M219">
            <v>309</v>
          </cell>
          <cell r="N219">
            <v>89.4</v>
          </cell>
          <cell r="O219">
            <v>58.9</v>
          </cell>
          <cell r="P219">
            <v>162.19999999999999</v>
          </cell>
          <cell r="Q219">
            <v>222.7</v>
          </cell>
          <cell r="R219">
            <v>533.20000000000005</v>
          </cell>
          <cell r="S219">
            <v>247.4</v>
          </cell>
          <cell r="T219">
            <v>159.6</v>
          </cell>
          <cell r="U219">
            <v>407.1</v>
          </cell>
          <cell r="V219">
            <v>3521.7</v>
          </cell>
          <cell r="W219">
            <v>880.7</v>
          </cell>
          <cell r="X219">
            <v>56.3</v>
          </cell>
          <cell r="Y219">
            <v>98.5</v>
          </cell>
          <cell r="Z219">
            <v>1035.5</v>
          </cell>
          <cell r="AA219">
            <v>148.69999999999999</v>
          </cell>
          <cell r="AB219">
            <v>196.9</v>
          </cell>
          <cell r="AC219">
            <v>137.19999999999999</v>
          </cell>
          <cell r="AD219">
            <v>482.8</v>
          </cell>
          <cell r="AE219">
            <v>140.1</v>
          </cell>
          <cell r="AF219">
            <v>78</v>
          </cell>
          <cell r="AG219">
            <v>218.1</v>
          </cell>
          <cell r="AH219">
            <v>221.3</v>
          </cell>
          <cell r="AI219">
            <v>68.099999999999994</v>
          </cell>
          <cell r="AJ219">
            <v>76</v>
          </cell>
          <cell r="AK219">
            <v>133.30000000000001</v>
          </cell>
          <cell r="AL219">
            <v>127.2</v>
          </cell>
          <cell r="AM219">
            <v>404.5</v>
          </cell>
          <cell r="AN219">
            <v>210.9</v>
          </cell>
          <cell r="AO219">
            <v>120.4</v>
          </cell>
          <cell r="AP219">
            <v>331.3</v>
          </cell>
          <cell r="AQ219">
            <v>2693.5</v>
          </cell>
          <cell r="AR219">
            <v>657.4</v>
          </cell>
          <cell r="AS219">
            <v>24.2</v>
          </cell>
          <cell r="AT219">
            <v>60.7</v>
          </cell>
          <cell r="AU219">
            <v>742.3</v>
          </cell>
          <cell r="AV219">
            <v>92.4</v>
          </cell>
          <cell r="AW219">
            <v>142.80000000000001</v>
          </cell>
          <cell r="AX219">
            <v>80.8</v>
          </cell>
          <cell r="AY219">
            <v>316</v>
          </cell>
          <cell r="AZ219">
            <v>102.3</v>
          </cell>
          <cell r="BA219">
            <v>64.3</v>
          </cell>
          <cell r="BB219">
            <v>166.6</v>
          </cell>
          <cell r="BC219">
            <v>153.5</v>
          </cell>
          <cell r="BD219">
            <v>59</v>
          </cell>
          <cell r="BE219">
            <v>55.1</v>
          </cell>
          <cell r="BF219">
            <v>77.2</v>
          </cell>
          <cell r="BG219">
            <v>129.4</v>
          </cell>
          <cell r="BH219">
            <v>320.7</v>
          </cell>
          <cell r="BI219">
            <v>109.5</v>
          </cell>
          <cell r="BJ219">
            <v>145.5</v>
          </cell>
          <cell r="BK219">
            <v>255</v>
          </cell>
          <cell r="BL219">
            <v>1954</v>
          </cell>
          <cell r="BM219">
            <v>228.8</v>
          </cell>
          <cell r="BN219">
            <v>16.5</v>
          </cell>
          <cell r="BO219">
            <v>40</v>
          </cell>
          <cell r="BP219">
            <v>285.2</v>
          </cell>
          <cell r="BQ219">
            <v>38.1</v>
          </cell>
          <cell r="BR219">
            <v>58.1</v>
          </cell>
          <cell r="BS219">
            <v>41.9</v>
          </cell>
          <cell r="BT219">
            <v>138.19999999999999</v>
          </cell>
          <cell r="BU219">
            <v>28.2</v>
          </cell>
          <cell r="BV219">
            <v>16.600000000000001</v>
          </cell>
          <cell r="BW219">
            <v>44.8</v>
          </cell>
          <cell r="BX219">
            <v>80.599999999999994</v>
          </cell>
          <cell r="BY219">
            <v>15.8</v>
          </cell>
          <cell r="BZ219">
            <v>18.100000000000001</v>
          </cell>
          <cell r="CA219">
            <v>51.5</v>
          </cell>
          <cell r="CB219">
            <v>35.4</v>
          </cell>
          <cell r="CC219">
            <v>120.7</v>
          </cell>
          <cell r="CD219">
            <v>23.8</v>
          </cell>
          <cell r="CE219">
            <v>33.5</v>
          </cell>
          <cell r="CF219">
            <v>57.3</v>
          </cell>
          <cell r="CG219">
            <v>726.8</v>
          </cell>
          <cell r="CH219">
            <v>372.9</v>
          </cell>
          <cell r="CI219">
            <v>41.6</v>
          </cell>
          <cell r="CJ219">
            <v>46.1</v>
          </cell>
          <cell r="CK219">
            <v>460.6</v>
          </cell>
          <cell r="CL219">
            <v>62.6</v>
          </cell>
          <cell r="CM219">
            <v>105.9</v>
          </cell>
          <cell r="CN219">
            <v>78.5</v>
          </cell>
          <cell r="CO219">
            <v>247</v>
          </cell>
          <cell r="CP219">
            <v>45.9</v>
          </cell>
          <cell r="CQ219">
            <v>31.7</v>
          </cell>
          <cell r="CR219">
            <v>77.5</v>
          </cell>
          <cell r="CS219">
            <v>88.2</v>
          </cell>
          <cell r="CT219">
            <v>15.4</v>
          </cell>
          <cell r="CU219">
            <v>26.5</v>
          </cell>
          <cell r="CV219">
            <v>30.1</v>
          </cell>
          <cell r="CW219">
            <v>44.6</v>
          </cell>
          <cell r="CX219">
            <v>116.6</v>
          </cell>
          <cell r="CY219">
            <v>69.8</v>
          </cell>
          <cell r="CZ219">
            <v>53.7</v>
          </cell>
          <cell r="DA219">
            <v>123.5</v>
          </cell>
          <cell r="DB219">
            <v>1113.5</v>
          </cell>
          <cell r="DC219">
            <v>78.599999999999994</v>
          </cell>
          <cell r="DF219">
            <v>92.4</v>
          </cell>
          <cell r="DG219">
            <v>15.2</v>
          </cell>
          <cell r="DH219">
            <v>15.2</v>
          </cell>
          <cell r="DI219">
            <v>8.8000000000000007</v>
          </cell>
          <cell r="DJ219">
            <v>39.1</v>
          </cell>
          <cell r="DK219">
            <v>8.1999999999999993</v>
          </cell>
          <cell r="DL219">
            <v>4.0999999999999996</v>
          </cell>
          <cell r="DM219">
            <v>12.3</v>
          </cell>
          <cell r="DO219">
            <v>9.4</v>
          </cell>
          <cell r="DP219">
            <v>4.4000000000000004</v>
          </cell>
          <cell r="DQ219">
            <v>17.100000000000001</v>
          </cell>
          <cell r="DT219">
            <v>6.6</v>
          </cell>
          <cell r="DU219">
            <v>12</v>
          </cell>
          <cell r="DV219">
            <v>18.7</v>
          </cell>
          <cell r="DW219">
            <v>223.9</v>
          </cell>
          <cell r="DX219">
            <v>51.4</v>
          </cell>
          <cell r="EA219">
            <v>54.3</v>
          </cell>
          <cell r="EB219">
            <v>4.8</v>
          </cell>
          <cell r="EC219">
            <v>5.6</v>
          </cell>
          <cell r="ED219">
            <v>9</v>
          </cell>
          <cell r="EE219">
            <v>19.3</v>
          </cell>
          <cell r="EF219">
            <v>4</v>
          </cell>
          <cell r="EG219">
            <v>2.9</v>
          </cell>
          <cell r="EH219">
            <v>6.9</v>
          </cell>
          <cell r="EJ219">
            <v>3.3</v>
          </cell>
          <cell r="EK219">
            <v>1.8</v>
          </cell>
          <cell r="EL219">
            <v>3.3</v>
          </cell>
          <cell r="EO219">
            <v>9.6</v>
          </cell>
          <cell r="EP219">
            <v>8.1</v>
          </cell>
          <cell r="EQ219">
            <v>17.7</v>
          </cell>
          <cell r="ER219">
            <v>120.3</v>
          </cell>
          <cell r="ES219">
            <v>62.9</v>
          </cell>
          <cell r="ET219">
            <v>3.4</v>
          </cell>
          <cell r="EU219">
            <v>5.3</v>
          </cell>
          <cell r="EV219">
            <v>71.599999999999994</v>
          </cell>
          <cell r="EW219">
            <v>13.1</v>
          </cell>
          <cell r="EX219">
            <v>16.399999999999999</v>
          </cell>
          <cell r="EY219">
            <v>9.1</v>
          </cell>
          <cell r="EZ219">
            <v>38.5</v>
          </cell>
          <cell r="FA219">
            <v>8.6</v>
          </cell>
          <cell r="FB219">
            <v>7.1</v>
          </cell>
          <cell r="FC219">
            <v>15.6</v>
          </cell>
          <cell r="FD219">
            <v>20.3</v>
          </cell>
          <cell r="FE219">
            <v>11</v>
          </cell>
          <cell r="FF219">
            <v>4.3</v>
          </cell>
          <cell r="FG219">
            <v>8.4</v>
          </cell>
          <cell r="FH219">
            <v>8.6999999999999993</v>
          </cell>
          <cell r="FI219">
            <v>32.299999999999997</v>
          </cell>
          <cell r="FJ219">
            <v>14.9</v>
          </cell>
          <cell r="FK219">
            <v>8.1999999999999993</v>
          </cell>
          <cell r="FL219">
            <v>23.1</v>
          </cell>
          <cell r="FM219">
            <v>201.6</v>
          </cell>
        </row>
        <row r="220">
          <cell r="B220">
            <v>1074.3</v>
          </cell>
          <cell r="C220">
            <v>100.1</v>
          </cell>
          <cell r="D220">
            <v>228.3</v>
          </cell>
          <cell r="E220">
            <v>1402.6</v>
          </cell>
          <cell r="F220">
            <v>186.2</v>
          </cell>
          <cell r="G220">
            <v>226.7</v>
          </cell>
          <cell r="H220">
            <v>171.7</v>
          </cell>
          <cell r="I220">
            <v>584.6</v>
          </cell>
          <cell r="J220">
            <v>232.9</v>
          </cell>
          <cell r="K220">
            <v>125.8</v>
          </cell>
          <cell r="L220">
            <v>358.7</v>
          </cell>
          <cell r="M220">
            <v>342.7</v>
          </cell>
          <cell r="N220">
            <v>89.3</v>
          </cell>
          <cell r="O220">
            <v>64.400000000000006</v>
          </cell>
          <cell r="P220">
            <v>166.7</v>
          </cell>
          <cell r="Q220">
            <v>232.6</v>
          </cell>
          <cell r="R220">
            <v>553.1</v>
          </cell>
          <cell r="S220">
            <v>256.10000000000002</v>
          </cell>
          <cell r="T220">
            <v>163.80000000000001</v>
          </cell>
          <cell r="U220">
            <v>419.8</v>
          </cell>
          <cell r="V220">
            <v>3661.6</v>
          </cell>
          <cell r="W220">
            <v>890.8</v>
          </cell>
          <cell r="X220">
            <v>60.6</v>
          </cell>
          <cell r="Y220">
            <v>97.1</v>
          </cell>
          <cell r="Z220">
            <v>1048.5</v>
          </cell>
          <cell r="AA220">
            <v>151.19999999999999</v>
          </cell>
          <cell r="AB220">
            <v>194.5</v>
          </cell>
          <cell r="AC220">
            <v>155.30000000000001</v>
          </cell>
          <cell r="AD220">
            <v>501</v>
          </cell>
          <cell r="AE220">
            <v>151.1</v>
          </cell>
          <cell r="AF220">
            <v>81.7</v>
          </cell>
          <cell r="AG220">
            <v>232.8</v>
          </cell>
          <cell r="AH220">
            <v>248.5</v>
          </cell>
          <cell r="AI220">
            <v>68.400000000000006</v>
          </cell>
          <cell r="AJ220">
            <v>85.4</v>
          </cell>
          <cell r="AK220">
            <v>132.6</v>
          </cell>
          <cell r="AL220">
            <v>134.1</v>
          </cell>
          <cell r="AM220">
            <v>420.4</v>
          </cell>
          <cell r="AN220">
            <v>223.1</v>
          </cell>
          <cell r="AO220">
            <v>117.1</v>
          </cell>
          <cell r="AP220">
            <v>340.2</v>
          </cell>
          <cell r="AQ220">
            <v>2791.3</v>
          </cell>
          <cell r="AR220">
            <v>663</v>
          </cell>
          <cell r="AS220">
            <v>22.6</v>
          </cell>
          <cell r="AT220">
            <v>63.1</v>
          </cell>
          <cell r="AU220">
            <v>748.8</v>
          </cell>
          <cell r="AV220">
            <v>96.5</v>
          </cell>
          <cell r="AW220">
            <v>135.19999999999999</v>
          </cell>
          <cell r="AX220">
            <v>98.6</v>
          </cell>
          <cell r="AY220">
            <v>330.3</v>
          </cell>
          <cell r="AZ220">
            <v>117.7</v>
          </cell>
          <cell r="BA220">
            <v>66.400000000000006</v>
          </cell>
          <cell r="BB220">
            <v>184.1</v>
          </cell>
          <cell r="BC220">
            <v>173.6</v>
          </cell>
          <cell r="BD220">
            <v>58.6</v>
          </cell>
          <cell r="BE220">
            <v>58</v>
          </cell>
          <cell r="BF220">
            <v>78.2</v>
          </cell>
          <cell r="BG220">
            <v>131.1</v>
          </cell>
          <cell r="BH220">
            <v>325.89999999999998</v>
          </cell>
          <cell r="BI220">
            <v>106.7</v>
          </cell>
          <cell r="BJ220">
            <v>149.80000000000001</v>
          </cell>
          <cell r="BK220">
            <v>256.5</v>
          </cell>
          <cell r="BL220">
            <v>2019.2</v>
          </cell>
          <cell r="BM220">
            <v>236.1</v>
          </cell>
          <cell r="BN220">
            <v>18.600000000000001</v>
          </cell>
          <cell r="BO220">
            <v>37.299999999999997</v>
          </cell>
          <cell r="BP220">
            <v>292</v>
          </cell>
          <cell r="BQ220">
            <v>36.1</v>
          </cell>
          <cell r="BR220">
            <v>55.6</v>
          </cell>
          <cell r="BS220">
            <v>46.1</v>
          </cell>
          <cell r="BT220">
            <v>137.80000000000001</v>
          </cell>
          <cell r="BU220">
            <v>30.7</v>
          </cell>
          <cell r="BV220">
            <v>17.100000000000001</v>
          </cell>
          <cell r="BW220">
            <v>47.8</v>
          </cell>
          <cell r="BX220">
            <v>87.3</v>
          </cell>
          <cell r="BY220">
            <v>16.2</v>
          </cell>
          <cell r="BZ220">
            <v>21.4</v>
          </cell>
          <cell r="CA220">
            <v>52.7</v>
          </cell>
          <cell r="CB220">
            <v>34.4</v>
          </cell>
          <cell r="CC220">
            <v>124.7</v>
          </cell>
          <cell r="CD220">
            <v>24.7</v>
          </cell>
          <cell r="CE220">
            <v>34.5</v>
          </cell>
          <cell r="CF220">
            <v>59.1</v>
          </cell>
          <cell r="CG220">
            <v>748.7</v>
          </cell>
          <cell r="CH220">
            <v>382.2</v>
          </cell>
          <cell r="CI220">
            <v>45.5</v>
          </cell>
          <cell r="CJ220">
            <v>44.8</v>
          </cell>
          <cell r="CK220">
            <v>472.6</v>
          </cell>
          <cell r="CL220">
            <v>64</v>
          </cell>
          <cell r="CM220">
            <v>93.6</v>
          </cell>
          <cell r="CN220">
            <v>84.8</v>
          </cell>
          <cell r="CO220">
            <v>242.4</v>
          </cell>
          <cell r="CP220">
            <v>49.1</v>
          </cell>
          <cell r="CQ220">
            <v>33.1</v>
          </cell>
          <cell r="CR220">
            <v>82.2</v>
          </cell>
          <cell r="CS220">
            <v>99.1</v>
          </cell>
          <cell r="CT220">
            <v>13.8</v>
          </cell>
          <cell r="CU220">
            <v>25</v>
          </cell>
          <cell r="CV220">
            <v>30.3</v>
          </cell>
          <cell r="CW220">
            <v>46</v>
          </cell>
          <cell r="CX220">
            <v>115.1</v>
          </cell>
          <cell r="CY220">
            <v>74</v>
          </cell>
          <cell r="CZ220">
            <v>52.4</v>
          </cell>
          <cell r="DA220">
            <v>126.5</v>
          </cell>
          <cell r="DB220">
            <v>1137.8</v>
          </cell>
          <cell r="DC220">
            <v>79.8</v>
          </cell>
          <cell r="DF220">
            <v>94.3</v>
          </cell>
          <cell r="DG220">
            <v>15.6</v>
          </cell>
          <cell r="DH220">
            <v>15.1</v>
          </cell>
          <cell r="DI220">
            <v>8.6999999999999993</v>
          </cell>
          <cell r="DJ220">
            <v>39.4</v>
          </cell>
          <cell r="DK220">
            <v>8.5</v>
          </cell>
          <cell r="DL220">
            <v>4.3</v>
          </cell>
          <cell r="DM220">
            <v>12.8</v>
          </cell>
          <cell r="DO220">
            <v>9.6999999999999993</v>
          </cell>
          <cell r="DP220">
            <v>4.8</v>
          </cell>
          <cell r="DQ220">
            <v>16.5</v>
          </cell>
          <cell r="DT220">
            <v>6</v>
          </cell>
          <cell r="DU220">
            <v>12.5</v>
          </cell>
          <cell r="DV220">
            <v>18.5</v>
          </cell>
          <cell r="DW220">
            <v>228.5</v>
          </cell>
          <cell r="DX220">
            <v>50</v>
          </cell>
          <cell r="EA220">
            <v>52.8</v>
          </cell>
          <cell r="EB220">
            <v>5</v>
          </cell>
          <cell r="EC220">
            <v>5.5</v>
          </cell>
          <cell r="ED220">
            <v>8.6999999999999993</v>
          </cell>
          <cell r="EE220">
            <v>19.2</v>
          </cell>
          <cell r="EF220">
            <v>3.9</v>
          </cell>
          <cell r="EG220">
            <v>2.8</v>
          </cell>
          <cell r="EH220">
            <v>6.7</v>
          </cell>
          <cell r="EJ220">
            <v>3.4</v>
          </cell>
          <cell r="EK220">
            <v>1.8</v>
          </cell>
          <cell r="EL220">
            <v>3.1</v>
          </cell>
          <cell r="EO220">
            <v>8.8000000000000007</v>
          </cell>
          <cell r="EP220">
            <v>8.6</v>
          </cell>
          <cell r="EQ220">
            <v>17.399999999999999</v>
          </cell>
          <cell r="ER220">
            <v>117.7</v>
          </cell>
          <cell r="ES220">
            <v>63.7</v>
          </cell>
          <cell r="ET220">
            <v>3.5</v>
          </cell>
          <cell r="EU220">
            <v>5.3</v>
          </cell>
          <cell r="EV220">
            <v>72.400000000000006</v>
          </cell>
          <cell r="EW220">
            <v>14.9</v>
          </cell>
          <cell r="EX220">
            <v>15</v>
          </cell>
          <cell r="EY220">
            <v>9.6999999999999993</v>
          </cell>
          <cell r="EZ220">
            <v>39.5</v>
          </cell>
          <cell r="FA220">
            <v>7.5</v>
          </cell>
          <cell r="FB220">
            <v>7.2</v>
          </cell>
          <cell r="FC220">
            <v>14.7</v>
          </cell>
          <cell r="FD220">
            <v>22.2</v>
          </cell>
          <cell r="FE220">
            <v>10.6</v>
          </cell>
          <cell r="FF220">
            <v>4.2</v>
          </cell>
          <cell r="FG220">
            <v>8.6</v>
          </cell>
          <cell r="FH220">
            <v>8.5</v>
          </cell>
          <cell r="FI220">
            <v>31.9</v>
          </cell>
          <cell r="FJ220">
            <v>15</v>
          </cell>
          <cell r="FK220">
            <v>8.4</v>
          </cell>
          <cell r="FL220">
            <v>23.4</v>
          </cell>
          <cell r="FM220">
            <v>204.1</v>
          </cell>
        </row>
        <row r="221">
          <cell r="B221">
            <v>1125.5</v>
          </cell>
          <cell r="C221">
            <v>107.4</v>
          </cell>
          <cell r="D221">
            <v>230.6</v>
          </cell>
          <cell r="E221">
            <v>1463.5</v>
          </cell>
          <cell r="F221">
            <v>189.7</v>
          </cell>
          <cell r="G221">
            <v>233</v>
          </cell>
          <cell r="H221">
            <v>185.5</v>
          </cell>
          <cell r="I221">
            <v>608.20000000000005</v>
          </cell>
          <cell r="J221">
            <v>246.9</v>
          </cell>
          <cell r="K221">
            <v>128.6</v>
          </cell>
          <cell r="L221">
            <v>375.5</v>
          </cell>
          <cell r="M221">
            <v>361.2</v>
          </cell>
          <cell r="N221">
            <v>82.2</v>
          </cell>
          <cell r="O221">
            <v>60.4</v>
          </cell>
          <cell r="P221">
            <v>168.1</v>
          </cell>
          <cell r="Q221">
            <v>236.7</v>
          </cell>
          <cell r="R221">
            <v>547.4</v>
          </cell>
          <cell r="S221">
            <v>258.7</v>
          </cell>
          <cell r="T221">
            <v>166.1</v>
          </cell>
          <cell r="U221">
            <v>424.8</v>
          </cell>
          <cell r="V221">
            <v>3780.5</v>
          </cell>
          <cell r="W221">
            <v>931.8</v>
          </cell>
          <cell r="X221">
            <v>65.7</v>
          </cell>
          <cell r="Y221">
            <v>98.2</v>
          </cell>
          <cell r="Z221">
            <v>1095.7</v>
          </cell>
          <cell r="AA221">
            <v>167.6</v>
          </cell>
          <cell r="AB221">
            <v>202.1</v>
          </cell>
          <cell r="AC221">
            <v>176.5</v>
          </cell>
          <cell r="AD221">
            <v>546.29999999999995</v>
          </cell>
          <cell r="AE221">
            <v>152.1</v>
          </cell>
          <cell r="AF221">
            <v>90.9</v>
          </cell>
          <cell r="AG221">
            <v>243</v>
          </cell>
          <cell r="AH221">
            <v>259.3</v>
          </cell>
          <cell r="AI221">
            <v>67</v>
          </cell>
          <cell r="AJ221">
            <v>87</v>
          </cell>
          <cell r="AK221">
            <v>125.7</v>
          </cell>
          <cell r="AL221">
            <v>139.5</v>
          </cell>
          <cell r="AM221">
            <v>419.1</v>
          </cell>
          <cell r="AN221">
            <v>219.8</v>
          </cell>
          <cell r="AO221">
            <v>125.8</v>
          </cell>
          <cell r="AP221">
            <v>345.6</v>
          </cell>
          <cell r="AQ221">
            <v>2908.9</v>
          </cell>
          <cell r="AR221">
            <v>693.9</v>
          </cell>
          <cell r="AS221">
            <v>24.1</v>
          </cell>
          <cell r="AT221">
            <v>59.4</v>
          </cell>
          <cell r="AU221">
            <v>777.4</v>
          </cell>
          <cell r="AV221">
            <v>96</v>
          </cell>
          <cell r="AW221">
            <v>134.30000000000001</v>
          </cell>
          <cell r="AX221">
            <v>95.3</v>
          </cell>
          <cell r="AY221">
            <v>325.60000000000002</v>
          </cell>
          <cell r="AZ221">
            <v>120.4</v>
          </cell>
          <cell r="BA221">
            <v>64.7</v>
          </cell>
          <cell r="BB221">
            <v>185.1</v>
          </cell>
          <cell r="BC221">
            <v>173.1</v>
          </cell>
          <cell r="BD221">
            <v>61</v>
          </cell>
          <cell r="BE221">
            <v>54.3</v>
          </cell>
          <cell r="BF221">
            <v>75.5</v>
          </cell>
          <cell r="BG221">
            <v>121.7</v>
          </cell>
          <cell r="BH221">
            <v>312.7</v>
          </cell>
          <cell r="BI221">
            <v>132</v>
          </cell>
          <cell r="BJ221">
            <v>154.80000000000001</v>
          </cell>
          <cell r="BK221">
            <v>286.8</v>
          </cell>
          <cell r="BL221">
            <v>2060.5</v>
          </cell>
          <cell r="BM221">
            <v>239.3</v>
          </cell>
          <cell r="BN221">
            <v>19.899999999999999</v>
          </cell>
          <cell r="BO221">
            <v>42.1</v>
          </cell>
          <cell r="BP221">
            <v>301.3</v>
          </cell>
          <cell r="BQ221">
            <v>42.7</v>
          </cell>
          <cell r="BR221">
            <v>58.5</v>
          </cell>
          <cell r="BS221">
            <v>52.2</v>
          </cell>
          <cell r="BT221">
            <v>153.5</v>
          </cell>
          <cell r="BU221">
            <v>32.1</v>
          </cell>
          <cell r="BV221">
            <v>17.899999999999999</v>
          </cell>
          <cell r="BW221">
            <v>50</v>
          </cell>
          <cell r="BX221">
            <v>88.9</v>
          </cell>
          <cell r="BY221">
            <v>16</v>
          </cell>
          <cell r="BZ221">
            <v>18.899999999999999</v>
          </cell>
          <cell r="CA221">
            <v>51.9</v>
          </cell>
          <cell r="CB221">
            <v>37.5</v>
          </cell>
          <cell r="CC221">
            <v>124.3</v>
          </cell>
          <cell r="CD221">
            <v>32.1</v>
          </cell>
          <cell r="CE221">
            <v>34.4</v>
          </cell>
          <cell r="CF221">
            <v>66.5</v>
          </cell>
          <cell r="CG221">
            <v>784.4</v>
          </cell>
          <cell r="CH221">
            <v>395.5</v>
          </cell>
          <cell r="CI221">
            <v>48.8</v>
          </cell>
          <cell r="CJ221">
            <v>65.099999999999994</v>
          </cell>
          <cell r="CK221">
            <v>509.3</v>
          </cell>
          <cell r="CL221">
            <v>75</v>
          </cell>
          <cell r="CM221">
            <v>91.2</v>
          </cell>
          <cell r="CN221">
            <v>94</v>
          </cell>
          <cell r="CO221">
            <v>260.2</v>
          </cell>
          <cell r="CP221">
            <v>56.4</v>
          </cell>
          <cell r="CQ221">
            <v>36.799999999999997</v>
          </cell>
          <cell r="CR221">
            <v>93.2</v>
          </cell>
          <cell r="CS221">
            <v>108.6</v>
          </cell>
          <cell r="CT221">
            <v>18.7</v>
          </cell>
          <cell r="CU221">
            <v>27.5</v>
          </cell>
          <cell r="CV221">
            <v>28.7</v>
          </cell>
          <cell r="CW221">
            <v>53.4</v>
          </cell>
          <cell r="CX221">
            <v>128.19999999999999</v>
          </cell>
          <cell r="CY221">
            <v>76.5</v>
          </cell>
          <cell r="CZ221">
            <v>55</v>
          </cell>
          <cell r="DA221">
            <v>131.4</v>
          </cell>
          <cell r="DB221">
            <v>1231</v>
          </cell>
          <cell r="DC221">
            <v>83.4</v>
          </cell>
          <cell r="DF221">
            <v>98.6</v>
          </cell>
          <cell r="DG221">
            <v>15.3</v>
          </cell>
          <cell r="DH221">
            <v>14.7</v>
          </cell>
          <cell r="DI221">
            <v>10.1</v>
          </cell>
          <cell r="DJ221">
            <v>40.200000000000003</v>
          </cell>
          <cell r="DK221">
            <v>7.8</v>
          </cell>
          <cell r="DL221">
            <v>4.3</v>
          </cell>
          <cell r="DM221">
            <v>12.1</v>
          </cell>
          <cell r="DO221">
            <v>9.8000000000000007</v>
          </cell>
          <cell r="DP221">
            <v>4.9000000000000004</v>
          </cell>
          <cell r="DQ221">
            <v>15.8</v>
          </cell>
          <cell r="DT221">
            <v>5.9</v>
          </cell>
          <cell r="DU221">
            <v>13.1</v>
          </cell>
          <cell r="DV221">
            <v>19</v>
          </cell>
          <cell r="DW221">
            <v>232.8</v>
          </cell>
          <cell r="DX221">
            <v>49.6</v>
          </cell>
          <cell r="EA221">
            <v>52.6</v>
          </cell>
          <cell r="EB221">
            <v>4.8</v>
          </cell>
          <cell r="EC221">
            <v>5.7</v>
          </cell>
          <cell r="ED221">
            <v>9.6</v>
          </cell>
          <cell r="EE221">
            <v>20</v>
          </cell>
          <cell r="EF221">
            <v>5.0999999999999996</v>
          </cell>
          <cell r="EG221">
            <v>2.7</v>
          </cell>
          <cell r="EH221">
            <v>7.8</v>
          </cell>
          <cell r="EJ221">
            <v>3.3</v>
          </cell>
          <cell r="EK221">
            <v>2</v>
          </cell>
          <cell r="EL221">
            <v>3</v>
          </cell>
          <cell r="EO221">
            <v>9.3000000000000007</v>
          </cell>
          <cell r="EP221">
            <v>8</v>
          </cell>
          <cell r="EQ221">
            <v>17.3</v>
          </cell>
          <cell r="ER221">
            <v>119.9</v>
          </cell>
          <cell r="ES221">
            <v>66.8</v>
          </cell>
          <cell r="ET221">
            <v>3.5</v>
          </cell>
          <cell r="EU221">
            <v>5</v>
          </cell>
          <cell r="EV221">
            <v>75.3</v>
          </cell>
          <cell r="EW221">
            <v>20.7</v>
          </cell>
          <cell r="EX221">
            <v>16.399999999999999</v>
          </cell>
          <cell r="EY221">
            <v>9.9</v>
          </cell>
          <cell r="EZ221">
            <v>46.9</v>
          </cell>
          <cell r="FA221">
            <v>7.8</v>
          </cell>
          <cell r="FB221">
            <v>7.7</v>
          </cell>
          <cell r="FC221">
            <v>15.5</v>
          </cell>
          <cell r="FD221">
            <v>24</v>
          </cell>
          <cell r="FE221">
            <v>12.1</v>
          </cell>
          <cell r="FF221">
            <v>4.3</v>
          </cell>
          <cell r="FG221">
            <v>8.8000000000000007</v>
          </cell>
          <cell r="FH221">
            <v>9.1</v>
          </cell>
          <cell r="FI221">
            <v>34.1</v>
          </cell>
          <cell r="FJ221">
            <v>14.8</v>
          </cell>
          <cell r="FK221">
            <v>8.1999999999999993</v>
          </cell>
          <cell r="FL221">
            <v>23</v>
          </cell>
          <cell r="FM221">
            <v>218.8</v>
          </cell>
        </row>
        <row r="222">
          <cell r="B222">
            <v>1095.8</v>
          </cell>
          <cell r="C222">
            <v>108.3</v>
          </cell>
          <cell r="D222">
            <v>226</v>
          </cell>
          <cell r="E222">
            <v>1430.1</v>
          </cell>
          <cell r="F222">
            <v>187.8</v>
          </cell>
          <cell r="G222">
            <v>236.8</v>
          </cell>
          <cell r="H222">
            <v>167.9</v>
          </cell>
          <cell r="I222">
            <v>592.5</v>
          </cell>
          <cell r="J222">
            <v>261.3</v>
          </cell>
          <cell r="K222">
            <v>138.19999999999999</v>
          </cell>
          <cell r="L222">
            <v>399.5</v>
          </cell>
          <cell r="M222">
            <v>418.6</v>
          </cell>
          <cell r="N222">
            <v>87.3</v>
          </cell>
          <cell r="O222">
            <v>66.900000000000006</v>
          </cell>
          <cell r="P222">
            <v>174.5</v>
          </cell>
          <cell r="Q222">
            <v>252.2</v>
          </cell>
          <cell r="R222">
            <v>580.9</v>
          </cell>
          <cell r="S222">
            <v>262</v>
          </cell>
          <cell r="T222">
            <v>164.9</v>
          </cell>
          <cell r="U222">
            <v>426.9</v>
          </cell>
          <cell r="V222">
            <v>3848.4</v>
          </cell>
          <cell r="W222">
            <v>914.7</v>
          </cell>
          <cell r="X222">
            <v>69.099999999999994</v>
          </cell>
          <cell r="Y222">
            <v>95.9</v>
          </cell>
          <cell r="Z222">
            <v>1079.8</v>
          </cell>
          <cell r="AA222">
            <v>166.8</v>
          </cell>
          <cell r="AB222">
            <v>212.5</v>
          </cell>
          <cell r="AC222">
            <v>186.8</v>
          </cell>
          <cell r="AD222">
            <v>566.1</v>
          </cell>
          <cell r="AE222">
            <v>155.5</v>
          </cell>
          <cell r="AF222">
            <v>95.9</v>
          </cell>
          <cell r="AG222">
            <v>251.3</v>
          </cell>
          <cell r="AH222">
            <v>304.10000000000002</v>
          </cell>
          <cell r="AI222">
            <v>73.2</v>
          </cell>
          <cell r="AJ222">
            <v>88.6</v>
          </cell>
          <cell r="AK222">
            <v>133.19999999999999</v>
          </cell>
          <cell r="AL222">
            <v>144.5</v>
          </cell>
          <cell r="AM222">
            <v>439.6</v>
          </cell>
          <cell r="AN222">
            <v>220.1</v>
          </cell>
          <cell r="AO222">
            <v>132.19999999999999</v>
          </cell>
          <cell r="AP222">
            <v>352.3</v>
          </cell>
          <cell r="AQ222">
            <v>2993.3</v>
          </cell>
          <cell r="AR222">
            <v>664.4</v>
          </cell>
          <cell r="AS222">
            <v>24.1</v>
          </cell>
          <cell r="AT222">
            <v>58.6</v>
          </cell>
          <cell r="AU222">
            <v>747.1</v>
          </cell>
          <cell r="AV222">
            <v>101.5</v>
          </cell>
          <cell r="AW222">
            <v>142.5</v>
          </cell>
          <cell r="AX222">
            <v>100.5</v>
          </cell>
          <cell r="AY222">
            <v>344.4</v>
          </cell>
          <cell r="AZ222">
            <v>113.4</v>
          </cell>
          <cell r="BA222">
            <v>70.8</v>
          </cell>
          <cell r="BB222">
            <v>184.2</v>
          </cell>
          <cell r="BC222">
            <v>195.7</v>
          </cell>
          <cell r="BD222">
            <v>62.8</v>
          </cell>
          <cell r="BE222">
            <v>61.2</v>
          </cell>
          <cell r="BF222">
            <v>78.400000000000006</v>
          </cell>
          <cell r="BG222">
            <v>137.4</v>
          </cell>
          <cell r="BH222">
            <v>339.8</v>
          </cell>
          <cell r="BI222">
            <v>134.5</v>
          </cell>
          <cell r="BJ222">
            <v>152.5</v>
          </cell>
          <cell r="BK222">
            <v>287</v>
          </cell>
          <cell r="BL222">
            <v>2098.3000000000002</v>
          </cell>
          <cell r="BM222">
            <v>238</v>
          </cell>
          <cell r="BN222">
            <v>19.7</v>
          </cell>
          <cell r="BO222">
            <v>40.299999999999997</v>
          </cell>
          <cell r="BP222">
            <v>298</v>
          </cell>
          <cell r="BQ222">
            <v>40</v>
          </cell>
          <cell r="BR222">
            <v>64.099999999999994</v>
          </cell>
          <cell r="BS222">
            <v>53.5</v>
          </cell>
          <cell r="BT222">
            <v>157.69999999999999</v>
          </cell>
          <cell r="BU222">
            <v>32.200000000000003</v>
          </cell>
          <cell r="BV222">
            <v>18.8</v>
          </cell>
          <cell r="BW222">
            <v>51</v>
          </cell>
          <cell r="BX222">
            <v>107.3</v>
          </cell>
          <cell r="BY222">
            <v>19.600000000000001</v>
          </cell>
          <cell r="BZ222">
            <v>21.7</v>
          </cell>
          <cell r="CA222">
            <v>53.7</v>
          </cell>
          <cell r="CB222">
            <v>39.700000000000003</v>
          </cell>
          <cell r="CC222">
            <v>134.69999999999999</v>
          </cell>
          <cell r="CD222">
            <v>29</v>
          </cell>
          <cell r="CE222">
            <v>32.6</v>
          </cell>
          <cell r="CF222">
            <v>61.7</v>
          </cell>
          <cell r="CG222">
            <v>810.3</v>
          </cell>
          <cell r="CH222">
            <v>391.7</v>
          </cell>
          <cell r="CI222">
            <v>51.6</v>
          </cell>
          <cell r="CJ222">
            <v>56.1</v>
          </cell>
          <cell r="CK222">
            <v>499.4</v>
          </cell>
          <cell r="CL222">
            <v>80.7</v>
          </cell>
          <cell r="CM222">
            <v>94</v>
          </cell>
          <cell r="CN222">
            <v>94.4</v>
          </cell>
          <cell r="CO222">
            <v>269.10000000000002</v>
          </cell>
          <cell r="CP222">
            <v>60.6</v>
          </cell>
          <cell r="CQ222">
            <v>39.299999999999997</v>
          </cell>
          <cell r="CR222">
            <v>99.9</v>
          </cell>
          <cell r="CS222">
            <v>120.9</v>
          </cell>
          <cell r="CT222">
            <v>21.1</v>
          </cell>
          <cell r="CU222">
            <v>28.8</v>
          </cell>
          <cell r="CV222">
            <v>31.1</v>
          </cell>
          <cell r="CW222">
            <v>54</v>
          </cell>
          <cell r="CX222">
            <v>135</v>
          </cell>
          <cell r="CY222">
            <v>73.599999999999994</v>
          </cell>
          <cell r="CZ222">
            <v>54.3</v>
          </cell>
          <cell r="DA222">
            <v>128</v>
          </cell>
          <cell r="DB222">
            <v>1252.4000000000001</v>
          </cell>
          <cell r="DC222">
            <v>79.7</v>
          </cell>
          <cell r="DF222">
            <v>95.2</v>
          </cell>
          <cell r="DG222">
            <v>15.9</v>
          </cell>
          <cell r="DH222">
            <v>15.4</v>
          </cell>
          <cell r="DI222">
            <v>10</v>
          </cell>
          <cell r="DJ222">
            <v>41.3</v>
          </cell>
          <cell r="DK222">
            <v>8.6999999999999993</v>
          </cell>
          <cell r="DL222">
            <v>4.8</v>
          </cell>
          <cell r="DM222">
            <v>13.5</v>
          </cell>
          <cell r="DO222">
            <v>10.1</v>
          </cell>
          <cell r="DP222">
            <v>5.7</v>
          </cell>
          <cell r="DQ222">
            <v>15.5</v>
          </cell>
          <cell r="DT222">
            <v>8</v>
          </cell>
          <cell r="DU222">
            <v>13.4</v>
          </cell>
          <cell r="DV222">
            <v>21.5</v>
          </cell>
          <cell r="DW222">
            <v>239.8</v>
          </cell>
          <cell r="DX222">
            <v>46.7</v>
          </cell>
          <cell r="EA222">
            <v>49.6</v>
          </cell>
          <cell r="EB222">
            <v>5.3</v>
          </cell>
          <cell r="EC222">
            <v>6.6</v>
          </cell>
          <cell r="ED222">
            <v>9.4</v>
          </cell>
          <cell r="EE222">
            <v>21.3</v>
          </cell>
          <cell r="EF222">
            <v>4.8</v>
          </cell>
          <cell r="EG222">
            <v>2.7</v>
          </cell>
          <cell r="EH222">
            <v>7.5</v>
          </cell>
          <cell r="EJ222">
            <v>3.5</v>
          </cell>
          <cell r="EK222">
            <v>1.8</v>
          </cell>
          <cell r="EL222">
            <v>3</v>
          </cell>
          <cell r="EO222">
            <v>8.6</v>
          </cell>
          <cell r="EP222">
            <v>7.3</v>
          </cell>
          <cell r="EQ222">
            <v>15.9</v>
          </cell>
          <cell r="ER222">
            <v>116.8</v>
          </cell>
          <cell r="ES222">
            <v>65.2</v>
          </cell>
          <cell r="ET222">
            <v>3.7</v>
          </cell>
          <cell r="EU222">
            <v>5</v>
          </cell>
          <cell r="EV222">
            <v>74</v>
          </cell>
          <cell r="EW222">
            <v>18</v>
          </cell>
          <cell r="EX222">
            <v>16.5</v>
          </cell>
          <cell r="EY222">
            <v>10</v>
          </cell>
          <cell r="EZ222">
            <v>44.6</v>
          </cell>
          <cell r="FA222">
            <v>8.1</v>
          </cell>
          <cell r="FB222">
            <v>7.2</v>
          </cell>
          <cell r="FC222">
            <v>15.2</v>
          </cell>
          <cell r="FD222">
            <v>27.8</v>
          </cell>
          <cell r="FE222">
            <v>13.2</v>
          </cell>
          <cell r="FF222">
            <v>4.9000000000000004</v>
          </cell>
          <cell r="FG222">
            <v>10.9</v>
          </cell>
          <cell r="FH222">
            <v>9.1</v>
          </cell>
          <cell r="FI222">
            <v>38.1</v>
          </cell>
          <cell r="FJ222">
            <v>16.899999999999999</v>
          </cell>
          <cell r="FK222">
            <v>8.1</v>
          </cell>
          <cell r="FL222">
            <v>25</v>
          </cell>
          <cell r="FM222">
            <v>224.7</v>
          </cell>
        </row>
        <row r="223">
          <cell r="B223">
            <v>1269.4000000000001</v>
          </cell>
          <cell r="C223">
            <v>159.80000000000001</v>
          </cell>
          <cell r="D223">
            <v>284.5</v>
          </cell>
          <cell r="E223">
            <v>1713.6</v>
          </cell>
          <cell r="F223">
            <v>200</v>
          </cell>
          <cell r="G223">
            <v>349.3</v>
          </cell>
          <cell r="H223">
            <v>200.7</v>
          </cell>
          <cell r="I223">
            <v>750</v>
          </cell>
          <cell r="J223">
            <v>396.3</v>
          </cell>
          <cell r="K223">
            <v>195</v>
          </cell>
          <cell r="L223">
            <v>591.29999999999995</v>
          </cell>
          <cell r="M223">
            <v>733.3</v>
          </cell>
          <cell r="N223">
            <v>108.2</v>
          </cell>
          <cell r="O223">
            <v>102.4</v>
          </cell>
          <cell r="P223">
            <v>217.2</v>
          </cell>
          <cell r="Q223">
            <v>364.6</v>
          </cell>
          <cell r="R223">
            <v>792.4</v>
          </cell>
          <cell r="S223">
            <v>312.39999999999998</v>
          </cell>
          <cell r="T223">
            <v>164.4</v>
          </cell>
          <cell r="U223">
            <v>476.9</v>
          </cell>
          <cell r="V223">
            <v>5057.3999999999996</v>
          </cell>
          <cell r="W223">
            <v>1057.9000000000001</v>
          </cell>
          <cell r="X223">
            <v>110</v>
          </cell>
          <cell r="Y223">
            <v>126.4</v>
          </cell>
          <cell r="Z223">
            <v>1294.3</v>
          </cell>
          <cell r="AA223">
            <v>178.7</v>
          </cell>
          <cell r="AB223">
            <v>320</v>
          </cell>
          <cell r="AC223">
            <v>228.3</v>
          </cell>
          <cell r="AD223">
            <v>727</v>
          </cell>
          <cell r="AE223">
            <v>231.9</v>
          </cell>
          <cell r="AF223">
            <v>125.2</v>
          </cell>
          <cell r="AG223">
            <v>357.1</v>
          </cell>
          <cell r="AH223">
            <v>528.1</v>
          </cell>
          <cell r="AI223">
            <v>100.2</v>
          </cell>
          <cell r="AJ223">
            <v>141.69999999999999</v>
          </cell>
          <cell r="AK223">
            <v>161.1</v>
          </cell>
          <cell r="AL223">
            <v>204.4</v>
          </cell>
          <cell r="AM223">
            <v>607.4</v>
          </cell>
          <cell r="AN223">
            <v>251</v>
          </cell>
          <cell r="AO223">
            <v>141.19999999999999</v>
          </cell>
          <cell r="AP223">
            <v>392.1</v>
          </cell>
          <cell r="AQ223">
            <v>3906</v>
          </cell>
          <cell r="AR223">
            <v>766.5</v>
          </cell>
          <cell r="AS223">
            <v>42.3</v>
          </cell>
          <cell r="AT223">
            <v>66.8</v>
          </cell>
          <cell r="AU223">
            <v>875.6</v>
          </cell>
          <cell r="AV223">
            <v>109.2</v>
          </cell>
          <cell r="AW223">
            <v>208.8</v>
          </cell>
          <cell r="AX223">
            <v>121.7</v>
          </cell>
          <cell r="AY223">
            <v>439.7</v>
          </cell>
          <cell r="AZ223">
            <v>163.4</v>
          </cell>
          <cell r="BA223">
            <v>95.3</v>
          </cell>
          <cell r="BB223">
            <v>258.7</v>
          </cell>
          <cell r="BC223">
            <v>332.2</v>
          </cell>
          <cell r="BD223">
            <v>74.7</v>
          </cell>
          <cell r="BE223">
            <v>105.2</v>
          </cell>
          <cell r="BF223">
            <v>98.3</v>
          </cell>
          <cell r="BG223">
            <v>187.3</v>
          </cell>
          <cell r="BH223">
            <v>465.4</v>
          </cell>
          <cell r="BI223">
            <v>151</v>
          </cell>
          <cell r="BJ223">
            <v>161.30000000000001</v>
          </cell>
          <cell r="BK223">
            <v>312.3</v>
          </cell>
          <cell r="BL223">
            <v>2683.9</v>
          </cell>
          <cell r="BM223">
            <v>268.7</v>
          </cell>
          <cell r="BN223">
            <v>32</v>
          </cell>
          <cell r="BO223">
            <v>48.5</v>
          </cell>
          <cell r="BP223">
            <v>349.2</v>
          </cell>
          <cell r="BQ223">
            <v>43.6</v>
          </cell>
          <cell r="BR223">
            <v>77.7</v>
          </cell>
          <cell r="BS223">
            <v>71.3</v>
          </cell>
          <cell r="BT223">
            <v>192.5</v>
          </cell>
          <cell r="BU223">
            <v>46.9</v>
          </cell>
          <cell r="BV223">
            <v>26.9</v>
          </cell>
          <cell r="BW223">
            <v>73.8</v>
          </cell>
          <cell r="BX223">
            <v>166.9</v>
          </cell>
          <cell r="BY223">
            <v>28.5</v>
          </cell>
          <cell r="BZ223">
            <v>30.4</v>
          </cell>
          <cell r="CA223">
            <v>64.900000000000006</v>
          </cell>
          <cell r="CB223">
            <v>56.4</v>
          </cell>
          <cell r="CC223">
            <v>180.3</v>
          </cell>
          <cell r="CD223">
            <v>34.4</v>
          </cell>
          <cell r="CE223">
            <v>36.299999999999997</v>
          </cell>
          <cell r="CF223">
            <v>70.7</v>
          </cell>
          <cell r="CG223">
            <v>1033.4000000000001</v>
          </cell>
          <cell r="CH223">
            <v>463.2</v>
          </cell>
          <cell r="CI223">
            <v>81.8</v>
          </cell>
          <cell r="CJ223">
            <v>65.3</v>
          </cell>
          <cell r="CK223">
            <v>610.4</v>
          </cell>
          <cell r="CL223">
            <v>80.3</v>
          </cell>
          <cell r="CM223">
            <v>125.9</v>
          </cell>
          <cell r="CN223">
            <v>116.3</v>
          </cell>
          <cell r="CO223">
            <v>322.5</v>
          </cell>
          <cell r="CP223">
            <v>85.7</v>
          </cell>
          <cell r="CQ223">
            <v>50.9</v>
          </cell>
          <cell r="CR223">
            <v>136.6</v>
          </cell>
          <cell r="CS223">
            <v>204.7</v>
          </cell>
          <cell r="CT223">
            <v>24.2</v>
          </cell>
          <cell r="CU223">
            <v>40.299999999999997</v>
          </cell>
          <cell r="CV223">
            <v>39.200000000000003</v>
          </cell>
          <cell r="CW223">
            <v>73</v>
          </cell>
          <cell r="CX223">
            <v>176.8</v>
          </cell>
          <cell r="CY223">
            <v>81.900000000000006</v>
          </cell>
          <cell r="CZ223">
            <v>57.6</v>
          </cell>
          <cell r="DA223">
            <v>139.5</v>
          </cell>
          <cell r="DB223">
            <v>1590.5</v>
          </cell>
          <cell r="DC223">
            <v>93.1</v>
          </cell>
          <cell r="DF223">
            <v>115.3</v>
          </cell>
          <cell r="DG223">
            <v>18.600000000000001</v>
          </cell>
          <cell r="DH223">
            <v>22.7</v>
          </cell>
          <cell r="DI223">
            <v>13.3</v>
          </cell>
          <cell r="DJ223">
            <v>54.6</v>
          </cell>
          <cell r="DK223">
            <v>13.7</v>
          </cell>
          <cell r="DL223">
            <v>6.9</v>
          </cell>
          <cell r="DM223">
            <v>20.6</v>
          </cell>
          <cell r="DO223">
            <v>12.8</v>
          </cell>
          <cell r="DP223">
            <v>9.8000000000000007</v>
          </cell>
          <cell r="DQ223">
            <v>19.3</v>
          </cell>
          <cell r="DT223">
            <v>9.5</v>
          </cell>
          <cell r="DU223">
            <v>14.7</v>
          </cell>
          <cell r="DV223">
            <v>24.2</v>
          </cell>
          <cell r="DW223">
            <v>319.10000000000002</v>
          </cell>
          <cell r="DX223">
            <v>50.9</v>
          </cell>
          <cell r="EA223">
            <v>54.6</v>
          </cell>
          <cell r="EB223">
            <v>5.7</v>
          </cell>
          <cell r="EC223">
            <v>10.1</v>
          </cell>
          <cell r="ED223">
            <v>10.199999999999999</v>
          </cell>
          <cell r="EE223">
            <v>26</v>
          </cell>
          <cell r="EF223">
            <v>5.9</v>
          </cell>
          <cell r="EG223">
            <v>3.3</v>
          </cell>
          <cell r="EH223">
            <v>9.1999999999999993</v>
          </cell>
          <cell r="EJ223">
            <v>3.4</v>
          </cell>
          <cell r="EK223">
            <v>2.6</v>
          </cell>
          <cell r="EL223">
            <v>3.8</v>
          </cell>
          <cell r="EO223">
            <v>8.9</v>
          </cell>
          <cell r="EP223">
            <v>7.2</v>
          </cell>
          <cell r="EQ223">
            <v>16</v>
          </cell>
          <cell r="ER223">
            <v>135.69999999999999</v>
          </cell>
          <cell r="ES223">
            <v>74.900000000000006</v>
          </cell>
          <cell r="ET223">
            <v>5.9</v>
          </cell>
          <cell r="EU223">
            <v>6</v>
          </cell>
          <cell r="EV223">
            <v>86.8</v>
          </cell>
          <cell r="EW223">
            <v>20.5</v>
          </cell>
          <cell r="EX223">
            <v>22.7</v>
          </cell>
          <cell r="EY223">
            <v>12.8</v>
          </cell>
          <cell r="EZ223">
            <v>56</v>
          </cell>
          <cell r="FA223">
            <v>12.6</v>
          </cell>
          <cell r="FB223">
            <v>11.2</v>
          </cell>
          <cell r="FC223">
            <v>23.9</v>
          </cell>
          <cell r="FD223">
            <v>49.9</v>
          </cell>
          <cell r="FE223">
            <v>17</v>
          </cell>
          <cell r="FF223">
            <v>7.4</v>
          </cell>
          <cell r="FG223">
            <v>12.3</v>
          </cell>
          <cell r="FH223">
            <v>14</v>
          </cell>
          <cell r="FI223">
            <v>50.6</v>
          </cell>
          <cell r="FJ223">
            <v>15.2</v>
          </cell>
          <cell r="FK223">
            <v>8.4</v>
          </cell>
          <cell r="FL223">
            <v>23.6</v>
          </cell>
          <cell r="FM223">
            <v>290.89999999999998</v>
          </cell>
        </row>
        <row r="224">
          <cell r="B224">
            <v>1130.0999999999999</v>
          </cell>
          <cell r="C224">
            <v>96.8</v>
          </cell>
          <cell r="D224">
            <v>185.8</v>
          </cell>
          <cell r="E224">
            <v>1412.7</v>
          </cell>
          <cell r="F224">
            <v>175.9</v>
          </cell>
          <cell r="G224">
            <v>217.3</v>
          </cell>
          <cell r="H224">
            <v>169.7</v>
          </cell>
          <cell r="I224">
            <v>562.9</v>
          </cell>
          <cell r="J224">
            <v>212.8</v>
          </cell>
          <cell r="K224">
            <v>135.4</v>
          </cell>
          <cell r="L224">
            <v>348.3</v>
          </cell>
          <cell r="M224">
            <v>323.60000000000002</v>
          </cell>
          <cell r="N224">
            <v>79.8</v>
          </cell>
          <cell r="O224">
            <v>63.1</v>
          </cell>
          <cell r="P224">
            <v>144.6</v>
          </cell>
          <cell r="Q224">
            <v>219.2</v>
          </cell>
          <cell r="R224">
            <v>506.7</v>
          </cell>
          <cell r="S224">
            <v>271.5</v>
          </cell>
          <cell r="T224">
            <v>156.19999999999999</v>
          </cell>
          <cell r="U224">
            <v>427.7</v>
          </cell>
          <cell r="V224">
            <v>3581.9</v>
          </cell>
          <cell r="W224">
            <v>930</v>
          </cell>
          <cell r="X224">
            <v>54.8</v>
          </cell>
          <cell r="Y224">
            <v>88.9</v>
          </cell>
          <cell r="Z224">
            <v>1073.7</v>
          </cell>
          <cell r="AA224">
            <v>135.69999999999999</v>
          </cell>
          <cell r="AB224">
            <v>211.7</v>
          </cell>
          <cell r="AC224">
            <v>167.2</v>
          </cell>
          <cell r="AD224">
            <v>514.6</v>
          </cell>
          <cell r="AE224">
            <v>136.1</v>
          </cell>
          <cell r="AF224">
            <v>84.9</v>
          </cell>
          <cell r="AG224">
            <v>221</v>
          </cell>
          <cell r="AH224">
            <v>228</v>
          </cell>
          <cell r="AI224">
            <v>62</v>
          </cell>
          <cell r="AJ224">
            <v>84.3</v>
          </cell>
          <cell r="AK224">
            <v>108.6</v>
          </cell>
          <cell r="AL224">
            <v>114.7</v>
          </cell>
          <cell r="AM224">
            <v>369.6</v>
          </cell>
          <cell r="AN224">
            <v>202.6</v>
          </cell>
          <cell r="AO224">
            <v>128.5</v>
          </cell>
          <cell r="AP224">
            <v>331.1</v>
          </cell>
          <cell r="AQ224">
            <v>2738</v>
          </cell>
          <cell r="AR224">
            <v>693.1</v>
          </cell>
          <cell r="AS224">
            <v>24.9</v>
          </cell>
          <cell r="AT224">
            <v>68.3</v>
          </cell>
          <cell r="AU224">
            <v>786.3</v>
          </cell>
          <cell r="AV224">
            <v>99.5</v>
          </cell>
          <cell r="AW224">
            <v>151.6</v>
          </cell>
          <cell r="AX224">
            <v>102.5</v>
          </cell>
          <cell r="AY224">
            <v>353.6</v>
          </cell>
          <cell r="AZ224">
            <v>105.7</v>
          </cell>
          <cell r="BA224">
            <v>65.3</v>
          </cell>
          <cell r="BB224">
            <v>171</v>
          </cell>
          <cell r="BC224">
            <v>155.1</v>
          </cell>
          <cell r="BD224">
            <v>58.1</v>
          </cell>
          <cell r="BE224">
            <v>52.9</v>
          </cell>
          <cell r="BF224">
            <v>53.8</v>
          </cell>
          <cell r="BG224">
            <v>127.3</v>
          </cell>
          <cell r="BH224">
            <v>292.10000000000002</v>
          </cell>
          <cell r="BI224">
            <v>134.9</v>
          </cell>
          <cell r="BJ224">
            <v>147.30000000000001</v>
          </cell>
          <cell r="BK224">
            <v>282.10000000000002</v>
          </cell>
          <cell r="BL224">
            <v>2040.3</v>
          </cell>
          <cell r="BM224">
            <v>228.2</v>
          </cell>
          <cell r="BN224">
            <v>16.899999999999999</v>
          </cell>
          <cell r="BO224">
            <v>39.200000000000003</v>
          </cell>
          <cell r="BP224">
            <v>284.2</v>
          </cell>
          <cell r="BQ224">
            <v>42.3</v>
          </cell>
          <cell r="BR224">
            <v>55.7</v>
          </cell>
          <cell r="BS224">
            <v>48.1</v>
          </cell>
          <cell r="BT224">
            <v>146.1</v>
          </cell>
          <cell r="BU224">
            <v>25.3</v>
          </cell>
          <cell r="BV224">
            <v>17.3</v>
          </cell>
          <cell r="BW224">
            <v>42.6</v>
          </cell>
          <cell r="BX224">
            <v>80.2</v>
          </cell>
          <cell r="BY224">
            <v>14.9</v>
          </cell>
          <cell r="BZ224">
            <v>17</v>
          </cell>
          <cell r="CA224">
            <v>50.4</v>
          </cell>
          <cell r="CB224">
            <v>34.4</v>
          </cell>
          <cell r="CC224">
            <v>116.8</v>
          </cell>
          <cell r="CD224">
            <v>35.200000000000003</v>
          </cell>
          <cell r="CE224">
            <v>39.1</v>
          </cell>
          <cell r="CF224">
            <v>74.3</v>
          </cell>
          <cell r="CG224">
            <v>744.2</v>
          </cell>
          <cell r="CH224">
            <v>381.6</v>
          </cell>
          <cell r="CI224">
            <v>48</v>
          </cell>
          <cell r="CJ224">
            <v>43.9</v>
          </cell>
          <cell r="CK224">
            <v>473.6</v>
          </cell>
          <cell r="CL224">
            <v>68.099999999999994</v>
          </cell>
          <cell r="CM224">
            <v>89.4</v>
          </cell>
          <cell r="CN224">
            <v>91.6</v>
          </cell>
          <cell r="CO224">
            <v>249.1</v>
          </cell>
          <cell r="CP224">
            <v>49.3</v>
          </cell>
          <cell r="CQ224">
            <v>39.299999999999997</v>
          </cell>
          <cell r="CR224">
            <v>88.6</v>
          </cell>
          <cell r="CS224">
            <v>91.2</v>
          </cell>
          <cell r="CT224">
            <v>25.6</v>
          </cell>
          <cell r="CU224">
            <v>23.1</v>
          </cell>
          <cell r="CV224">
            <v>28.1</v>
          </cell>
          <cell r="CW224">
            <v>56.2</v>
          </cell>
          <cell r="CX224">
            <v>133.1</v>
          </cell>
          <cell r="CY224">
            <v>66.2</v>
          </cell>
          <cell r="CZ224">
            <v>61</v>
          </cell>
          <cell r="DA224">
            <v>127.1</v>
          </cell>
          <cell r="DB224">
            <v>1162.7</v>
          </cell>
          <cell r="DC224">
            <v>78.5</v>
          </cell>
          <cell r="DF224">
            <v>93.9</v>
          </cell>
          <cell r="DG224">
            <v>14.9</v>
          </cell>
          <cell r="DH224">
            <v>12.5</v>
          </cell>
          <cell r="DI224">
            <v>8.8000000000000007</v>
          </cell>
          <cell r="DJ224">
            <v>36.200000000000003</v>
          </cell>
          <cell r="DK224">
            <v>7.1</v>
          </cell>
          <cell r="DL224">
            <v>4.4000000000000004</v>
          </cell>
          <cell r="DM224">
            <v>11.5</v>
          </cell>
          <cell r="DO224">
            <v>10.7</v>
          </cell>
          <cell r="DP224">
            <v>4.5999999999999996</v>
          </cell>
          <cell r="DQ224">
            <v>12</v>
          </cell>
          <cell r="DT224">
            <v>7.9</v>
          </cell>
          <cell r="DU224">
            <v>14.1</v>
          </cell>
          <cell r="DV224">
            <v>22</v>
          </cell>
          <cell r="DW224">
            <v>218.8</v>
          </cell>
          <cell r="DX224">
            <v>44.3</v>
          </cell>
          <cell r="EA224">
            <v>46.6</v>
          </cell>
          <cell r="EB224">
            <v>4.5</v>
          </cell>
          <cell r="EC224">
            <v>6.7</v>
          </cell>
          <cell r="ED224">
            <v>7.9</v>
          </cell>
          <cell r="EE224">
            <v>19.2</v>
          </cell>
          <cell r="EF224">
            <v>3.5</v>
          </cell>
          <cell r="EG224">
            <v>2.2999999999999998</v>
          </cell>
          <cell r="EH224">
            <v>5.8</v>
          </cell>
          <cell r="EJ224">
            <v>2.7</v>
          </cell>
          <cell r="EK224">
            <v>1.5</v>
          </cell>
          <cell r="EL224">
            <v>2.4</v>
          </cell>
          <cell r="EO224">
            <v>6.2</v>
          </cell>
          <cell r="EP224">
            <v>6.5</v>
          </cell>
          <cell r="EQ224">
            <v>12.7</v>
          </cell>
          <cell r="ER224">
            <v>102.7</v>
          </cell>
          <cell r="ES224">
            <v>66.099999999999994</v>
          </cell>
          <cell r="ET224">
            <v>3.3</v>
          </cell>
          <cell r="EU224">
            <v>6.7</v>
          </cell>
          <cell r="EV224">
            <v>76.099999999999994</v>
          </cell>
          <cell r="EW224">
            <v>15.7</v>
          </cell>
          <cell r="EX224">
            <v>17.8</v>
          </cell>
          <cell r="EY224">
            <v>9.5</v>
          </cell>
          <cell r="EZ224">
            <v>43</v>
          </cell>
          <cell r="FA224">
            <v>8.4</v>
          </cell>
          <cell r="FB224">
            <v>6.2</v>
          </cell>
          <cell r="FC224">
            <v>14.6</v>
          </cell>
          <cell r="FD224">
            <v>22.1</v>
          </cell>
          <cell r="FE224">
            <v>9.9</v>
          </cell>
          <cell r="FF224">
            <v>4.3</v>
          </cell>
          <cell r="FG224">
            <v>8.4</v>
          </cell>
          <cell r="FH224">
            <v>6.8</v>
          </cell>
          <cell r="FI224">
            <v>29.4</v>
          </cell>
          <cell r="FJ224">
            <v>13.2</v>
          </cell>
          <cell r="FK224">
            <v>7.1</v>
          </cell>
          <cell r="FL224">
            <v>20.3</v>
          </cell>
          <cell r="FM224">
            <v>205.6</v>
          </cell>
        </row>
        <row r="225">
          <cell r="B225">
            <v>1072.7</v>
          </cell>
          <cell r="C225">
            <v>94.9</v>
          </cell>
          <cell r="D225">
            <v>183.1</v>
          </cell>
          <cell r="E225">
            <v>1350.8</v>
          </cell>
          <cell r="F225">
            <v>177.1</v>
          </cell>
          <cell r="G225">
            <v>221.5</v>
          </cell>
          <cell r="H225">
            <v>163.19999999999999</v>
          </cell>
          <cell r="I225">
            <v>561.70000000000005</v>
          </cell>
          <cell r="J225">
            <v>172.9</v>
          </cell>
          <cell r="K225">
            <v>117.1</v>
          </cell>
          <cell r="L225">
            <v>290</v>
          </cell>
          <cell r="M225">
            <v>276.60000000000002</v>
          </cell>
          <cell r="N225">
            <v>84.8</v>
          </cell>
          <cell r="O225">
            <v>56.2</v>
          </cell>
          <cell r="P225">
            <v>144.30000000000001</v>
          </cell>
          <cell r="Q225">
            <v>215.2</v>
          </cell>
          <cell r="R225">
            <v>500.5</v>
          </cell>
          <cell r="S225">
            <v>259.39999999999998</v>
          </cell>
          <cell r="T225">
            <v>142.6</v>
          </cell>
          <cell r="U225">
            <v>402</v>
          </cell>
          <cell r="V225">
            <v>3381.7</v>
          </cell>
          <cell r="W225">
            <v>886</v>
          </cell>
          <cell r="X225">
            <v>56.7</v>
          </cell>
          <cell r="Y225">
            <v>88.2</v>
          </cell>
          <cell r="Z225">
            <v>1031</v>
          </cell>
          <cell r="AA225">
            <v>110.6</v>
          </cell>
          <cell r="AB225">
            <v>199.8</v>
          </cell>
          <cell r="AC225">
            <v>151.80000000000001</v>
          </cell>
          <cell r="AD225">
            <v>462.2</v>
          </cell>
          <cell r="AE225">
            <v>121.2</v>
          </cell>
          <cell r="AF225">
            <v>67.7</v>
          </cell>
          <cell r="AG225">
            <v>188.9</v>
          </cell>
          <cell r="AH225">
            <v>195.9</v>
          </cell>
          <cell r="AI225">
            <v>55.9</v>
          </cell>
          <cell r="AJ225">
            <v>72.7</v>
          </cell>
          <cell r="AK225">
            <v>113.1</v>
          </cell>
          <cell r="AL225">
            <v>109.7</v>
          </cell>
          <cell r="AM225">
            <v>351.3</v>
          </cell>
          <cell r="AN225">
            <v>189.6</v>
          </cell>
          <cell r="AO225">
            <v>106</v>
          </cell>
          <cell r="AP225">
            <v>295.7</v>
          </cell>
          <cell r="AQ225">
            <v>2524.9</v>
          </cell>
          <cell r="AR225">
            <v>657.2</v>
          </cell>
          <cell r="AS225">
            <v>22.8</v>
          </cell>
          <cell r="AT225">
            <v>52.7</v>
          </cell>
          <cell r="AU225">
            <v>732.8</v>
          </cell>
          <cell r="AV225">
            <v>81.7</v>
          </cell>
          <cell r="AW225">
            <v>136.9</v>
          </cell>
          <cell r="AX225">
            <v>97.9</v>
          </cell>
          <cell r="AY225">
            <v>316.5</v>
          </cell>
          <cell r="AZ225">
            <v>77.099999999999994</v>
          </cell>
          <cell r="BA225">
            <v>57.3</v>
          </cell>
          <cell r="BB225">
            <v>134.30000000000001</v>
          </cell>
          <cell r="BC225">
            <v>134.30000000000001</v>
          </cell>
          <cell r="BD225">
            <v>64.5</v>
          </cell>
          <cell r="BE225">
            <v>47.5</v>
          </cell>
          <cell r="BF225">
            <v>55.5</v>
          </cell>
          <cell r="BG225">
            <v>116.7</v>
          </cell>
          <cell r="BH225">
            <v>284.3</v>
          </cell>
          <cell r="BI225">
            <v>137.6</v>
          </cell>
          <cell r="BJ225">
            <v>128.5</v>
          </cell>
          <cell r="BK225">
            <v>266.10000000000002</v>
          </cell>
          <cell r="BL225">
            <v>1868.2</v>
          </cell>
          <cell r="BM225">
            <v>224.1</v>
          </cell>
          <cell r="BN225">
            <v>16</v>
          </cell>
          <cell r="BO225">
            <v>35.700000000000003</v>
          </cell>
          <cell r="BP225">
            <v>275.89999999999998</v>
          </cell>
          <cell r="BQ225">
            <v>34.6</v>
          </cell>
          <cell r="BR225">
            <v>53.8</v>
          </cell>
          <cell r="BS225">
            <v>43.5</v>
          </cell>
          <cell r="BT225">
            <v>131.9</v>
          </cell>
          <cell r="BU225">
            <v>21.1</v>
          </cell>
          <cell r="BV225">
            <v>15.4</v>
          </cell>
          <cell r="BW225">
            <v>36.4</v>
          </cell>
          <cell r="BX225">
            <v>67.599999999999994</v>
          </cell>
          <cell r="BY225">
            <v>16.2</v>
          </cell>
          <cell r="BZ225">
            <v>16.399999999999999</v>
          </cell>
          <cell r="CA225">
            <v>48.4</v>
          </cell>
          <cell r="CB225">
            <v>34.4</v>
          </cell>
          <cell r="CC225">
            <v>115.4</v>
          </cell>
          <cell r="CD225">
            <v>31.4</v>
          </cell>
          <cell r="CE225">
            <v>34.1</v>
          </cell>
          <cell r="CF225">
            <v>65.5</v>
          </cell>
          <cell r="CG225">
            <v>692.7</v>
          </cell>
          <cell r="CH225">
            <v>375.2</v>
          </cell>
          <cell r="CI225">
            <v>49.1</v>
          </cell>
          <cell r="CJ225">
            <v>41.3</v>
          </cell>
          <cell r="CK225">
            <v>465.6</v>
          </cell>
          <cell r="CL225">
            <v>68.2</v>
          </cell>
          <cell r="CM225">
            <v>92</v>
          </cell>
          <cell r="CN225">
            <v>83.6</v>
          </cell>
          <cell r="CO225">
            <v>243.8</v>
          </cell>
          <cell r="CP225">
            <v>45.2</v>
          </cell>
          <cell r="CQ225">
            <v>39.9</v>
          </cell>
          <cell r="CR225">
            <v>85.1</v>
          </cell>
          <cell r="CS225">
            <v>81.5</v>
          </cell>
          <cell r="CT225">
            <v>25.4</v>
          </cell>
          <cell r="CU225">
            <v>22.2</v>
          </cell>
          <cell r="CV225">
            <v>26.2</v>
          </cell>
          <cell r="CW225">
            <v>57</v>
          </cell>
          <cell r="CX225">
            <v>130.80000000000001</v>
          </cell>
          <cell r="CY225">
            <v>66.8</v>
          </cell>
          <cell r="CZ225">
            <v>56</v>
          </cell>
          <cell r="DA225">
            <v>122.8</v>
          </cell>
          <cell r="DB225">
            <v>1129.5</v>
          </cell>
          <cell r="DC225">
            <v>78.099999999999994</v>
          </cell>
          <cell r="DF225">
            <v>93.5</v>
          </cell>
          <cell r="DG225">
            <v>14.3</v>
          </cell>
          <cell r="DH225">
            <v>12.9</v>
          </cell>
          <cell r="DI225">
            <v>8.5</v>
          </cell>
          <cell r="DJ225">
            <v>35.700000000000003</v>
          </cell>
          <cell r="DK225">
            <v>6.7</v>
          </cell>
          <cell r="DL225">
            <v>4.5</v>
          </cell>
          <cell r="DM225">
            <v>11.2</v>
          </cell>
          <cell r="DO225">
            <v>11.4</v>
          </cell>
          <cell r="DP225">
            <v>4.3</v>
          </cell>
          <cell r="DQ225">
            <v>11.9</v>
          </cell>
          <cell r="DT225">
            <v>7.4</v>
          </cell>
          <cell r="DU225">
            <v>12.3</v>
          </cell>
          <cell r="DV225">
            <v>19.600000000000001</v>
          </cell>
          <cell r="DW225">
            <v>214.8</v>
          </cell>
          <cell r="DX225">
            <v>43.6</v>
          </cell>
          <cell r="EA225">
            <v>45.9</v>
          </cell>
          <cell r="EB225">
            <v>4.5</v>
          </cell>
          <cell r="EC225">
            <v>7</v>
          </cell>
          <cell r="ED225">
            <v>7.7</v>
          </cell>
          <cell r="EE225">
            <v>19.3</v>
          </cell>
          <cell r="EF225">
            <v>3.4</v>
          </cell>
          <cell r="EG225">
            <v>2.1</v>
          </cell>
          <cell r="EH225">
            <v>5.5</v>
          </cell>
          <cell r="EJ225">
            <v>2.9</v>
          </cell>
          <cell r="EK225">
            <v>1.4</v>
          </cell>
          <cell r="EL225">
            <v>2.5</v>
          </cell>
          <cell r="EO225">
            <v>7.8</v>
          </cell>
          <cell r="EP225">
            <v>6.9</v>
          </cell>
          <cell r="EQ225">
            <v>14.6</v>
          </cell>
          <cell r="ER225">
            <v>103</v>
          </cell>
          <cell r="ES225">
            <v>64.3</v>
          </cell>
          <cell r="ET225">
            <v>3.4</v>
          </cell>
          <cell r="EU225">
            <v>6.5</v>
          </cell>
          <cell r="EV225">
            <v>74.3</v>
          </cell>
          <cell r="EW225">
            <v>16.3</v>
          </cell>
          <cell r="EX225">
            <v>17.2</v>
          </cell>
          <cell r="EY225">
            <v>9</v>
          </cell>
          <cell r="EZ225">
            <v>42.4</v>
          </cell>
          <cell r="FA225">
            <v>7.1</v>
          </cell>
          <cell r="FB225">
            <v>6</v>
          </cell>
          <cell r="FC225">
            <v>13.1</v>
          </cell>
          <cell r="FD225">
            <v>19.2</v>
          </cell>
          <cell r="FE225">
            <v>10.7</v>
          </cell>
          <cell r="FF225">
            <v>3.9</v>
          </cell>
          <cell r="FG225">
            <v>8.1</v>
          </cell>
          <cell r="FH225">
            <v>7.7</v>
          </cell>
          <cell r="FI225">
            <v>30.5</v>
          </cell>
          <cell r="FJ225">
            <v>13.5</v>
          </cell>
          <cell r="FK225">
            <v>7</v>
          </cell>
          <cell r="FL225">
            <v>20.5</v>
          </cell>
          <cell r="FM225">
            <v>200</v>
          </cell>
        </row>
        <row r="226">
          <cell r="B226">
            <v>1145.4000000000001</v>
          </cell>
          <cell r="C226">
            <v>97.5</v>
          </cell>
          <cell r="D226">
            <v>186.9</v>
          </cell>
          <cell r="E226">
            <v>1429.8</v>
          </cell>
          <cell r="F226">
            <v>189.5</v>
          </cell>
          <cell r="G226">
            <v>225.1</v>
          </cell>
          <cell r="H226">
            <v>167.6</v>
          </cell>
          <cell r="I226">
            <v>582.29999999999995</v>
          </cell>
          <cell r="J226">
            <v>215.3</v>
          </cell>
          <cell r="K226">
            <v>124.6</v>
          </cell>
          <cell r="L226">
            <v>339.9</v>
          </cell>
          <cell r="M226">
            <v>315.10000000000002</v>
          </cell>
          <cell r="N226">
            <v>90.8</v>
          </cell>
          <cell r="O226">
            <v>60.6</v>
          </cell>
          <cell r="P226">
            <v>161.6</v>
          </cell>
          <cell r="Q226">
            <v>221</v>
          </cell>
          <cell r="R226">
            <v>533.9</v>
          </cell>
          <cell r="S226">
            <v>282.5</v>
          </cell>
          <cell r="T226">
            <v>155.19999999999999</v>
          </cell>
          <cell r="U226">
            <v>437.8</v>
          </cell>
          <cell r="V226">
            <v>3638.8</v>
          </cell>
          <cell r="W226">
            <v>950.5</v>
          </cell>
          <cell r="X226">
            <v>60.6</v>
          </cell>
          <cell r="Y226">
            <v>98.4</v>
          </cell>
          <cell r="Z226">
            <v>1109.5</v>
          </cell>
          <cell r="AA226">
            <v>137.5</v>
          </cell>
          <cell r="AB226">
            <v>201.7</v>
          </cell>
          <cell r="AC226">
            <v>151.5</v>
          </cell>
          <cell r="AD226">
            <v>490.7</v>
          </cell>
          <cell r="AE226">
            <v>142.69999999999999</v>
          </cell>
          <cell r="AF226">
            <v>79.2</v>
          </cell>
          <cell r="AG226">
            <v>221.8</v>
          </cell>
          <cell r="AH226">
            <v>224.2</v>
          </cell>
          <cell r="AI226">
            <v>64</v>
          </cell>
          <cell r="AJ226">
            <v>74</v>
          </cell>
          <cell r="AK226">
            <v>123.1</v>
          </cell>
          <cell r="AL226">
            <v>120.2</v>
          </cell>
          <cell r="AM226">
            <v>381.3</v>
          </cell>
          <cell r="AN226">
            <v>223</v>
          </cell>
          <cell r="AO226">
            <v>114.2</v>
          </cell>
          <cell r="AP226">
            <v>337.2</v>
          </cell>
          <cell r="AQ226">
            <v>2764.8</v>
          </cell>
          <cell r="AR226">
            <v>708.3</v>
          </cell>
          <cell r="AS226">
            <v>25.2</v>
          </cell>
          <cell r="AT226">
            <v>53.7</v>
          </cell>
          <cell r="AU226">
            <v>787.1</v>
          </cell>
          <cell r="AV226">
            <v>92.7</v>
          </cell>
          <cell r="AW226">
            <v>147.5</v>
          </cell>
          <cell r="AX226">
            <v>104.3</v>
          </cell>
          <cell r="AY226">
            <v>344.5</v>
          </cell>
          <cell r="AZ226">
            <v>86</v>
          </cell>
          <cell r="BA226">
            <v>60.5</v>
          </cell>
          <cell r="BB226">
            <v>146.5</v>
          </cell>
          <cell r="BC226">
            <v>144</v>
          </cell>
          <cell r="BD226">
            <v>60.8</v>
          </cell>
          <cell r="BE226">
            <v>48.8</v>
          </cell>
          <cell r="BF226">
            <v>58.5</v>
          </cell>
          <cell r="BG226">
            <v>119.8</v>
          </cell>
          <cell r="BH226">
            <v>288</v>
          </cell>
          <cell r="BI226">
            <v>147.4</v>
          </cell>
          <cell r="BJ226">
            <v>143.19999999999999</v>
          </cell>
          <cell r="BK226">
            <v>290.60000000000002</v>
          </cell>
          <cell r="BL226">
            <v>2000.6</v>
          </cell>
          <cell r="BM226">
            <v>243.5</v>
          </cell>
          <cell r="BN226">
            <v>17.399999999999999</v>
          </cell>
          <cell r="BO226">
            <v>39.200000000000003</v>
          </cell>
          <cell r="BP226">
            <v>300.10000000000002</v>
          </cell>
          <cell r="BQ226">
            <v>34.9</v>
          </cell>
          <cell r="BR226">
            <v>63</v>
          </cell>
          <cell r="BS226">
            <v>46.7</v>
          </cell>
          <cell r="BT226">
            <v>144.6</v>
          </cell>
          <cell r="BU226">
            <v>26.7</v>
          </cell>
          <cell r="BV226">
            <v>17.2</v>
          </cell>
          <cell r="BW226">
            <v>44</v>
          </cell>
          <cell r="BX226">
            <v>81</v>
          </cell>
          <cell r="BY226">
            <v>18.7</v>
          </cell>
          <cell r="BZ226">
            <v>17.8</v>
          </cell>
          <cell r="CA226">
            <v>54.5</v>
          </cell>
          <cell r="CB226">
            <v>37.4</v>
          </cell>
          <cell r="CC226">
            <v>128.30000000000001</v>
          </cell>
          <cell r="CD226">
            <v>30.4</v>
          </cell>
          <cell r="CE226">
            <v>37.700000000000003</v>
          </cell>
          <cell r="CF226">
            <v>68.099999999999994</v>
          </cell>
          <cell r="CG226">
            <v>766</v>
          </cell>
          <cell r="CH226">
            <v>401.8</v>
          </cell>
          <cell r="CI226">
            <v>52.2</v>
          </cell>
          <cell r="CJ226">
            <v>43.3</v>
          </cell>
          <cell r="CK226">
            <v>497.3</v>
          </cell>
          <cell r="CL226">
            <v>70.7</v>
          </cell>
          <cell r="CM226">
            <v>92.4</v>
          </cell>
          <cell r="CN226">
            <v>89.2</v>
          </cell>
          <cell r="CO226">
            <v>252.4</v>
          </cell>
          <cell r="CP226">
            <v>51.5</v>
          </cell>
          <cell r="CQ226">
            <v>41.1</v>
          </cell>
          <cell r="CR226">
            <v>92.6</v>
          </cell>
          <cell r="CS226">
            <v>90.6</v>
          </cell>
          <cell r="CT226">
            <v>24.7</v>
          </cell>
          <cell r="CU226">
            <v>24.7</v>
          </cell>
          <cell r="CV226">
            <v>28.4</v>
          </cell>
          <cell r="CW226">
            <v>58.6</v>
          </cell>
          <cell r="CX226">
            <v>136.5</v>
          </cell>
          <cell r="CY226">
            <v>72.3</v>
          </cell>
          <cell r="CZ226">
            <v>61.1</v>
          </cell>
          <cell r="DA226">
            <v>133.30000000000001</v>
          </cell>
          <cell r="DB226">
            <v>1202.7</v>
          </cell>
          <cell r="DC226">
            <v>84</v>
          </cell>
          <cell r="DF226">
            <v>100.5</v>
          </cell>
          <cell r="DG226">
            <v>14.7</v>
          </cell>
          <cell r="DH226">
            <v>14.1</v>
          </cell>
          <cell r="DI226">
            <v>8.5</v>
          </cell>
          <cell r="DJ226">
            <v>37.299999999999997</v>
          </cell>
          <cell r="DK226">
            <v>7.2</v>
          </cell>
          <cell r="DL226">
            <v>4.3</v>
          </cell>
          <cell r="DM226">
            <v>11.5</v>
          </cell>
          <cell r="DO226">
            <v>10.7</v>
          </cell>
          <cell r="DP226">
            <v>4.0999999999999996</v>
          </cell>
          <cell r="DQ226">
            <v>12.9</v>
          </cell>
          <cell r="DT226">
            <v>7.2</v>
          </cell>
          <cell r="DU226">
            <v>12.6</v>
          </cell>
          <cell r="DV226">
            <v>19.8</v>
          </cell>
          <cell r="DW226">
            <v>226.6</v>
          </cell>
          <cell r="DX226">
            <v>48.4</v>
          </cell>
          <cell r="EA226">
            <v>51</v>
          </cell>
          <cell r="EB226">
            <v>5.2</v>
          </cell>
          <cell r="EC226">
            <v>7.4</v>
          </cell>
          <cell r="ED226">
            <v>8.5</v>
          </cell>
          <cell r="EE226">
            <v>21.1</v>
          </cell>
          <cell r="EF226">
            <v>3.6</v>
          </cell>
          <cell r="EG226">
            <v>2.4</v>
          </cell>
          <cell r="EH226">
            <v>6</v>
          </cell>
          <cell r="EJ226">
            <v>3</v>
          </cell>
          <cell r="EK226">
            <v>1.7</v>
          </cell>
          <cell r="EL226">
            <v>2.8</v>
          </cell>
          <cell r="EO226">
            <v>7.8</v>
          </cell>
          <cell r="EP226">
            <v>7.6</v>
          </cell>
          <cell r="EQ226">
            <v>15.4</v>
          </cell>
          <cell r="ER226">
            <v>112.4</v>
          </cell>
          <cell r="ES226">
            <v>69</v>
          </cell>
          <cell r="ET226">
            <v>3.5</v>
          </cell>
          <cell r="EU226">
            <v>5.7</v>
          </cell>
          <cell r="EV226">
            <v>78.2</v>
          </cell>
          <cell r="EW226">
            <v>17.399999999999999</v>
          </cell>
          <cell r="EX226">
            <v>20.3</v>
          </cell>
          <cell r="EY226">
            <v>9.1999999999999993</v>
          </cell>
          <cell r="EZ226">
            <v>46.9</v>
          </cell>
          <cell r="FA226">
            <v>8.5</v>
          </cell>
          <cell r="FB226">
            <v>6.5</v>
          </cell>
          <cell r="FC226">
            <v>15</v>
          </cell>
          <cell r="FD226">
            <v>21.8</v>
          </cell>
          <cell r="FE226">
            <v>12.5</v>
          </cell>
          <cell r="FF226">
            <v>4.7</v>
          </cell>
          <cell r="FG226">
            <v>8.4</v>
          </cell>
          <cell r="FH226">
            <v>8.4</v>
          </cell>
          <cell r="FI226">
            <v>33.9</v>
          </cell>
          <cell r="FJ226">
            <v>14.5</v>
          </cell>
          <cell r="FK226">
            <v>8</v>
          </cell>
          <cell r="FL226">
            <v>22.5</v>
          </cell>
          <cell r="FM226">
            <v>218.2</v>
          </cell>
        </row>
        <row r="227">
          <cell r="B227">
            <v>1099.2</v>
          </cell>
          <cell r="C227">
            <v>101</v>
          </cell>
          <cell r="D227">
            <v>176.9</v>
          </cell>
          <cell r="E227">
            <v>1377</v>
          </cell>
          <cell r="F227">
            <v>173.7</v>
          </cell>
          <cell r="G227">
            <v>205.4</v>
          </cell>
          <cell r="H227">
            <v>148.69999999999999</v>
          </cell>
          <cell r="I227">
            <v>527.9</v>
          </cell>
          <cell r="J227">
            <v>218.5</v>
          </cell>
          <cell r="K227">
            <v>119.5</v>
          </cell>
          <cell r="L227">
            <v>338</v>
          </cell>
          <cell r="M227">
            <v>351.1</v>
          </cell>
          <cell r="N227">
            <v>81.2</v>
          </cell>
          <cell r="O227">
            <v>59.4</v>
          </cell>
          <cell r="P227">
            <v>152.9</v>
          </cell>
          <cell r="Q227">
            <v>212.6</v>
          </cell>
          <cell r="R227">
            <v>506.1</v>
          </cell>
          <cell r="S227">
            <v>277.60000000000002</v>
          </cell>
          <cell r="T227">
            <v>161</v>
          </cell>
          <cell r="U227">
            <v>438.5</v>
          </cell>
          <cell r="V227">
            <v>3538.7</v>
          </cell>
          <cell r="W227">
            <v>904</v>
          </cell>
          <cell r="X227">
            <v>56.5</v>
          </cell>
          <cell r="Y227">
            <v>85.2</v>
          </cell>
          <cell r="Z227">
            <v>1045.7</v>
          </cell>
          <cell r="AA227">
            <v>126.2</v>
          </cell>
          <cell r="AB227">
            <v>171</v>
          </cell>
          <cell r="AC227">
            <v>152.9</v>
          </cell>
          <cell r="AD227">
            <v>450.1</v>
          </cell>
          <cell r="AE227">
            <v>148.6</v>
          </cell>
          <cell r="AF227">
            <v>79.400000000000006</v>
          </cell>
          <cell r="AG227">
            <v>228</v>
          </cell>
          <cell r="AH227">
            <v>260.60000000000002</v>
          </cell>
          <cell r="AI227">
            <v>52.7</v>
          </cell>
          <cell r="AJ227">
            <v>70.8</v>
          </cell>
          <cell r="AK227">
            <v>122.6</v>
          </cell>
          <cell r="AL227">
            <v>116</v>
          </cell>
          <cell r="AM227">
            <v>362.1</v>
          </cell>
          <cell r="AN227">
            <v>182.7</v>
          </cell>
          <cell r="AO227">
            <v>100.9</v>
          </cell>
          <cell r="AP227">
            <v>283.7</v>
          </cell>
          <cell r="AQ227">
            <v>2630.3</v>
          </cell>
          <cell r="AR227">
            <v>691.7</v>
          </cell>
          <cell r="AS227">
            <v>27.6</v>
          </cell>
          <cell r="AT227">
            <v>51</v>
          </cell>
          <cell r="AU227">
            <v>770.3</v>
          </cell>
          <cell r="AV227">
            <v>85.7</v>
          </cell>
          <cell r="AW227">
            <v>140.5</v>
          </cell>
          <cell r="AX227">
            <v>95.6</v>
          </cell>
          <cell r="AY227">
            <v>321.8</v>
          </cell>
          <cell r="AZ227">
            <v>95.8</v>
          </cell>
          <cell r="BA227">
            <v>65.3</v>
          </cell>
          <cell r="BB227">
            <v>161.1</v>
          </cell>
          <cell r="BC227">
            <v>168.7</v>
          </cell>
          <cell r="BD227">
            <v>49.2</v>
          </cell>
          <cell r="BE227">
            <v>50.2</v>
          </cell>
          <cell r="BF227">
            <v>59.4</v>
          </cell>
          <cell r="BG227">
            <v>130.80000000000001</v>
          </cell>
          <cell r="BH227">
            <v>289.60000000000002</v>
          </cell>
          <cell r="BI227">
            <v>131.4</v>
          </cell>
          <cell r="BJ227">
            <v>138.9</v>
          </cell>
          <cell r="BK227">
            <v>270.39999999999998</v>
          </cell>
          <cell r="BL227">
            <v>1981.8</v>
          </cell>
          <cell r="BM227">
            <v>230.6</v>
          </cell>
          <cell r="BN227">
            <v>19.2</v>
          </cell>
          <cell r="BO227">
            <v>38.1</v>
          </cell>
          <cell r="BP227">
            <v>287.89999999999998</v>
          </cell>
          <cell r="BQ227">
            <v>34</v>
          </cell>
          <cell r="BR227">
            <v>49.3</v>
          </cell>
          <cell r="BS227">
            <v>50.3</v>
          </cell>
          <cell r="BT227">
            <v>133.69999999999999</v>
          </cell>
          <cell r="BU227">
            <v>27.5</v>
          </cell>
          <cell r="BV227">
            <v>17.2</v>
          </cell>
          <cell r="BW227">
            <v>44.7</v>
          </cell>
          <cell r="BX227">
            <v>87</v>
          </cell>
          <cell r="BY227">
            <v>13.8</v>
          </cell>
          <cell r="BZ227">
            <v>15.4</v>
          </cell>
          <cell r="CA227">
            <v>47.8</v>
          </cell>
          <cell r="CB227">
            <v>35.1</v>
          </cell>
          <cell r="CC227">
            <v>112</v>
          </cell>
          <cell r="CD227">
            <v>29</v>
          </cell>
          <cell r="CE227">
            <v>45.9</v>
          </cell>
          <cell r="CF227">
            <v>74.900000000000006</v>
          </cell>
          <cell r="CG227">
            <v>740.2</v>
          </cell>
          <cell r="CH227">
            <v>388.2</v>
          </cell>
          <cell r="CI227">
            <v>52.1</v>
          </cell>
          <cell r="CJ227">
            <v>34.6</v>
          </cell>
          <cell r="CK227">
            <v>475</v>
          </cell>
          <cell r="CL227">
            <v>54.7</v>
          </cell>
          <cell r="CM227">
            <v>88.8</v>
          </cell>
          <cell r="CN227">
            <v>88.8</v>
          </cell>
          <cell r="CO227">
            <v>232.3</v>
          </cell>
          <cell r="CP227">
            <v>59.9</v>
          </cell>
          <cell r="CQ227">
            <v>39.4</v>
          </cell>
          <cell r="CR227">
            <v>99.3</v>
          </cell>
          <cell r="CS227">
            <v>103.8</v>
          </cell>
          <cell r="CT227">
            <v>23.7</v>
          </cell>
          <cell r="CU227">
            <v>27.5</v>
          </cell>
          <cell r="CV227">
            <v>29.3</v>
          </cell>
          <cell r="CW227">
            <v>52.2</v>
          </cell>
          <cell r="CX227">
            <v>132.69999999999999</v>
          </cell>
          <cell r="CY227">
            <v>64</v>
          </cell>
          <cell r="CZ227">
            <v>64.2</v>
          </cell>
          <cell r="DA227">
            <v>128.19999999999999</v>
          </cell>
          <cell r="DB227">
            <v>1171.3</v>
          </cell>
          <cell r="DC227">
            <v>77.2</v>
          </cell>
          <cell r="DF227">
            <v>91.3</v>
          </cell>
          <cell r="DG227">
            <v>15.3</v>
          </cell>
          <cell r="DH227">
            <v>16.7</v>
          </cell>
          <cell r="DI227">
            <v>7.8</v>
          </cell>
          <cell r="DJ227">
            <v>39.799999999999997</v>
          </cell>
          <cell r="DK227">
            <v>7.4</v>
          </cell>
          <cell r="DL227">
            <v>4.2</v>
          </cell>
          <cell r="DM227">
            <v>11.7</v>
          </cell>
          <cell r="DO227">
            <v>9.4</v>
          </cell>
          <cell r="DP227">
            <v>4.7</v>
          </cell>
          <cell r="DQ227">
            <v>12.2</v>
          </cell>
          <cell r="DT227">
            <v>5.9</v>
          </cell>
          <cell r="DU227">
            <v>11.7</v>
          </cell>
          <cell r="DV227">
            <v>17.600000000000001</v>
          </cell>
          <cell r="DW227">
            <v>218</v>
          </cell>
          <cell r="DX227">
            <v>46.8</v>
          </cell>
          <cell r="EA227">
            <v>49.4</v>
          </cell>
          <cell r="EB227">
            <v>5.4</v>
          </cell>
          <cell r="EC227">
            <v>7.4</v>
          </cell>
          <cell r="ED227">
            <v>8.9</v>
          </cell>
          <cell r="EE227">
            <v>21.6</v>
          </cell>
          <cell r="EF227">
            <v>4</v>
          </cell>
          <cell r="EG227">
            <v>2.4</v>
          </cell>
          <cell r="EH227">
            <v>6.4</v>
          </cell>
          <cell r="EJ227">
            <v>2.9</v>
          </cell>
          <cell r="EK227">
            <v>1.6</v>
          </cell>
          <cell r="EL227">
            <v>2.7</v>
          </cell>
          <cell r="EO227">
            <v>7.6</v>
          </cell>
          <cell r="EP227">
            <v>8.3000000000000007</v>
          </cell>
          <cell r="EQ227">
            <v>15.9</v>
          </cell>
          <cell r="ER227">
            <v>112.7</v>
          </cell>
          <cell r="ES227">
            <v>68</v>
          </cell>
          <cell r="ET227">
            <v>3.6</v>
          </cell>
          <cell r="EU227">
            <v>6.2</v>
          </cell>
          <cell r="EV227">
            <v>77.8</v>
          </cell>
          <cell r="EW227">
            <v>15.9</v>
          </cell>
          <cell r="EX227">
            <v>16.7</v>
          </cell>
          <cell r="EY227">
            <v>10</v>
          </cell>
          <cell r="EZ227">
            <v>42.6</v>
          </cell>
          <cell r="FA227">
            <v>9.8000000000000007</v>
          </cell>
          <cell r="FB227">
            <v>6.8</v>
          </cell>
          <cell r="FC227">
            <v>16.600000000000001</v>
          </cell>
          <cell r="FD227">
            <v>25.8</v>
          </cell>
          <cell r="FE227">
            <v>11.2</v>
          </cell>
          <cell r="FF227">
            <v>4.2</v>
          </cell>
          <cell r="FG227">
            <v>7.3</v>
          </cell>
          <cell r="FH227">
            <v>8.1999999999999993</v>
          </cell>
          <cell r="FI227">
            <v>30.9</v>
          </cell>
          <cell r="FJ227">
            <v>15.2</v>
          </cell>
          <cell r="FK227">
            <v>8</v>
          </cell>
          <cell r="FL227">
            <v>23.3</v>
          </cell>
          <cell r="FM227">
            <v>216.9</v>
          </cell>
        </row>
        <row r="228">
          <cell r="B228">
            <v>1099.9000000000001</v>
          </cell>
          <cell r="C228">
            <v>97.7</v>
          </cell>
          <cell r="D228">
            <v>172.2</v>
          </cell>
          <cell r="E228">
            <v>1369.8</v>
          </cell>
          <cell r="F228">
            <v>192</v>
          </cell>
          <cell r="G228">
            <v>250.8</v>
          </cell>
          <cell r="H228">
            <v>161.4</v>
          </cell>
          <cell r="I228">
            <v>604.20000000000005</v>
          </cell>
          <cell r="J228">
            <v>241.7</v>
          </cell>
          <cell r="K228">
            <v>135.1</v>
          </cell>
          <cell r="L228">
            <v>376.8</v>
          </cell>
          <cell r="M228">
            <v>372</v>
          </cell>
          <cell r="N228">
            <v>96.3</v>
          </cell>
          <cell r="O228">
            <v>62</v>
          </cell>
          <cell r="P228">
            <v>167.7</v>
          </cell>
          <cell r="Q228">
            <v>228.6</v>
          </cell>
          <cell r="R228">
            <v>554.70000000000005</v>
          </cell>
          <cell r="S228">
            <v>277.89999999999998</v>
          </cell>
          <cell r="T228">
            <v>157.30000000000001</v>
          </cell>
          <cell r="U228">
            <v>435.3</v>
          </cell>
          <cell r="V228">
            <v>3712.8</v>
          </cell>
          <cell r="W228">
            <v>921.2</v>
          </cell>
          <cell r="X228">
            <v>54.5</v>
          </cell>
          <cell r="Y228">
            <v>86.7</v>
          </cell>
          <cell r="Z228">
            <v>1062.4000000000001</v>
          </cell>
          <cell r="AA228">
            <v>139.1</v>
          </cell>
          <cell r="AB228">
            <v>218.6</v>
          </cell>
          <cell r="AC228">
            <v>145</v>
          </cell>
          <cell r="AD228">
            <v>502.7</v>
          </cell>
          <cell r="AE228">
            <v>165.4</v>
          </cell>
          <cell r="AF228">
            <v>85.2</v>
          </cell>
          <cell r="AG228">
            <v>250.7</v>
          </cell>
          <cell r="AH228">
            <v>265.3</v>
          </cell>
          <cell r="AI228">
            <v>55.3</v>
          </cell>
          <cell r="AJ228">
            <v>73.7</v>
          </cell>
          <cell r="AK228">
            <v>128.4</v>
          </cell>
          <cell r="AL228">
            <v>121.9</v>
          </cell>
          <cell r="AM228">
            <v>379.4</v>
          </cell>
          <cell r="AN228">
            <v>207.7</v>
          </cell>
          <cell r="AO228">
            <v>101.2</v>
          </cell>
          <cell r="AP228">
            <v>308.89999999999998</v>
          </cell>
          <cell r="AQ228">
            <v>2769.4</v>
          </cell>
          <cell r="AR228">
            <v>678.3</v>
          </cell>
          <cell r="AS228">
            <v>24.4</v>
          </cell>
          <cell r="AT228">
            <v>48.7</v>
          </cell>
          <cell r="AU228">
            <v>751.3</v>
          </cell>
          <cell r="AV228">
            <v>100.1</v>
          </cell>
          <cell r="AW228">
            <v>165.4</v>
          </cell>
          <cell r="AX228">
            <v>99.8</v>
          </cell>
          <cell r="AY228">
            <v>365.2</v>
          </cell>
          <cell r="AZ228">
            <v>100</v>
          </cell>
          <cell r="BA228">
            <v>70</v>
          </cell>
          <cell r="BB228">
            <v>170</v>
          </cell>
          <cell r="BC228">
            <v>162.30000000000001</v>
          </cell>
          <cell r="BD228">
            <v>49</v>
          </cell>
          <cell r="BE228">
            <v>50.5</v>
          </cell>
          <cell r="BF228">
            <v>63.8</v>
          </cell>
          <cell r="BG228">
            <v>133</v>
          </cell>
          <cell r="BH228">
            <v>296.39999999999998</v>
          </cell>
          <cell r="BI228">
            <v>135.4</v>
          </cell>
          <cell r="BJ228">
            <v>141.19999999999999</v>
          </cell>
          <cell r="BK228">
            <v>276.7</v>
          </cell>
          <cell r="BL228">
            <v>2021.9</v>
          </cell>
          <cell r="BM228">
            <v>230.8</v>
          </cell>
          <cell r="BN228">
            <v>16.8</v>
          </cell>
          <cell r="BO228">
            <v>39.6</v>
          </cell>
          <cell r="BP228">
            <v>287.2</v>
          </cell>
          <cell r="BQ228">
            <v>38.799999999999997</v>
          </cell>
          <cell r="BR228">
            <v>61.6</v>
          </cell>
          <cell r="BS228">
            <v>50.9</v>
          </cell>
          <cell r="BT228">
            <v>151.4</v>
          </cell>
          <cell r="BU228">
            <v>29.7</v>
          </cell>
          <cell r="BV228">
            <v>19.899999999999999</v>
          </cell>
          <cell r="BW228">
            <v>49.6</v>
          </cell>
          <cell r="BX228">
            <v>92.1</v>
          </cell>
          <cell r="BY228">
            <v>13.7</v>
          </cell>
          <cell r="BZ228">
            <v>16.5</v>
          </cell>
          <cell r="CA228">
            <v>47.8</v>
          </cell>
          <cell r="CB228">
            <v>38.4</v>
          </cell>
          <cell r="CC228">
            <v>116.4</v>
          </cell>
          <cell r="CD228">
            <v>28.5</v>
          </cell>
          <cell r="CE228">
            <v>46.4</v>
          </cell>
          <cell r="CF228">
            <v>74.900000000000006</v>
          </cell>
          <cell r="CG228">
            <v>771.6</v>
          </cell>
          <cell r="CH228">
            <v>381.8</v>
          </cell>
          <cell r="CI228">
            <v>50.2</v>
          </cell>
          <cell r="CJ228">
            <v>33.9</v>
          </cell>
          <cell r="CK228">
            <v>465.8</v>
          </cell>
          <cell r="CL228">
            <v>57.7</v>
          </cell>
          <cell r="CM228">
            <v>98.2</v>
          </cell>
          <cell r="CN228">
            <v>93</v>
          </cell>
          <cell r="CO228">
            <v>248.9</v>
          </cell>
          <cell r="CP228">
            <v>67.599999999999994</v>
          </cell>
          <cell r="CQ228">
            <v>44.1</v>
          </cell>
          <cell r="CR228">
            <v>111.8</v>
          </cell>
          <cell r="CS228">
            <v>105.5</v>
          </cell>
          <cell r="CT228">
            <v>26.5</v>
          </cell>
          <cell r="CU228">
            <v>27.2</v>
          </cell>
          <cell r="CV228">
            <v>32.4</v>
          </cell>
          <cell r="CW228">
            <v>57.2</v>
          </cell>
          <cell r="CX228">
            <v>143.4</v>
          </cell>
          <cell r="CY228">
            <v>64.099999999999994</v>
          </cell>
          <cell r="CZ228">
            <v>65.7</v>
          </cell>
          <cell r="DA228">
            <v>129.9</v>
          </cell>
          <cell r="DB228">
            <v>1205.2</v>
          </cell>
          <cell r="DC228">
            <v>77</v>
          </cell>
          <cell r="DF228">
            <v>91</v>
          </cell>
          <cell r="DG228">
            <v>17.399999999999999</v>
          </cell>
          <cell r="DH228">
            <v>15.5</v>
          </cell>
          <cell r="DI228">
            <v>8.5</v>
          </cell>
          <cell r="DJ228">
            <v>41.4</v>
          </cell>
          <cell r="DK228">
            <v>7.3</v>
          </cell>
          <cell r="DL228">
            <v>4.5999999999999996</v>
          </cell>
          <cell r="DM228">
            <v>11.9</v>
          </cell>
          <cell r="DO228">
            <v>10</v>
          </cell>
          <cell r="DP228">
            <v>4.4000000000000004</v>
          </cell>
          <cell r="DQ228">
            <v>13.4</v>
          </cell>
          <cell r="DT228">
            <v>5.7</v>
          </cell>
          <cell r="DU228">
            <v>11.3</v>
          </cell>
          <cell r="DV228">
            <v>17.100000000000001</v>
          </cell>
          <cell r="DW228">
            <v>221.4</v>
          </cell>
          <cell r="DX228">
            <v>49.8</v>
          </cell>
          <cell r="EA228">
            <v>52.7</v>
          </cell>
          <cell r="EB228">
            <v>5.4</v>
          </cell>
          <cell r="EC228">
            <v>6.9</v>
          </cell>
          <cell r="ED228">
            <v>9.9</v>
          </cell>
          <cell r="EE228">
            <v>22.2</v>
          </cell>
          <cell r="EF228">
            <v>4.3</v>
          </cell>
          <cell r="EG228">
            <v>2.7</v>
          </cell>
          <cell r="EH228">
            <v>7</v>
          </cell>
          <cell r="EJ228">
            <v>2.7</v>
          </cell>
          <cell r="EK228">
            <v>1.7</v>
          </cell>
          <cell r="EL228">
            <v>3</v>
          </cell>
          <cell r="EO228">
            <v>8.1999999999999993</v>
          </cell>
          <cell r="EP228">
            <v>7.7</v>
          </cell>
          <cell r="EQ228">
            <v>15.9</v>
          </cell>
          <cell r="ER228">
            <v>118.4</v>
          </cell>
          <cell r="ES228">
            <v>71.099999999999994</v>
          </cell>
          <cell r="ET228">
            <v>3.5</v>
          </cell>
          <cell r="EU228">
            <v>6.8</v>
          </cell>
          <cell r="EV228">
            <v>81.5</v>
          </cell>
          <cell r="EW228">
            <v>18.399999999999999</v>
          </cell>
          <cell r="EX228">
            <v>21</v>
          </cell>
          <cell r="EY228">
            <v>10.199999999999999</v>
          </cell>
          <cell r="EZ228">
            <v>49.6</v>
          </cell>
          <cell r="FA228">
            <v>10</v>
          </cell>
          <cell r="FB228">
            <v>7.5</v>
          </cell>
          <cell r="FC228">
            <v>17.399999999999999</v>
          </cell>
          <cell r="FD228">
            <v>27</v>
          </cell>
          <cell r="FE228">
            <v>11.4</v>
          </cell>
          <cell r="FF228">
            <v>4.7</v>
          </cell>
          <cell r="FG228">
            <v>8.1</v>
          </cell>
          <cell r="FH228">
            <v>8.9</v>
          </cell>
          <cell r="FI228">
            <v>33</v>
          </cell>
          <cell r="FJ228">
            <v>15</v>
          </cell>
          <cell r="FK228">
            <v>8.4</v>
          </cell>
          <cell r="FL228">
            <v>23.4</v>
          </cell>
          <cell r="FM228">
            <v>232</v>
          </cell>
        </row>
        <row r="229">
          <cell r="B229">
            <v>1090.3</v>
          </cell>
          <cell r="C229">
            <v>106.2</v>
          </cell>
          <cell r="D229">
            <v>176.8</v>
          </cell>
          <cell r="E229">
            <v>1373.3</v>
          </cell>
          <cell r="F229">
            <v>244.1</v>
          </cell>
          <cell r="G229">
            <v>301.89999999999998</v>
          </cell>
          <cell r="H229">
            <v>188.5</v>
          </cell>
          <cell r="I229">
            <v>734.5</v>
          </cell>
          <cell r="J229">
            <v>269</v>
          </cell>
          <cell r="K229">
            <v>145.19999999999999</v>
          </cell>
          <cell r="L229">
            <v>414.1</v>
          </cell>
          <cell r="M229">
            <v>408.6</v>
          </cell>
          <cell r="N229">
            <v>84.2</v>
          </cell>
          <cell r="O229">
            <v>69.2</v>
          </cell>
          <cell r="P229">
            <v>171.8</v>
          </cell>
          <cell r="Q229">
            <v>239.4</v>
          </cell>
          <cell r="R229">
            <v>564.6</v>
          </cell>
          <cell r="S229">
            <v>270</v>
          </cell>
          <cell r="T229">
            <v>163.30000000000001</v>
          </cell>
          <cell r="U229">
            <v>433.3</v>
          </cell>
          <cell r="V229">
            <v>3928.5</v>
          </cell>
          <cell r="W229">
            <v>910.9</v>
          </cell>
          <cell r="X229">
            <v>62.8</v>
          </cell>
          <cell r="Y229">
            <v>85.3</v>
          </cell>
          <cell r="Z229">
            <v>1059.0999999999999</v>
          </cell>
          <cell r="AA229">
            <v>177.2</v>
          </cell>
          <cell r="AB229">
            <v>251.6</v>
          </cell>
          <cell r="AC229">
            <v>163.1</v>
          </cell>
          <cell r="AD229">
            <v>591.9</v>
          </cell>
          <cell r="AE229">
            <v>183.4</v>
          </cell>
          <cell r="AF229">
            <v>94.6</v>
          </cell>
          <cell r="AG229">
            <v>278</v>
          </cell>
          <cell r="AH229">
            <v>298.60000000000002</v>
          </cell>
          <cell r="AI229">
            <v>55.5</v>
          </cell>
          <cell r="AJ229">
            <v>82</v>
          </cell>
          <cell r="AK229">
            <v>131.4</v>
          </cell>
          <cell r="AL229">
            <v>125.4</v>
          </cell>
          <cell r="AM229">
            <v>394.4</v>
          </cell>
          <cell r="AN229">
            <v>207.7</v>
          </cell>
          <cell r="AO229">
            <v>98.6</v>
          </cell>
          <cell r="AP229">
            <v>306.3</v>
          </cell>
          <cell r="AQ229">
            <v>2928.3</v>
          </cell>
          <cell r="AR229">
            <v>693.6</v>
          </cell>
          <cell r="AS229">
            <v>27.2</v>
          </cell>
          <cell r="AT229">
            <v>50.3</v>
          </cell>
          <cell r="AU229">
            <v>771</v>
          </cell>
          <cell r="AV229">
            <v>131.80000000000001</v>
          </cell>
          <cell r="AW229">
            <v>190.6</v>
          </cell>
          <cell r="AX229">
            <v>105</v>
          </cell>
          <cell r="AY229">
            <v>427.4</v>
          </cell>
          <cell r="AZ229">
            <v>121.7</v>
          </cell>
          <cell r="BA229">
            <v>71.900000000000006</v>
          </cell>
          <cell r="BB229">
            <v>193.5</v>
          </cell>
          <cell r="BC229">
            <v>189.3</v>
          </cell>
          <cell r="BD229">
            <v>47.8</v>
          </cell>
          <cell r="BE229">
            <v>57.5</v>
          </cell>
          <cell r="BF229">
            <v>65.8</v>
          </cell>
          <cell r="BG229">
            <v>133.69999999999999</v>
          </cell>
          <cell r="BH229">
            <v>304.8</v>
          </cell>
          <cell r="BI229">
            <v>137.9</v>
          </cell>
          <cell r="BJ229">
            <v>131.5</v>
          </cell>
          <cell r="BK229">
            <v>269.5</v>
          </cell>
          <cell r="BL229">
            <v>2155.5</v>
          </cell>
          <cell r="BM229">
            <v>226.4</v>
          </cell>
          <cell r="BN229">
            <v>18.2</v>
          </cell>
          <cell r="BO229">
            <v>36.700000000000003</v>
          </cell>
          <cell r="BP229">
            <v>281.3</v>
          </cell>
          <cell r="BQ229">
            <v>44.8</v>
          </cell>
          <cell r="BR229">
            <v>73.7</v>
          </cell>
          <cell r="BS229">
            <v>55.9</v>
          </cell>
          <cell r="BT229">
            <v>174.4</v>
          </cell>
          <cell r="BU229">
            <v>33</v>
          </cell>
          <cell r="BV229">
            <v>21.6</v>
          </cell>
          <cell r="BW229">
            <v>54.6</v>
          </cell>
          <cell r="BX229">
            <v>99</v>
          </cell>
          <cell r="BY229">
            <v>13.8</v>
          </cell>
          <cell r="BZ229">
            <v>18</v>
          </cell>
          <cell r="CA229">
            <v>47.7</v>
          </cell>
          <cell r="CB229">
            <v>38.200000000000003</v>
          </cell>
          <cell r="CC229">
            <v>117.8</v>
          </cell>
          <cell r="CD229">
            <v>28.5</v>
          </cell>
          <cell r="CE229">
            <v>46.1</v>
          </cell>
          <cell r="CF229">
            <v>74.599999999999994</v>
          </cell>
          <cell r="CG229">
            <v>801.7</v>
          </cell>
          <cell r="CH229">
            <v>382.4</v>
          </cell>
          <cell r="CI229">
            <v>49.9</v>
          </cell>
          <cell r="CJ229">
            <v>29.8</v>
          </cell>
          <cell r="CK229">
            <v>462.1</v>
          </cell>
          <cell r="CL229">
            <v>77.599999999999994</v>
          </cell>
          <cell r="CM229">
            <v>107.7</v>
          </cell>
          <cell r="CN229">
            <v>99.1</v>
          </cell>
          <cell r="CO229">
            <v>284.39999999999998</v>
          </cell>
          <cell r="CP229">
            <v>77.5</v>
          </cell>
          <cell r="CQ229">
            <v>45.7</v>
          </cell>
          <cell r="CR229">
            <v>123.2</v>
          </cell>
          <cell r="CS229">
            <v>110</v>
          </cell>
          <cell r="CT229">
            <v>25.6</v>
          </cell>
          <cell r="CU229">
            <v>29</v>
          </cell>
          <cell r="CV229">
            <v>31.4</v>
          </cell>
          <cell r="CW229">
            <v>55.5</v>
          </cell>
          <cell r="CX229">
            <v>141.4</v>
          </cell>
          <cell r="CY229">
            <v>67.400000000000006</v>
          </cell>
          <cell r="CZ229">
            <v>64.900000000000006</v>
          </cell>
          <cell r="DA229">
            <v>132.4</v>
          </cell>
          <cell r="DB229">
            <v>1253.4000000000001</v>
          </cell>
          <cell r="DC229">
            <v>77.599999999999994</v>
          </cell>
          <cell r="DF229">
            <v>91.4</v>
          </cell>
          <cell r="DG229">
            <v>22.3</v>
          </cell>
          <cell r="DH229">
            <v>16.600000000000001</v>
          </cell>
          <cell r="DI229">
            <v>9.1999999999999993</v>
          </cell>
          <cell r="DJ229">
            <v>48.1</v>
          </cell>
          <cell r="DK229">
            <v>8.1</v>
          </cell>
          <cell r="DL229">
            <v>4.5999999999999996</v>
          </cell>
          <cell r="DM229">
            <v>12.7</v>
          </cell>
          <cell r="DO229">
            <v>9.8000000000000007</v>
          </cell>
          <cell r="DP229">
            <v>4.5</v>
          </cell>
          <cell r="DQ229">
            <v>12.9</v>
          </cell>
          <cell r="DT229">
            <v>5.2</v>
          </cell>
          <cell r="DU229">
            <v>11.3</v>
          </cell>
          <cell r="DV229">
            <v>16.5</v>
          </cell>
          <cell r="DW229">
            <v>229.7</v>
          </cell>
          <cell r="DX229">
            <v>50.8</v>
          </cell>
          <cell r="EA229">
            <v>54.2</v>
          </cell>
          <cell r="EB229">
            <v>6.6</v>
          </cell>
          <cell r="EC229">
            <v>8.1</v>
          </cell>
          <cell r="ED229">
            <v>9.8000000000000007</v>
          </cell>
          <cell r="EE229">
            <v>24.5</v>
          </cell>
          <cell r="EF229">
            <v>5.5</v>
          </cell>
          <cell r="EG229">
            <v>3</v>
          </cell>
          <cell r="EH229">
            <v>8.5</v>
          </cell>
          <cell r="EJ229">
            <v>2.9</v>
          </cell>
          <cell r="EK229">
            <v>1.9</v>
          </cell>
          <cell r="EL229">
            <v>3</v>
          </cell>
          <cell r="EO229">
            <v>8.6999999999999993</v>
          </cell>
          <cell r="EP229">
            <v>7.8</v>
          </cell>
          <cell r="EQ229">
            <v>16.5</v>
          </cell>
          <cell r="ER229">
            <v>125.5</v>
          </cell>
          <cell r="ES229">
            <v>70.900000000000006</v>
          </cell>
          <cell r="ET229">
            <v>4.0999999999999996</v>
          </cell>
          <cell r="EU229">
            <v>7.7</v>
          </cell>
          <cell r="EV229">
            <v>82.7</v>
          </cell>
          <cell r="EW229">
            <v>24.3</v>
          </cell>
          <cell r="EX229">
            <v>24.5</v>
          </cell>
          <cell r="EY229">
            <v>12.2</v>
          </cell>
          <cell r="EZ229">
            <v>61.1</v>
          </cell>
          <cell r="FA229">
            <v>10.8</v>
          </cell>
          <cell r="FB229">
            <v>8.5</v>
          </cell>
          <cell r="FC229">
            <v>19.3</v>
          </cell>
          <cell r="FD229">
            <v>29.3</v>
          </cell>
          <cell r="FE229">
            <v>11.5</v>
          </cell>
          <cell r="FF229">
            <v>5.4</v>
          </cell>
          <cell r="FG229">
            <v>7.6</v>
          </cell>
          <cell r="FH229">
            <v>10.1</v>
          </cell>
          <cell r="FI229">
            <v>34.6</v>
          </cell>
          <cell r="FJ229">
            <v>17.100000000000001</v>
          </cell>
          <cell r="FK229">
            <v>8.6</v>
          </cell>
          <cell r="FL229">
            <v>25.7</v>
          </cell>
          <cell r="FM229">
            <v>252.7</v>
          </cell>
        </row>
        <row r="230">
          <cell r="B230">
            <v>1108.5999999999999</v>
          </cell>
          <cell r="C230">
            <v>96.9</v>
          </cell>
          <cell r="D230">
            <v>169.9</v>
          </cell>
          <cell r="E230">
            <v>1375.4</v>
          </cell>
          <cell r="F230">
            <v>166</v>
          </cell>
          <cell r="G230">
            <v>230.6</v>
          </cell>
          <cell r="H230">
            <v>158.30000000000001</v>
          </cell>
          <cell r="I230">
            <v>554.9</v>
          </cell>
          <cell r="J230">
            <v>197.5</v>
          </cell>
          <cell r="K230">
            <v>110.9</v>
          </cell>
          <cell r="L230">
            <v>308.39999999999998</v>
          </cell>
          <cell r="M230">
            <v>294.7</v>
          </cell>
          <cell r="N230">
            <v>105.6</v>
          </cell>
          <cell r="O230">
            <v>57.3</v>
          </cell>
          <cell r="P230">
            <v>150.30000000000001</v>
          </cell>
          <cell r="Q230">
            <v>201</v>
          </cell>
          <cell r="R230">
            <v>514.20000000000005</v>
          </cell>
          <cell r="S230">
            <v>289</v>
          </cell>
          <cell r="T230">
            <v>192.1</v>
          </cell>
          <cell r="U230">
            <v>481</v>
          </cell>
          <cell r="V230">
            <v>3528.6</v>
          </cell>
          <cell r="W230">
            <v>930.4</v>
          </cell>
          <cell r="X230">
            <v>57.6</v>
          </cell>
          <cell r="Y230">
            <v>95.6</v>
          </cell>
          <cell r="Z230">
            <v>1083.7</v>
          </cell>
          <cell r="AA230">
            <v>125</v>
          </cell>
          <cell r="AB230">
            <v>199.2</v>
          </cell>
          <cell r="AC230">
            <v>125.9</v>
          </cell>
          <cell r="AD230">
            <v>450</v>
          </cell>
          <cell r="AE230">
            <v>110.9</v>
          </cell>
          <cell r="AF230">
            <v>64.599999999999994</v>
          </cell>
          <cell r="AG230">
            <v>175.5</v>
          </cell>
          <cell r="AH230">
            <v>206.1</v>
          </cell>
          <cell r="AI230">
            <v>55.4</v>
          </cell>
          <cell r="AJ230">
            <v>67.2</v>
          </cell>
          <cell r="AK230">
            <v>140.69999999999999</v>
          </cell>
          <cell r="AL230">
            <v>104.3</v>
          </cell>
          <cell r="AM230">
            <v>367.7</v>
          </cell>
          <cell r="AN230">
            <v>194.3</v>
          </cell>
          <cell r="AO230">
            <v>107</v>
          </cell>
          <cell r="AP230">
            <v>301.3</v>
          </cell>
          <cell r="AQ230">
            <v>2584.4</v>
          </cell>
          <cell r="AR230">
            <v>702.6</v>
          </cell>
          <cell r="AS230">
            <v>25.2</v>
          </cell>
          <cell r="AT230">
            <v>64</v>
          </cell>
          <cell r="AU230">
            <v>791.8</v>
          </cell>
          <cell r="AV230">
            <v>88.9</v>
          </cell>
          <cell r="AW230">
            <v>191.7</v>
          </cell>
          <cell r="AX230">
            <v>98.5</v>
          </cell>
          <cell r="AY230">
            <v>379</v>
          </cell>
          <cell r="AZ230">
            <v>94.8</v>
          </cell>
          <cell r="BA230">
            <v>67.400000000000006</v>
          </cell>
          <cell r="BB230">
            <v>162.1</v>
          </cell>
          <cell r="BC230">
            <v>147.9</v>
          </cell>
          <cell r="BD230">
            <v>49.9</v>
          </cell>
          <cell r="BE230">
            <v>52.7</v>
          </cell>
          <cell r="BF230">
            <v>69</v>
          </cell>
          <cell r="BG230">
            <v>131.4</v>
          </cell>
          <cell r="BH230">
            <v>303</v>
          </cell>
          <cell r="BI230">
            <v>141.80000000000001</v>
          </cell>
          <cell r="BJ230">
            <v>134.4</v>
          </cell>
          <cell r="BK230">
            <v>276.3</v>
          </cell>
          <cell r="BL230">
            <v>2060.1999999999998</v>
          </cell>
          <cell r="BM230">
            <v>227.4</v>
          </cell>
          <cell r="BN230">
            <v>17.899999999999999</v>
          </cell>
          <cell r="BO230">
            <v>35.299999999999997</v>
          </cell>
          <cell r="BP230">
            <v>280.60000000000002</v>
          </cell>
          <cell r="BQ230">
            <v>30.9</v>
          </cell>
          <cell r="BR230">
            <v>67</v>
          </cell>
          <cell r="BS230">
            <v>46.9</v>
          </cell>
          <cell r="BT230">
            <v>144.80000000000001</v>
          </cell>
          <cell r="BU230">
            <v>22.9</v>
          </cell>
          <cell r="BV230">
            <v>17</v>
          </cell>
          <cell r="BW230">
            <v>39.9</v>
          </cell>
          <cell r="BX230">
            <v>77</v>
          </cell>
          <cell r="BY230">
            <v>14.6</v>
          </cell>
          <cell r="BZ230">
            <v>16.5</v>
          </cell>
          <cell r="CA230">
            <v>52.4</v>
          </cell>
          <cell r="CB230">
            <v>35</v>
          </cell>
          <cell r="CC230">
            <v>118.5</v>
          </cell>
          <cell r="CD230">
            <v>28.9</v>
          </cell>
          <cell r="CE230">
            <v>40.799999999999997</v>
          </cell>
          <cell r="CF230">
            <v>69.599999999999994</v>
          </cell>
          <cell r="CG230">
            <v>730.4</v>
          </cell>
          <cell r="CH230">
            <v>382.3</v>
          </cell>
          <cell r="CI230">
            <v>46.5</v>
          </cell>
          <cell r="CJ230">
            <v>29.3</v>
          </cell>
          <cell r="CK230">
            <v>458.1</v>
          </cell>
          <cell r="CL230">
            <v>57.1</v>
          </cell>
          <cell r="CM230">
            <v>104.4</v>
          </cell>
          <cell r="CN230">
            <v>82</v>
          </cell>
          <cell r="CO230">
            <v>243.5</v>
          </cell>
          <cell r="CP230">
            <v>51.2</v>
          </cell>
          <cell r="CQ230">
            <v>37.700000000000003</v>
          </cell>
          <cell r="CR230">
            <v>88.9</v>
          </cell>
          <cell r="CS230">
            <v>87.3</v>
          </cell>
          <cell r="CT230">
            <v>25.4</v>
          </cell>
          <cell r="CU230">
            <v>26.1</v>
          </cell>
          <cell r="CV230">
            <v>34.200000000000003</v>
          </cell>
          <cell r="CW230">
            <v>46.6</v>
          </cell>
          <cell r="CX230">
            <v>132.30000000000001</v>
          </cell>
          <cell r="CY230">
            <v>65.400000000000006</v>
          </cell>
          <cell r="CZ230">
            <v>62.6</v>
          </cell>
          <cell r="DA230">
            <v>128</v>
          </cell>
          <cell r="DB230">
            <v>1138.0999999999999</v>
          </cell>
          <cell r="DC230">
            <v>80.2</v>
          </cell>
          <cell r="DF230">
            <v>93</v>
          </cell>
          <cell r="DG230">
            <v>13.8</v>
          </cell>
          <cell r="DH230">
            <v>15.2</v>
          </cell>
          <cell r="DI230">
            <v>11.9</v>
          </cell>
          <cell r="DJ230">
            <v>40.9</v>
          </cell>
          <cell r="DK230">
            <v>5.9</v>
          </cell>
          <cell r="DL230">
            <v>4.7</v>
          </cell>
          <cell r="DM230">
            <v>10.6</v>
          </cell>
          <cell r="DO230">
            <v>9.6</v>
          </cell>
          <cell r="DP230">
            <v>3.6</v>
          </cell>
          <cell r="DQ230">
            <v>12.9</v>
          </cell>
          <cell r="DT230">
            <v>5.7</v>
          </cell>
          <cell r="DU230">
            <v>11.2</v>
          </cell>
          <cell r="DV230">
            <v>16.899999999999999</v>
          </cell>
          <cell r="DW230">
            <v>216.3</v>
          </cell>
          <cell r="DX230">
            <v>53</v>
          </cell>
          <cell r="EA230">
            <v>56.1</v>
          </cell>
          <cell r="EB230">
            <v>5.0999999999999996</v>
          </cell>
          <cell r="EC230">
            <v>6.7</v>
          </cell>
          <cell r="ED230">
            <v>8.9</v>
          </cell>
          <cell r="EE230">
            <v>20.8</v>
          </cell>
          <cell r="EF230">
            <v>5.4</v>
          </cell>
          <cell r="EG230">
            <v>2.6</v>
          </cell>
          <cell r="EH230">
            <v>8</v>
          </cell>
          <cell r="EJ230">
            <v>3.7</v>
          </cell>
          <cell r="EK230">
            <v>1.9</v>
          </cell>
          <cell r="EL230">
            <v>3.1</v>
          </cell>
          <cell r="EO230">
            <v>10.6</v>
          </cell>
          <cell r="EP230">
            <v>8.5</v>
          </cell>
          <cell r="EQ230">
            <v>19.100000000000001</v>
          </cell>
          <cell r="ER230">
            <v>125.6</v>
          </cell>
          <cell r="ES230">
            <v>71.2</v>
          </cell>
          <cell r="ET230">
            <v>3.5</v>
          </cell>
          <cell r="EU230">
            <v>7.7</v>
          </cell>
          <cell r="EV230">
            <v>82.4</v>
          </cell>
          <cell r="EW230">
            <v>15.2</v>
          </cell>
          <cell r="EX230">
            <v>18.2</v>
          </cell>
          <cell r="EY230">
            <v>8.4</v>
          </cell>
          <cell r="EZ230">
            <v>41.7</v>
          </cell>
          <cell r="FA230">
            <v>8.3000000000000007</v>
          </cell>
          <cell r="FB230">
            <v>6.9</v>
          </cell>
          <cell r="FC230">
            <v>15.2</v>
          </cell>
          <cell r="FD230">
            <v>20.8</v>
          </cell>
          <cell r="FE230">
            <v>11.6</v>
          </cell>
          <cell r="FF230">
            <v>4.7</v>
          </cell>
          <cell r="FG230">
            <v>10.7</v>
          </cell>
          <cell r="FH230">
            <v>8.6999999999999993</v>
          </cell>
          <cell r="FI230">
            <v>35.799999999999997</v>
          </cell>
          <cell r="FJ230">
            <v>16.5</v>
          </cell>
          <cell r="FK230">
            <v>9.1999999999999993</v>
          </cell>
          <cell r="FL230">
            <v>25.7</v>
          </cell>
          <cell r="FM230">
            <v>221.6</v>
          </cell>
        </row>
        <row r="231">
          <cell r="B231">
            <v>1154.3</v>
          </cell>
          <cell r="C231">
            <v>105.7</v>
          </cell>
          <cell r="D231">
            <v>171.9</v>
          </cell>
          <cell r="E231">
            <v>1431.9</v>
          </cell>
          <cell r="F231">
            <v>187</v>
          </cell>
          <cell r="G231">
            <v>246.7</v>
          </cell>
          <cell r="H231">
            <v>174.5</v>
          </cell>
          <cell r="I231">
            <v>608.20000000000005</v>
          </cell>
          <cell r="J231">
            <v>207</v>
          </cell>
          <cell r="K231">
            <v>113.9</v>
          </cell>
          <cell r="L231">
            <v>321</v>
          </cell>
          <cell r="M231">
            <v>353.9</v>
          </cell>
          <cell r="N231">
            <v>99.2</v>
          </cell>
          <cell r="O231">
            <v>61.8</v>
          </cell>
          <cell r="P231">
            <v>168.3</v>
          </cell>
          <cell r="Q231">
            <v>211.4</v>
          </cell>
          <cell r="R231">
            <v>540.70000000000005</v>
          </cell>
          <cell r="S231">
            <v>289.39999999999998</v>
          </cell>
          <cell r="T231">
            <v>191.6</v>
          </cell>
          <cell r="U231">
            <v>481</v>
          </cell>
          <cell r="V231">
            <v>3736.8</v>
          </cell>
          <cell r="W231">
            <v>949</v>
          </cell>
          <cell r="X231">
            <v>62.1</v>
          </cell>
          <cell r="Y231">
            <v>98.3</v>
          </cell>
          <cell r="Z231">
            <v>1109.3</v>
          </cell>
          <cell r="AA231">
            <v>138.19999999999999</v>
          </cell>
          <cell r="AB231">
            <v>208.4</v>
          </cell>
          <cell r="AC231">
            <v>139.30000000000001</v>
          </cell>
          <cell r="AD231">
            <v>485.9</v>
          </cell>
          <cell r="AE231">
            <v>120.1</v>
          </cell>
          <cell r="AF231">
            <v>70.8</v>
          </cell>
          <cell r="AG231">
            <v>190.9</v>
          </cell>
          <cell r="AH231">
            <v>240.2</v>
          </cell>
          <cell r="AI231">
            <v>57.5</v>
          </cell>
          <cell r="AJ231">
            <v>74.900000000000006</v>
          </cell>
          <cell r="AK231">
            <v>148</v>
          </cell>
          <cell r="AL231">
            <v>113.1</v>
          </cell>
          <cell r="AM231">
            <v>393.4</v>
          </cell>
          <cell r="AN231">
            <v>202.5</v>
          </cell>
          <cell r="AO231">
            <v>105.1</v>
          </cell>
          <cell r="AP231">
            <v>307.60000000000002</v>
          </cell>
          <cell r="AQ231">
            <v>2727.3</v>
          </cell>
          <cell r="AR231">
            <v>718.2</v>
          </cell>
          <cell r="AS231">
            <v>27.2</v>
          </cell>
          <cell r="AT231">
            <v>63.2</v>
          </cell>
          <cell r="AU231">
            <v>808.6</v>
          </cell>
          <cell r="AV231">
            <v>92.5</v>
          </cell>
          <cell r="AW231">
            <v>203.8</v>
          </cell>
          <cell r="AX231">
            <v>102.4</v>
          </cell>
          <cell r="AY231">
            <v>398.8</v>
          </cell>
          <cell r="AZ231">
            <v>100.5</v>
          </cell>
          <cell r="BA231">
            <v>69.7</v>
          </cell>
          <cell r="BB231">
            <v>170.2</v>
          </cell>
          <cell r="BC231">
            <v>176.6</v>
          </cell>
          <cell r="BD231">
            <v>48.2</v>
          </cell>
          <cell r="BE231">
            <v>58.6</v>
          </cell>
          <cell r="BF231">
            <v>75.8</v>
          </cell>
          <cell r="BG231">
            <v>138.19999999999999</v>
          </cell>
          <cell r="BH231">
            <v>320.8</v>
          </cell>
          <cell r="BI231">
            <v>139.6</v>
          </cell>
          <cell r="BJ231">
            <v>133.80000000000001</v>
          </cell>
          <cell r="BK231">
            <v>273.39999999999998</v>
          </cell>
          <cell r="BL231">
            <v>2148.3000000000002</v>
          </cell>
          <cell r="BM231">
            <v>235.8</v>
          </cell>
          <cell r="BN231">
            <v>20.100000000000001</v>
          </cell>
          <cell r="BO231">
            <v>38.299999999999997</v>
          </cell>
          <cell r="BP231">
            <v>294.2</v>
          </cell>
          <cell r="BQ231">
            <v>35.6</v>
          </cell>
          <cell r="BR231">
            <v>66.599999999999994</v>
          </cell>
          <cell r="BS231">
            <v>52.2</v>
          </cell>
          <cell r="BT231">
            <v>154.4</v>
          </cell>
          <cell r="BU231">
            <v>23.7</v>
          </cell>
          <cell r="BV231">
            <v>17.899999999999999</v>
          </cell>
          <cell r="BW231">
            <v>41.6</v>
          </cell>
          <cell r="BX231">
            <v>85</v>
          </cell>
          <cell r="BY231">
            <v>14.9</v>
          </cell>
          <cell r="BZ231">
            <v>17.3</v>
          </cell>
          <cell r="CA231">
            <v>58.3</v>
          </cell>
          <cell r="CB231">
            <v>38.700000000000003</v>
          </cell>
          <cell r="CC231">
            <v>129.19999999999999</v>
          </cell>
          <cell r="CD231">
            <v>32.1</v>
          </cell>
          <cell r="CE231">
            <v>40.299999999999997</v>
          </cell>
          <cell r="CF231">
            <v>72.5</v>
          </cell>
          <cell r="CG231">
            <v>777</v>
          </cell>
          <cell r="CH231">
            <v>397.2</v>
          </cell>
          <cell r="CI231">
            <v>51.1</v>
          </cell>
          <cell r="CJ231">
            <v>30.2</v>
          </cell>
          <cell r="CK231">
            <v>478.5</v>
          </cell>
          <cell r="CL231">
            <v>57.2</v>
          </cell>
          <cell r="CM231">
            <v>106.8</v>
          </cell>
          <cell r="CN231">
            <v>90.1</v>
          </cell>
          <cell r="CO231">
            <v>254.1</v>
          </cell>
          <cell r="CP231">
            <v>53.6</v>
          </cell>
          <cell r="CQ231">
            <v>41.7</v>
          </cell>
          <cell r="CR231">
            <v>95.3</v>
          </cell>
          <cell r="CS231">
            <v>101.2</v>
          </cell>
          <cell r="CT231">
            <v>26.3</v>
          </cell>
          <cell r="CU231">
            <v>28.3</v>
          </cell>
          <cell r="CV231">
            <v>39.6</v>
          </cell>
          <cell r="CW231">
            <v>52.4</v>
          </cell>
          <cell r="CX231">
            <v>146.5</v>
          </cell>
          <cell r="CY231">
            <v>69</v>
          </cell>
          <cell r="CZ231">
            <v>62.8</v>
          </cell>
          <cell r="DA231">
            <v>131.80000000000001</v>
          </cell>
          <cell r="DB231">
            <v>1207.4000000000001</v>
          </cell>
          <cell r="DC231">
            <v>83.4</v>
          </cell>
          <cell r="DF231">
            <v>97.1</v>
          </cell>
          <cell r="DG231">
            <v>15.8</v>
          </cell>
          <cell r="DH231">
            <v>16.100000000000001</v>
          </cell>
          <cell r="DI231">
            <v>14.5</v>
          </cell>
          <cell r="DJ231">
            <v>46.5</v>
          </cell>
          <cell r="DK231">
            <v>5.9</v>
          </cell>
          <cell r="DL231">
            <v>5.3</v>
          </cell>
          <cell r="DM231">
            <v>11.2</v>
          </cell>
          <cell r="DO231">
            <v>10.1</v>
          </cell>
          <cell r="DP231">
            <v>4.0999999999999996</v>
          </cell>
          <cell r="DQ231">
            <v>14.1</v>
          </cell>
          <cell r="DT231">
            <v>6.6</v>
          </cell>
          <cell r="DU231">
            <v>11.4</v>
          </cell>
          <cell r="DV231">
            <v>18</v>
          </cell>
          <cell r="DW231">
            <v>233.6</v>
          </cell>
          <cell r="DX231">
            <v>54.4</v>
          </cell>
          <cell r="EA231">
            <v>57.6</v>
          </cell>
          <cell r="EB231">
            <v>5.5</v>
          </cell>
          <cell r="EC231">
            <v>6.9</v>
          </cell>
          <cell r="ED231">
            <v>9.5</v>
          </cell>
          <cell r="EE231">
            <v>21.9</v>
          </cell>
          <cell r="EF231">
            <v>5.9</v>
          </cell>
          <cell r="EG231">
            <v>2.7</v>
          </cell>
          <cell r="EH231">
            <v>8.6</v>
          </cell>
          <cell r="EJ231">
            <v>4.0999999999999996</v>
          </cell>
          <cell r="EK231">
            <v>2</v>
          </cell>
          <cell r="EL231">
            <v>3.4</v>
          </cell>
          <cell r="EO231">
            <v>10.4</v>
          </cell>
          <cell r="EP231">
            <v>8.4</v>
          </cell>
          <cell r="EQ231">
            <v>18.8</v>
          </cell>
          <cell r="ER231">
            <v>130.9</v>
          </cell>
          <cell r="ES231">
            <v>74.3</v>
          </cell>
          <cell r="ET231">
            <v>3.6</v>
          </cell>
          <cell r="EU231">
            <v>7.7</v>
          </cell>
          <cell r="EV231">
            <v>85.6</v>
          </cell>
          <cell r="EW231">
            <v>15.5</v>
          </cell>
          <cell r="EX231">
            <v>19</v>
          </cell>
          <cell r="EY231">
            <v>8.6999999999999993</v>
          </cell>
          <cell r="EZ231">
            <v>43.2</v>
          </cell>
          <cell r="FA231">
            <v>7.2</v>
          </cell>
          <cell r="FB231">
            <v>7.2</v>
          </cell>
          <cell r="FC231">
            <v>14.3</v>
          </cell>
          <cell r="FD231">
            <v>22.4</v>
          </cell>
          <cell r="FE231">
            <v>12.2</v>
          </cell>
          <cell r="FF231">
            <v>5.0999999999999996</v>
          </cell>
          <cell r="FG231">
            <v>11.3</v>
          </cell>
          <cell r="FH231">
            <v>9.1999999999999993</v>
          </cell>
          <cell r="FI231">
            <v>37.9</v>
          </cell>
          <cell r="FJ231">
            <v>16.600000000000001</v>
          </cell>
          <cell r="FK231">
            <v>9.3000000000000007</v>
          </cell>
          <cell r="FL231">
            <v>25.8</v>
          </cell>
          <cell r="FM231">
            <v>229.3</v>
          </cell>
        </row>
        <row r="232">
          <cell r="B232">
            <v>1146.5999999999999</v>
          </cell>
          <cell r="C232">
            <v>113.8</v>
          </cell>
          <cell r="D232">
            <v>169.3</v>
          </cell>
          <cell r="E232">
            <v>1429.7</v>
          </cell>
          <cell r="F232">
            <v>177.8</v>
          </cell>
          <cell r="G232">
            <v>236.1</v>
          </cell>
          <cell r="H232">
            <v>193.2</v>
          </cell>
          <cell r="I232">
            <v>607.1</v>
          </cell>
          <cell r="J232">
            <v>279.8</v>
          </cell>
          <cell r="K232">
            <v>136</v>
          </cell>
          <cell r="L232">
            <v>415.9</v>
          </cell>
          <cell r="M232">
            <v>381</v>
          </cell>
          <cell r="N232">
            <v>91.6</v>
          </cell>
          <cell r="O232">
            <v>68.099999999999994</v>
          </cell>
          <cell r="P232">
            <v>163.80000000000001</v>
          </cell>
          <cell r="Q232">
            <v>241.1</v>
          </cell>
          <cell r="R232">
            <v>564.70000000000005</v>
          </cell>
          <cell r="S232">
            <v>389.4</v>
          </cell>
          <cell r="T232">
            <v>204.1</v>
          </cell>
          <cell r="U232">
            <v>593.5</v>
          </cell>
          <cell r="V232">
            <v>3991.7</v>
          </cell>
          <cell r="W232">
            <v>928.9</v>
          </cell>
          <cell r="X232">
            <v>60.6</v>
          </cell>
          <cell r="Y232">
            <v>99.4</v>
          </cell>
          <cell r="Z232">
            <v>1088.9000000000001</v>
          </cell>
          <cell r="AA232">
            <v>142.30000000000001</v>
          </cell>
          <cell r="AB232">
            <v>199.4</v>
          </cell>
          <cell r="AC232">
            <v>148.19999999999999</v>
          </cell>
          <cell r="AD232">
            <v>489.9</v>
          </cell>
          <cell r="AE232">
            <v>121.5</v>
          </cell>
          <cell r="AF232">
            <v>73.2</v>
          </cell>
          <cell r="AG232">
            <v>194.7</v>
          </cell>
          <cell r="AH232">
            <v>251.1</v>
          </cell>
          <cell r="AI232">
            <v>59</v>
          </cell>
          <cell r="AJ232">
            <v>78.7</v>
          </cell>
          <cell r="AK232">
            <v>144.9</v>
          </cell>
          <cell r="AL232">
            <v>113.8</v>
          </cell>
          <cell r="AM232">
            <v>396.4</v>
          </cell>
          <cell r="AN232">
            <v>192.4</v>
          </cell>
          <cell r="AO232">
            <v>104.5</v>
          </cell>
          <cell r="AP232">
            <v>296.89999999999998</v>
          </cell>
          <cell r="AQ232">
            <v>2717.8</v>
          </cell>
          <cell r="AR232">
            <v>707.7</v>
          </cell>
          <cell r="AS232">
            <v>28.4</v>
          </cell>
          <cell r="AT232">
            <v>65.900000000000006</v>
          </cell>
          <cell r="AU232">
            <v>801.9</v>
          </cell>
          <cell r="AV232">
            <v>91.5</v>
          </cell>
          <cell r="AW232">
            <v>193.3</v>
          </cell>
          <cell r="AX232">
            <v>105.2</v>
          </cell>
          <cell r="AY232">
            <v>390.1</v>
          </cell>
          <cell r="AZ232">
            <v>119.9</v>
          </cell>
          <cell r="BA232">
            <v>70.3</v>
          </cell>
          <cell r="BB232">
            <v>190.2</v>
          </cell>
          <cell r="BC232">
            <v>179.9</v>
          </cell>
          <cell r="BD232">
            <v>46.7</v>
          </cell>
          <cell r="BE232">
            <v>60.3</v>
          </cell>
          <cell r="BF232">
            <v>69.400000000000006</v>
          </cell>
          <cell r="BG232">
            <v>135</v>
          </cell>
          <cell r="BH232">
            <v>311.39999999999998</v>
          </cell>
          <cell r="BI232">
            <v>135.9</v>
          </cell>
          <cell r="BJ232">
            <v>136</v>
          </cell>
          <cell r="BK232">
            <v>271.89999999999998</v>
          </cell>
          <cell r="BL232">
            <v>2145.3000000000002</v>
          </cell>
          <cell r="BM232">
            <v>230.2</v>
          </cell>
          <cell r="BN232">
            <v>21.1</v>
          </cell>
          <cell r="BO232">
            <v>36.6</v>
          </cell>
          <cell r="BP232">
            <v>287.89999999999998</v>
          </cell>
          <cell r="BQ232">
            <v>34.700000000000003</v>
          </cell>
          <cell r="BR232">
            <v>66.8</v>
          </cell>
          <cell r="BS232">
            <v>52.5</v>
          </cell>
          <cell r="BT232">
            <v>154</v>
          </cell>
          <cell r="BU232">
            <v>26.1</v>
          </cell>
          <cell r="BV232">
            <v>19.7</v>
          </cell>
          <cell r="BW232">
            <v>45.8</v>
          </cell>
          <cell r="BX232">
            <v>88.2</v>
          </cell>
          <cell r="BY232">
            <v>13.4</v>
          </cell>
          <cell r="BZ232">
            <v>18.7</v>
          </cell>
          <cell r="CA232">
            <v>57.2</v>
          </cell>
          <cell r="CB232">
            <v>38.6</v>
          </cell>
          <cell r="CC232">
            <v>127.9</v>
          </cell>
          <cell r="CD232">
            <v>34.5</v>
          </cell>
          <cell r="CE232">
            <v>40.799999999999997</v>
          </cell>
          <cell r="CF232">
            <v>75.3</v>
          </cell>
          <cell r="CG232">
            <v>779</v>
          </cell>
          <cell r="CH232">
            <v>389.5</v>
          </cell>
          <cell r="CI232">
            <v>53.4</v>
          </cell>
          <cell r="CJ232">
            <v>32.200000000000003</v>
          </cell>
          <cell r="CK232">
            <v>475</v>
          </cell>
          <cell r="CL232">
            <v>58.2</v>
          </cell>
          <cell r="CM232">
            <v>106.9</v>
          </cell>
          <cell r="CN232">
            <v>98.9</v>
          </cell>
          <cell r="CO232">
            <v>264</v>
          </cell>
          <cell r="CP232">
            <v>58</v>
          </cell>
          <cell r="CQ232">
            <v>46.4</v>
          </cell>
          <cell r="CR232">
            <v>104.4</v>
          </cell>
          <cell r="CS232">
            <v>101.3</v>
          </cell>
          <cell r="CT232">
            <v>26.2</v>
          </cell>
          <cell r="CU232">
            <v>29.7</v>
          </cell>
          <cell r="CV232">
            <v>37.5</v>
          </cell>
          <cell r="CW232">
            <v>57.4</v>
          </cell>
          <cell r="CX232">
            <v>150.6</v>
          </cell>
          <cell r="CY232">
            <v>68.7</v>
          </cell>
          <cell r="CZ232">
            <v>62.1</v>
          </cell>
          <cell r="DA232">
            <v>130.80000000000001</v>
          </cell>
          <cell r="DB232">
            <v>1226.2</v>
          </cell>
          <cell r="DC232">
            <v>81.900000000000006</v>
          </cell>
          <cell r="DF232">
            <v>95.5</v>
          </cell>
          <cell r="DG232">
            <v>15.7</v>
          </cell>
          <cell r="DH232">
            <v>13.9</v>
          </cell>
          <cell r="DI232">
            <v>15.2</v>
          </cell>
          <cell r="DJ232">
            <v>44.8</v>
          </cell>
          <cell r="DK232">
            <v>6.4</v>
          </cell>
          <cell r="DL232">
            <v>5.4</v>
          </cell>
          <cell r="DM232">
            <v>11.8</v>
          </cell>
          <cell r="DO232">
            <v>9.9</v>
          </cell>
          <cell r="DP232">
            <v>3.9</v>
          </cell>
          <cell r="DQ232">
            <v>14.4</v>
          </cell>
          <cell r="DT232">
            <v>6.7</v>
          </cell>
          <cell r="DU232">
            <v>12.3</v>
          </cell>
          <cell r="DV232">
            <v>19</v>
          </cell>
          <cell r="DW232">
            <v>233.1</v>
          </cell>
          <cell r="DX232">
            <v>51.4</v>
          </cell>
          <cell r="EA232">
            <v>54.4</v>
          </cell>
          <cell r="EB232">
            <v>5.4</v>
          </cell>
          <cell r="EC232">
            <v>7.1</v>
          </cell>
          <cell r="ED232">
            <v>8.9</v>
          </cell>
          <cell r="EE232">
            <v>21.3</v>
          </cell>
          <cell r="EF232">
            <v>5.5</v>
          </cell>
          <cell r="EG232">
            <v>2.4</v>
          </cell>
          <cell r="EH232">
            <v>7.9</v>
          </cell>
          <cell r="EJ232">
            <v>3.5</v>
          </cell>
          <cell r="EK232">
            <v>2</v>
          </cell>
          <cell r="EL232">
            <v>3.2</v>
          </cell>
          <cell r="EO232">
            <v>9.1</v>
          </cell>
          <cell r="EP232">
            <v>8.3000000000000007</v>
          </cell>
          <cell r="EQ232">
            <v>17.5</v>
          </cell>
          <cell r="ER232">
            <v>123.2</v>
          </cell>
          <cell r="ES232">
            <v>70.8</v>
          </cell>
          <cell r="ET232">
            <v>3.7</v>
          </cell>
          <cell r="EU232">
            <v>7.7</v>
          </cell>
          <cell r="EV232">
            <v>82.3</v>
          </cell>
          <cell r="EW232">
            <v>15.9</v>
          </cell>
          <cell r="EX232">
            <v>17.8</v>
          </cell>
          <cell r="EY232">
            <v>10.8</v>
          </cell>
          <cell r="EZ232">
            <v>44.5</v>
          </cell>
          <cell r="FA232">
            <v>8.6999999999999993</v>
          </cell>
          <cell r="FB232">
            <v>7.1</v>
          </cell>
          <cell r="FC232">
            <v>15.8</v>
          </cell>
          <cell r="FD232">
            <v>23.9</v>
          </cell>
          <cell r="FE232">
            <v>11.1</v>
          </cell>
          <cell r="FF232">
            <v>5.0999999999999996</v>
          </cell>
          <cell r="FG232">
            <v>11.5</v>
          </cell>
          <cell r="FH232">
            <v>9.3000000000000007</v>
          </cell>
          <cell r="FI232">
            <v>37</v>
          </cell>
          <cell r="FJ232">
            <v>18.100000000000001</v>
          </cell>
          <cell r="FK232">
            <v>9.4</v>
          </cell>
          <cell r="FL232">
            <v>27.5</v>
          </cell>
          <cell r="FM232">
            <v>230.9</v>
          </cell>
        </row>
        <row r="233">
          <cell r="B233">
            <v>1179.7</v>
          </cell>
          <cell r="C233">
            <v>113.3</v>
          </cell>
          <cell r="D233">
            <v>153.4</v>
          </cell>
          <cell r="E233">
            <v>1446.4</v>
          </cell>
          <cell r="F233">
            <v>185.9</v>
          </cell>
          <cell r="G233">
            <v>254.4</v>
          </cell>
          <cell r="H233">
            <v>194.5</v>
          </cell>
          <cell r="I233">
            <v>634.79999999999995</v>
          </cell>
          <cell r="J233">
            <v>227.3</v>
          </cell>
          <cell r="K233">
            <v>141.69999999999999</v>
          </cell>
          <cell r="L233">
            <v>369</v>
          </cell>
          <cell r="M233">
            <v>374.7</v>
          </cell>
          <cell r="N233">
            <v>93.4</v>
          </cell>
          <cell r="O233">
            <v>64.2</v>
          </cell>
          <cell r="P233">
            <v>158.69999999999999</v>
          </cell>
          <cell r="Q233">
            <v>253.9</v>
          </cell>
          <cell r="R233">
            <v>570.20000000000005</v>
          </cell>
          <cell r="S233">
            <v>339.8</v>
          </cell>
          <cell r="T233">
            <v>220.4</v>
          </cell>
          <cell r="U233">
            <v>560.1</v>
          </cell>
          <cell r="V233">
            <v>3955.3</v>
          </cell>
          <cell r="W233">
            <v>958.1</v>
          </cell>
          <cell r="X233">
            <v>67.3</v>
          </cell>
          <cell r="Y233">
            <v>91.3</v>
          </cell>
          <cell r="Z233">
            <v>1116.7</v>
          </cell>
          <cell r="AA233">
            <v>158</v>
          </cell>
          <cell r="AB233">
            <v>201.2</v>
          </cell>
          <cell r="AC233">
            <v>155.69999999999999</v>
          </cell>
          <cell r="AD233">
            <v>514.9</v>
          </cell>
          <cell r="AE233">
            <v>121.5</v>
          </cell>
          <cell r="AF233">
            <v>88</v>
          </cell>
          <cell r="AG233">
            <v>209.5</v>
          </cell>
          <cell r="AH233">
            <v>270.2</v>
          </cell>
          <cell r="AI233">
            <v>57.6</v>
          </cell>
          <cell r="AJ233">
            <v>74.900000000000006</v>
          </cell>
          <cell r="AK233">
            <v>150.30000000000001</v>
          </cell>
          <cell r="AL233">
            <v>136.69999999999999</v>
          </cell>
          <cell r="AM233">
            <v>419.5</v>
          </cell>
          <cell r="AN233">
            <v>207.5</v>
          </cell>
          <cell r="AO233">
            <v>118.7</v>
          </cell>
          <cell r="AP233">
            <v>326.2</v>
          </cell>
          <cell r="AQ233">
            <v>2857.1</v>
          </cell>
          <cell r="AR233">
            <v>722.5</v>
          </cell>
          <cell r="AS233">
            <v>28</v>
          </cell>
          <cell r="AT233">
            <v>63.6</v>
          </cell>
          <cell r="AU233">
            <v>814.2</v>
          </cell>
          <cell r="AV233">
            <v>93.4</v>
          </cell>
          <cell r="AW233">
            <v>201.9</v>
          </cell>
          <cell r="AX233">
            <v>118.3</v>
          </cell>
          <cell r="AY233">
            <v>413.6</v>
          </cell>
          <cell r="AZ233">
            <v>111.9</v>
          </cell>
          <cell r="BA233">
            <v>77.900000000000006</v>
          </cell>
          <cell r="BB233">
            <v>189.8</v>
          </cell>
          <cell r="BC233">
            <v>178.8</v>
          </cell>
          <cell r="BD233">
            <v>55.5</v>
          </cell>
          <cell r="BE233">
            <v>58.8</v>
          </cell>
          <cell r="BF233">
            <v>69.2</v>
          </cell>
          <cell r="BG233">
            <v>152.69999999999999</v>
          </cell>
          <cell r="BH233">
            <v>336.3</v>
          </cell>
          <cell r="BI233">
            <v>144.69999999999999</v>
          </cell>
          <cell r="BJ233">
            <v>143.4</v>
          </cell>
          <cell r="BK233">
            <v>288</v>
          </cell>
          <cell r="BL233">
            <v>2220.6999999999998</v>
          </cell>
          <cell r="BM233">
            <v>238.2</v>
          </cell>
          <cell r="BN233">
            <v>21.3</v>
          </cell>
          <cell r="BO233">
            <v>36.1</v>
          </cell>
          <cell r="BP233">
            <v>295.60000000000002</v>
          </cell>
          <cell r="BQ233">
            <v>42.3</v>
          </cell>
          <cell r="BR233">
            <v>58.2</v>
          </cell>
          <cell r="BS233">
            <v>65.7</v>
          </cell>
          <cell r="BT233">
            <v>166.2</v>
          </cell>
          <cell r="BU233">
            <v>25.8</v>
          </cell>
          <cell r="BV233">
            <v>20.5</v>
          </cell>
          <cell r="BW233">
            <v>46.3</v>
          </cell>
          <cell r="BX233">
            <v>85.9</v>
          </cell>
          <cell r="BY233">
            <v>14.1</v>
          </cell>
          <cell r="BZ233">
            <v>15.7</v>
          </cell>
          <cell r="CA233">
            <v>63.2</v>
          </cell>
          <cell r="CB233">
            <v>39.700000000000003</v>
          </cell>
          <cell r="CC233">
            <v>132.80000000000001</v>
          </cell>
          <cell r="CD233">
            <v>37.299999999999997</v>
          </cell>
          <cell r="CE233">
            <v>40.799999999999997</v>
          </cell>
          <cell r="CF233">
            <v>78.099999999999994</v>
          </cell>
          <cell r="CG233">
            <v>804.9</v>
          </cell>
          <cell r="CH233">
            <v>390</v>
          </cell>
          <cell r="CI233">
            <v>51.2</v>
          </cell>
          <cell r="CJ233">
            <v>32.799999999999997</v>
          </cell>
          <cell r="CK233">
            <v>474</v>
          </cell>
          <cell r="CL233">
            <v>60.7</v>
          </cell>
          <cell r="CM233">
            <v>81.900000000000006</v>
          </cell>
          <cell r="CN233">
            <v>109.7</v>
          </cell>
          <cell r="CO233">
            <v>252.4</v>
          </cell>
          <cell r="CP233">
            <v>57.7</v>
          </cell>
          <cell r="CQ233">
            <v>48.1</v>
          </cell>
          <cell r="CR233">
            <v>105.8</v>
          </cell>
          <cell r="CS233">
            <v>105.4</v>
          </cell>
          <cell r="CT233">
            <v>22.9</v>
          </cell>
          <cell r="CU233">
            <v>25.1</v>
          </cell>
          <cell r="CV233">
            <v>36.6</v>
          </cell>
          <cell r="CW233">
            <v>57.3</v>
          </cell>
          <cell r="CX233">
            <v>141.9</v>
          </cell>
          <cell r="CY233">
            <v>74.5</v>
          </cell>
          <cell r="CZ233">
            <v>66.599999999999994</v>
          </cell>
          <cell r="DA233">
            <v>141.1</v>
          </cell>
          <cell r="DB233">
            <v>1220.5999999999999</v>
          </cell>
          <cell r="DC233">
            <v>85.4</v>
          </cell>
          <cell r="DF233">
            <v>99.4</v>
          </cell>
          <cell r="DG233">
            <v>14.9</v>
          </cell>
          <cell r="DH233">
            <v>14.2</v>
          </cell>
          <cell r="DI233">
            <v>18</v>
          </cell>
          <cell r="DJ233">
            <v>47.1</v>
          </cell>
          <cell r="DK233">
            <v>7</v>
          </cell>
          <cell r="DL233">
            <v>4.5999999999999996</v>
          </cell>
          <cell r="DM233">
            <v>11.6</v>
          </cell>
          <cell r="DO233">
            <v>9.9</v>
          </cell>
          <cell r="DP233">
            <v>4.5999999999999996</v>
          </cell>
          <cell r="DQ233">
            <v>14.2</v>
          </cell>
          <cell r="DT233">
            <v>8</v>
          </cell>
          <cell r="DU233">
            <v>13</v>
          </cell>
          <cell r="DV233">
            <v>21.1</v>
          </cell>
          <cell r="DW233">
            <v>241.2</v>
          </cell>
          <cell r="DX233">
            <v>49.4</v>
          </cell>
          <cell r="EA233">
            <v>52.1</v>
          </cell>
          <cell r="EB233">
            <v>5.5</v>
          </cell>
          <cell r="EC233">
            <v>6.8</v>
          </cell>
          <cell r="ED233">
            <v>9.4</v>
          </cell>
          <cell r="EE233">
            <v>21.6</v>
          </cell>
          <cell r="EF233">
            <v>5.8</v>
          </cell>
          <cell r="EG233">
            <v>2.7</v>
          </cell>
          <cell r="EH233">
            <v>8.6</v>
          </cell>
          <cell r="EJ233">
            <v>3.2</v>
          </cell>
          <cell r="EK233">
            <v>2</v>
          </cell>
          <cell r="EL233">
            <v>3.2</v>
          </cell>
          <cell r="EO233">
            <v>9.1</v>
          </cell>
          <cell r="EP233">
            <v>7.7</v>
          </cell>
          <cell r="EQ233">
            <v>16.8</v>
          </cell>
          <cell r="ER233">
            <v>121.2</v>
          </cell>
          <cell r="ES233">
            <v>75.2</v>
          </cell>
          <cell r="ET233">
            <v>3.9</v>
          </cell>
          <cell r="EU233">
            <v>7.2</v>
          </cell>
          <cell r="EV233">
            <v>86.3</v>
          </cell>
          <cell r="EW233">
            <v>17.5</v>
          </cell>
          <cell r="EX233">
            <v>18</v>
          </cell>
          <cell r="EY233">
            <v>12.2</v>
          </cell>
          <cell r="EZ233">
            <v>47.6</v>
          </cell>
          <cell r="FA233">
            <v>9.1999999999999993</v>
          </cell>
          <cell r="FB233">
            <v>8</v>
          </cell>
          <cell r="FC233">
            <v>17.2</v>
          </cell>
          <cell r="FD233">
            <v>25.4</v>
          </cell>
          <cell r="FE233">
            <v>11.2</v>
          </cell>
          <cell r="FF233">
            <v>4.0999999999999996</v>
          </cell>
          <cell r="FG233">
            <v>12.7</v>
          </cell>
          <cell r="FH233">
            <v>9.5</v>
          </cell>
          <cell r="FI233">
            <v>37.6</v>
          </cell>
          <cell r="FJ233">
            <v>19.5</v>
          </cell>
          <cell r="FK233">
            <v>9.8000000000000007</v>
          </cell>
          <cell r="FL233">
            <v>29.3</v>
          </cell>
          <cell r="FM233">
            <v>243.4</v>
          </cell>
        </row>
        <row r="234">
          <cell r="B234">
            <v>1176.8</v>
          </cell>
          <cell r="C234">
            <v>117.3</v>
          </cell>
          <cell r="D234">
            <v>150.9</v>
          </cell>
          <cell r="E234">
            <v>1445</v>
          </cell>
          <cell r="F234">
            <v>189</v>
          </cell>
          <cell r="G234">
            <v>271.10000000000002</v>
          </cell>
          <cell r="H234">
            <v>209.7</v>
          </cell>
          <cell r="I234">
            <v>669.8</v>
          </cell>
          <cell r="J234">
            <v>232.5</v>
          </cell>
          <cell r="K234">
            <v>141.1</v>
          </cell>
          <cell r="L234">
            <v>373.5</v>
          </cell>
          <cell r="M234">
            <v>431</v>
          </cell>
          <cell r="N234">
            <v>100.5</v>
          </cell>
          <cell r="O234">
            <v>71.099999999999994</v>
          </cell>
          <cell r="P234">
            <v>165.5</v>
          </cell>
          <cell r="Q234">
            <v>261.2</v>
          </cell>
          <cell r="R234">
            <v>598.29999999999995</v>
          </cell>
          <cell r="S234">
            <v>320.89999999999998</v>
          </cell>
          <cell r="T234">
            <v>196.4</v>
          </cell>
          <cell r="U234">
            <v>517.29999999999995</v>
          </cell>
          <cell r="V234">
            <v>4034.9</v>
          </cell>
          <cell r="W234">
            <v>988.1</v>
          </cell>
          <cell r="X234">
            <v>75.7</v>
          </cell>
          <cell r="Y234">
            <v>90.6</v>
          </cell>
          <cell r="Z234">
            <v>1154.4000000000001</v>
          </cell>
          <cell r="AA234">
            <v>164.6</v>
          </cell>
          <cell r="AB234">
            <v>229.9</v>
          </cell>
          <cell r="AC234">
            <v>168.8</v>
          </cell>
          <cell r="AD234">
            <v>563.29999999999995</v>
          </cell>
          <cell r="AE234">
            <v>147.6</v>
          </cell>
          <cell r="AF234">
            <v>98.6</v>
          </cell>
          <cell r="AG234">
            <v>246.1</v>
          </cell>
          <cell r="AH234">
            <v>310.5</v>
          </cell>
          <cell r="AI234">
            <v>62.9</v>
          </cell>
          <cell r="AJ234">
            <v>82.9</v>
          </cell>
          <cell r="AK234">
            <v>152.5</v>
          </cell>
          <cell r="AL234">
            <v>150.80000000000001</v>
          </cell>
          <cell r="AM234">
            <v>449.1</v>
          </cell>
          <cell r="AN234">
            <v>200.3</v>
          </cell>
          <cell r="AO234">
            <v>124.5</v>
          </cell>
          <cell r="AP234">
            <v>324.8</v>
          </cell>
          <cell r="AQ234">
            <v>3048.3</v>
          </cell>
          <cell r="AR234">
            <v>722.6</v>
          </cell>
          <cell r="AS234">
            <v>28.9</v>
          </cell>
          <cell r="AT234">
            <v>58.9</v>
          </cell>
          <cell r="AU234">
            <v>810.4</v>
          </cell>
          <cell r="AV234">
            <v>96.3</v>
          </cell>
          <cell r="AW234">
            <v>197.2</v>
          </cell>
          <cell r="AX234">
            <v>119.8</v>
          </cell>
          <cell r="AY234">
            <v>413.2</v>
          </cell>
          <cell r="AZ234">
            <v>115.5</v>
          </cell>
          <cell r="BA234">
            <v>81.3</v>
          </cell>
          <cell r="BB234">
            <v>196.8</v>
          </cell>
          <cell r="BC234">
            <v>197.8</v>
          </cell>
          <cell r="BD234">
            <v>55.2</v>
          </cell>
          <cell r="BE234">
            <v>62.6</v>
          </cell>
          <cell r="BF234">
            <v>71.400000000000006</v>
          </cell>
          <cell r="BG234">
            <v>160.80000000000001</v>
          </cell>
          <cell r="BH234">
            <v>350</v>
          </cell>
          <cell r="BI234">
            <v>149.19999999999999</v>
          </cell>
          <cell r="BJ234">
            <v>147</v>
          </cell>
          <cell r="BK234">
            <v>296.2</v>
          </cell>
          <cell r="BL234">
            <v>2264.4</v>
          </cell>
          <cell r="BM234">
            <v>248.8</v>
          </cell>
          <cell r="BN234">
            <v>24.7</v>
          </cell>
          <cell r="BO234">
            <v>37.200000000000003</v>
          </cell>
          <cell r="BP234">
            <v>310.7</v>
          </cell>
          <cell r="BQ234">
            <v>44.9</v>
          </cell>
          <cell r="BR234">
            <v>65</v>
          </cell>
          <cell r="BS234">
            <v>67.099999999999994</v>
          </cell>
          <cell r="BT234">
            <v>177</v>
          </cell>
          <cell r="BU234">
            <v>29.6</v>
          </cell>
          <cell r="BV234">
            <v>23.1</v>
          </cell>
          <cell r="BW234">
            <v>52.7</v>
          </cell>
          <cell r="BX234">
            <v>108</v>
          </cell>
          <cell r="BY234">
            <v>15.7</v>
          </cell>
          <cell r="BZ234">
            <v>19.8</v>
          </cell>
          <cell r="CA234">
            <v>65.7</v>
          </cell>
          <cell r="CB234">
            <v>43.9</v>
          </cell>
          <cell r="CC234">
            <v>145.1</v>
          </cell>
          <cell r="CD234">
            <v>38.4</v>
          </cell>
          <cell r="CE234">
            <v>40.6</v>
          </cell>
          <cell r="CF234">
            <v>79</v>
          </cell>
          <cell r="CG234">
            <v>872.5</v>
          </cell>
          <cell r="CH234">
            <v>399.4</v>
          </cell>
          <cell r="CI234">
            <v>54.9</v>
          </cell>
          <cell r="CJ234">
            <v>34.6</v>
          </cell>
          <cell r="CK234">
            <v>488.9</v>
          </cell>
          <cell r="CL234">
            <v>68.599999999999994</v>
          </cell>
          <cell r="CM234">
            <v>87.2</v>
          </cell>
          <cell r="CN234">
            <v>110.7</v>
          </cell>
          <cell r="CO234">
            <v>266.60000000000002</v>
          </cell>
          <cell r="CP234">
            <v>60.9</v>
          </cell>
          <cell r="CQ234">
            <v>51.6</v>
          </cell>
          <cell r="CR234">
            <v>112.4</v>
          </cell>
          <cell r="CS234">
            <v>121.7</v>
          </cell>
          <cell r="CT234">
            <v>23.8</v>
          </cell>
          <cell r="CU234">
            <v>28</v>
          </cell>
          <cell r="CV234">
            <v>37.6</v>
          </cell>
          <cell r="CW234">
            <v>61.9</v>
          </cell>
          <cell r="CX234">
            <v>151.4</v>
          </cell>
          <cell r="CY234">
            <v>70.3</v>
          </cell>
          <cell r="CZ234">
            <v>62.3</v>
          </cell>
          <cell r="DA234">
            <v>132.6</v>
          </cell>
          <cell r="DB234">
            <v>1273.7</v>
          </cell>
          <cell r="DC234">
            <v>88</v>
          </cell>
          <cell r="DF234">
            <v>102.8</v>
          </cell>
          <cell r="DG234">
            <v>15.6</v>
          </cell>
          <cell r="DH234">
            <v>15.7</v>
          </cell>
          <cell r="DI234">
            <v>20.399999999999999</v>
          </cell>
          <cell r="DJ234">
            <v>51.7</v>
          </cell>
          <cell r="DK234">
            <v>8.9</v>
          </cell>
          <cell r="DL234">
            <v>5.3</v>
          </cell>
          <cell r="DM234">
            <v>14.1</v>
          </cell>
          <cell r="DO234">
            <v>10.5</v>
          </cell>
          <cell r="DP234">
            <v>5.3</v>
          </cell>
          <cell r="DQ234">
            <v>14.9</v>
          </cell>
          <cell r="DT234">
            <v>7.5</v>
          </cell>
          <cell r="DU234">
            <v>12.9</v>
          </cell>
          <cell r="DV234">
            <v>20.399999999999999</v>
          </cell>
          <cell r="DW234">
            <v>260.39999999999998</v>
          </cell>
          <cell r="DX234">
            <v>47.8</v>
          </cell>
          <cell r="EA234">
            <v>50.5</v>
          </cell>
          <cell r="EB234">
            <v>5.4</v>
          </cell>
          <cell r="EC234">
            <v>7</v>
          </cell>
          <cell r="ED234">
            <v>9</v>
          </cell>
          <cell r="EE234">
            <v>21.3</v>
          </cell>
          <cell r="EF234">
            <v>5.7</v>
          </cell>
          <cell r="EG234">
            <v>2.6</v>
          </cell>
          <cell r="EH234">
            <v>8.3000000000000007</v>
          </cell>
          <cell r="EJ234">
            <v>3.2</v>
          </cell>
          <cell r="EK234">
            <v>1.9</v>
          </cell>
          <cell r="EL234">
            <v>3.1</v>
          </cell>
          <cell r="EO234">
            <v>8.8000000000000007</v>
          </cell>
          <cell r="EP234">
            <v>7.5</v>
          </cell>
          <cell r="EQ234">
            <v>16.3</v>
          </cell>
          <cell r="ER234">
            <v>118.7</v>
          </cell>
          <cell r="ES234">
            <v>75.7</v>
          </cell>
          <cell r="ET234">
            <v>4.4000000000000004</v>
          </cell>
          <cell r="EU234">
            <v>8</v>
          </cell>
          <cell r="EV234">
            <v>88.1</v>
          </cell>
          <cell r="EW234">
            <v>18.5</v>
          </cell>
          <cell r="EX234">
            <v>19.8</v>
          </cell>
          <cell r="EY234">
            <v>12.2</v>
          </cell>
          <cell r="EZ234">
            <v>50.5</v>
          </cell>
          <cell r="FA234">
            <v>9.9</v>
          </cell>
          <cell r="FB234">
            <v>8.5</v>
          </cell>
          <cell r="FC234">
            <v>18.399999999999999</v>
          </cell>
          <cell r="FD234">
            <v>28.1</v>
          </cell>
          <cell r="FE234">
            <v>12.4</v>
          </cell>
          <cell r="FF234">
            <v>4.8</v>
          </cell>
          <cell r="FG234">
            <v>12.9</v>
          </cell>
          <cell r="FH234">
            <v>10.3</v>
          </cell>
          <cell r="FI234">
            <v>40.4</v>
          </cell>
          <cell r="FJ234">
            <v>19.600000000000001</v>
          </cell>
          <cell r="FK234">
            <v>10</v>
          </cell>
          <cell r="FL234">
            <v>29.5</v>
          </cell>
          <cell r="FM234">
            <v>255</v>
          </cell>
        </row>
        <row r="235">
          <cell r="B235">
            <v>1347.3</v>
          </cell>
          <cell r="C235">
            <v>175.9</v>
          </cell>
          <cell r="D235">
            <v>174.9</v>
          </cell>
          <cell r="E235">
            <v>1698.2</v>
          </cell>
          <cell r="F235">
            <v>209.2</v>
          </cell>
          <cell r="G235">
            <v>388</v>
          </cell>
          <cell r="H235">
            <v>266.3</v>
          </cell>
          <cell r="I235">
            <v>863.4</v>
          </cell>
          <cell r="J235">
            <v>363.5</v>
          </cell>
          <cell r="K235">
            <v>200.5</v>
          </cell>
          <cell r="L235">
            <v>564</v>
          </cell>
          <cell r="M235">
            <v>774.2</v>
          </cell>
          <cell r="N235">
            <v>111.8</v>
          </cell>
          <cell r="O235">
            <v>110.4</v>
          </cell>
          <cell r="P235">
            <v>208.8</v>
          </cell>
          <cell r="Q235">
            <v>362.6</v>
          </cell>
          <cell r="R235">
            <v>793.7</v>
          </cell>
          <cell r="S235">
            <v>354.4</v>
          </cell>
          <cell r="T235">
            <v>218.7</v>
          </cell>
          <cell r="U235">
            <v>573.20000000000005</v>
          </cell>
          <cell r="V235">
            <v>5266.6</v>
          </cell>
          <cell r="W235">
            <v>1127.9000000000001</v>
          </cell>
          <cell r="X235">
            <v>114.9</v>
          </cell>
          <cell r="Y235">
            <v>115</v>
          </cell>
          <cell r="Z235">
            <v>1357.7</v>
          </cell>
          <cell r="AA235">
            <v>183.3</v>
          </cell>
          <cell r="AB235">
            <v>317.8</v>
          </cell>
          <cell r="AC235">
            <v>224.2</v>
          </cell>
          <cell r="AD235">
            <v>725.3</v>
          </cell>
          <cell r="AE235">
            <v>219.9</v>
          </cell>
          <cell r="AF235">
            <v>145.19999999999999</v>
          </cell>
          <cell r="AG235">
            <v>365.1</v>
          </cell>
          <cell r="AH235">
            <v>553.9</v>
          </cell>
          <cell r="AI235">
            <v>86</v>
          </cell>
          <cell r="AJ235">
            <v>135</v>
          </cell>
          <cell r="AK235">
            <v>179.9</v>
          </cell>
          <cell r="AL235">
            <v>228.7</v>
          </cell>
          <cell r="AM235">
            <v>629.6</v>
          </cell>
          <cell r="AN235">
            <v>225.5</v>
          </cell>
          <cell r="AO235">
            <v>134.4</v>
          </cell>
          <cell r="AP235">
            <v>359.9</v>
          </cell>
          <cell r="AQ235">
            <v>3991.5</v>
          </cell>
          <cell r="AR235">
            <v>813.5</v>
          </cell>
          <cell r="AS235">
            <v>47.1</v>
          </cell>
          <cell r="AT235">
            <v>69.8</v>
          </cell>
          <cell r="AU235">
            <v>930.4</v>
          </cell>
          <cell r="AV235">
            <v>101</v>
          </cell>
          <cell r="AW235">
            <v>243.9</v>
          </cell>
          <cell r="AX235">
            <v>150.69999999999999</v>
          </cell>
          <cell r="AY235">
            <v>495.6</v>
          </cell>
          <cell r="AZ235">
            <v>173.9</v>
          </cell>
          <cell r="BA235">
            <v>110.7</v>
          </cell>
          <cell r="BB235">
            <v>284.5</v>
          </cell>
          <cell r="BC235">
            <v>353.2</v>
          </cell>
          <cell r="BD235">
            <v>65.7</v>
          </cell>
          <cell r="BE235">
            <v>88.8</v>
          </cell>
          <cell r="BF235">
            <v>83.5</v>
          </cell>
          <cell r="BG235">
            <v>215.9</v>
          </cell>
          <cell r="BH235">
            <v>453.9</v>
          </cell>
          <cell r="BI235">
            <v>152.30000000000001</v>
          </cell>
          <cell r="BJ235">
            <v>155.69999999999999</v>
          </cell>
          <cell r="BK235">
            <v>308.10000000000002</v>
          </cell>
          <cell r="BL235">
            <v>2825.7</v>
          </cell>
          <cell r="BM235">
            <v>273.3</v>
          </cell>
          <cell r="BN235">
            <v>40.700000000000003</v>
          </cell>
          <cell r="BO235">
            <v>43.9</v>
          </cell>
          <cell r="BP235">
            <v>357.9</v>
          </cell>
          <cell r="BQ235">
            <v>48.3</v>
          </cell>
          <cell r="BR235">
            <v>90.8</v>
          </cell>
          <cell r="BS235">
            <v>84.5</v>
          </cell>
          <cell r="BT235">
            <v>223.6</v>
          </cell>
          <cell r="BU235">
            <v>41.6</v>
          </cell>
          <cell r="BV235">
            <v>33.9</v>
          </cell>
          <cell r="BW235">
            <v>75.5</v>
          </cell>
          <cell r="BX235">
            <v>178.2</v>
          </cell>
          <cell r="BY235">
            <v>19.899999999999999</v>
          </cell>
          <cell r="BZ235">
            <v>30</v>
          </cell>
          <cell r="CA235">
            <v>73.7</v>
          </cell>
          <cell r="CB235">
            <v>62</v>
          </cell>
          <cell r="CC235">
            <v>185.6</v>
          </cell>
          <cell r="CD235">
            <v>42.4</v>
          </cell>
          <cell r="CE235">
            <v>43.8</v>
          </cell>
          <cell r="CF235">
            <v>86.2</v>
          </cell>
          <cell r="CG235">
            <v>1106.9000000000001</v>
          </cell>
          <cell r="CH235">
            <v>452.5</v>
          </cell>
          <cell r="CI235">
            <v>83.9</v>
          </cell>
          <cell r="CJ235">
            <v>40</v>
          </cell>
          <cell r="CK235">
            <v>576.4</v>
          </cell>
          <cell r="CL235">
            <v>71.3</v>
          </cell>
          <cell r="CM235">
            <v>116</v>
          </cell>
          <cell r="CN235">
            <v>133.69999999999999</v>
          </cell>
          <cell r="CO235">
            <v>320.89999999999998</v>
          </cell>
          <cell r="CP235">
            <v>85.2</v>
          </cell>
          <cell r="CQ235">
            <v>65.599999999999994</v>
          </cell>
          <cell r="CR235">
            <v>150.80000000000001</v>
          </cell>
          <cell r="CS235">
            <v>209.2</v>
          </cell>
          <cell r="CT235">
            <v>30.6</v>
          </cell>
          <cell r="CU235">
            <v>40.700000000000003</v>
          </cell>
          <cell r="CV235">
            <v>42.5</v>
          </cell>
          <cell r="CW235">
            <v>75.099999999999994</v>
          </cell>
          <cell r="CX235">
            <v>188.9</v>
          </cell>
          <cell r="CY235">
            <v>77.900000000000006</v>
          </cell>
          <cell r="CZ235">
            <v>65.5</v>
          </cell>
          <cell r="DA235">
            <v>143.4</v>
          </cell>
          <cell r="DB235">
            <v>1589.6</v>
          </cell>
          <cell r="DC235">
            <v>99.8</v>
          </cell>
          <cell r="DF235">
            <v>120.3</v>
          </cell>
          <cell r="DG235">
            <v>18.3</v>
          </cell>
          <cell r="DH235">
            <v>21.5</v>
          </cell>
          <cell r="DI235">
            <v>23.5</v>
          </cell>
          <cell r="DJ235">
            <v>63.3</v>
          </cell>
          <cell r="DK235">
            <v>13</v>
          </cell>
          <cell r="DL235">
            <v>7.2</v>
          </cell>
          <cell r="DM235">
            <v>20.3</v>
          </cell>
          <cell r="DO235">
            <v>13</v>
          </cell>
          <cell r="DP235">
            <v>8.4</v>
          </cell>
          <cell r="DQ235">
            <v>18.3</v>
          </cell>
          <cell r="DT235">
            <v>9</v>
          </cell>
          <cell r="DU235">
            <v>14</v>
          </cell>
          <cell r="DV235">
            <v>23.1</v>
          </cell>
          <cell r="DW235">
            <v>329</v>
          </cell>
          <cell r="DX235">
            <v>50.4</v>
          </cell>
          <cell r="EA235">
            <v>53.9</v>
          </cell>
          <cell r="EB235">
            <v>5.3</v>
          </cell>
          <cell r="EC235">
            <v>8.6</v>
          </cell>
          <cell r="ED235">
            <v>9.6</v>
          </cell>
          <cell r="EE235">
            <v>23.5</v>
          </cell>
          <cell r="EF235">
            <v>8.3000000000000007</v>
          </cell>
          <cell r="EG235">
            <v>3.2</v>
          </cell>
          <cell r="EH235">
            <v>11.5</v>
          </cell>
          <cell r="EJ235">
            <v>4.0999999999999996</v>
          </cell>
          <cell r="EK235">
            <v>2.6</v>
          </cell>
          <cell r="EL235">
            <v>3.7</v>
          </cell>
          <cell r="EO235">
            <v>7.8</v>
          </cell>
          <cell r="EP235">
            <v>7</v>
          </cell>
          <cell r="EQ235">
            <v>14.8</v>
          </cell>
          <cell r="ER235">
            <v>133.69999999999999</v>
          </cell>
          <cell r="ES235">
            <v>83.9</v>
          </cell>
          <cell r="ET235">
            <v>6.5</v>
          </cell>
          <cell r="EU235">
            <v>8.9</v>
          </cell>
          <cell r="EV235">
            <v>99.3</v>
          </cell>
          <cell r="EW235">
            <v>19.2</v>
          </cell>
          <cell r="EX235">
            <v>25.4</v>
          </cell>
          <cell r="EY235">
            <v>15.7</v>
          </cell>
          <cell r="EZ235">
            <v>60.3</v>
          </cell>
          <cell r="FA235">
            <v>15.3</v>
          </cell>
          <cell r="FB235">
            <v>12.8</v>
          </cell>
          <cell r="FC235">
            <v>28.1</v>
          </cell>
          <cell r="FD235">
            <v>52.2</v>
          </cell>
          <cell r="FE235">
            <v>15.2</v>
          </cell>
          <cell r="FF235">
            <v>7.1</v>
          </cell>
          <cell r="FG235">
            <v>17.100000000000001</v>
          </cell>
          <cell r="FH235">
            <v>14.8</v>
          </cell>
          <cell r="FI235">
            <v>54.2</v>
          </cell>
          <cell r="FJ235">
            <v>19.7</v>
          </cell>
          <cell r="FK235">
            <v>10.3</v>
          </cell>
          <cell r="FL235">
            <v>30</v>
          </cell>
          <cell r="FM235">
            <v>324.2</v>
          </cell>
        </row>
        <row r="236">
          <cell r="B236">
            <v>1200.8</v>
          </cell>
          <cell r="C236">
            <v>122.6</v>
          </cell>
          <cell r="D236">
            <v>151</v>
          </cell>
          <cell r="E236">
            <v>1474.4</v>
          </cell>
          <cell r="F236">
            <v>166.7</v>
          </cell>
          <cell r="G236">
            <v>274.89999999999998</v>
          </cell>
          <cell r="H236">
            <v>209.6</v>
          </cell>
          <cell r="I236">
            <v>651.20000000000005</v>
          </cell>
          <cell r="J236">
            <v>208.3</v>
          </cell>
          <cell r="K236">
            <v>138.30000000000001</v>
          </cell>
          <cell r="L236">
            <v>346.5</v>
          </cell>
          <cell r="M236">
            <v>340.1</v>
          </cell>
          <cell r="N236">
            <v>96.7</v>
          </cell>
          <cell r="O236">
            <v>69.7</v>
          </cell>
          <cell r="P236">
            <v>152</v>
          </cell>
          <cell r="Q236">
            <v>244.9</v>
          </cell>
          <cell r="R236">
            <v>563.29999999999995</v>
          </cell>
          <cell r="S236">
            <v>343.4</v>
          </cell>
          <cell r="T236">
            <v>214</v>
          </cell>
          <cell r="U236">
            <v>557.4</v>
          </cell>
          <cell r="V236">
            <v>3932.9</v>
          </cell>
          <cell r="W236">
            <v>994.3</v>
          </cell>
          <cell r="X236">
            <v>65.3</v>
          </cell>
          <cell r="Y236">
            <v>94.3</v>
          </cell>
          <cell r="Z236">
            <v>1153.9000000000001</v>
          </cell>
          <cell r="AA236">
            <v>160.80000000000001</v>
          </cell>
          <cell r="AB236">
            <v>208.8</v>
          </cell>
          <cell r="AC236">
            <v>162.4</v>
          </cell>
          <cell r="AD236">
            <v>532.1</v>
          </cell>
          <cell r="AE236">
            <v>124.5</v>
          </cell>
          <cell r="AF236">
            <v>88.4</v>
          </cell>
          <cell r="AG236">
            <v>212.9</v>
          </cell>
          <cell r="AH236">
            <v>245</v>
          </cell>
          <cell r="AI236">
            <v>67.599999999999994</v>
          </cell>
          <cell r="AJ236">
            <v>80.8</v>
          </cell>
          <cell r="AK236">
            <v>132.1</v>
          </cell>
          <cell r="AL236">
            <v>126.7</v>
          </cell>
          <cell r="AM236">
            <v>407.2</v>
          </cell>
          <cell r="AN236">
            <v>200.6</v>
          </cell>
          <cell r="AO236">
            <v>135.69999999999999</v>
          </cell>
          <cell r="AP236">
            <v>336.3</v>
          </cell>
          <cell r="AQ236">
            <v>2887.5</v>
          </cell>
          <cell r="AR236">
            <v>747.7</v>
          </cell>
          <cell r="AS236">
            <v>26.7</v>
          </cell>
          <cell r="AT236">
            <v>67.5</v>
          </cell>
          <cell r="AU236">
            <v>841.9</v>
          </cell>
          <cell r="AV236">
            <v>103.2</v>
          </cell>
          <cell r="AW236">
            <v>177.3</v>
          </cell>
          <cell r="AX236">
            <v>117.9</v>
          </cell>
          <cell r="AY236">
            <v>398.4</v>
          </cell>
          <cell r="AZ236">
            <v>130.69999999999999</v>
          </cell>
          <cell r="BA236">
            <v>74.2</v>
          </cell>
          <cell r="BB236">
            <v>204.9</v>
          </cell>
          <cell r="BC236">
            <v>165.6</v>
          </cell>
          <cell r="BD236">
            <v>55.1</v>
          </cell>
          <cell r="BE236">
            <v>54.7</v>
          </cell>
          <cell r="BF236">
            <v>67.7</v>
          </cell>
          <cell r="BG236">
            <v>138.9</v>
          </cell>
          <cell r="BH236">
            <v>316.5</v>
          </cell>
          <cell r="BI236">
            <v>142</v>
          </cell>
          <cell r="BJ236">
            <v>153.1</v>
          </cell>
          <cell r="BK236">
            <v>295.2</v>
          </cell>
          <cell r="BL236">
            <v>2222.5</v>
          </cell>
          <cell r="BM236">
            <v>244.5</v>
          </cell>
          <cell r="BN236">
            <v>21.8</v>
          </cell>
          <cell r="BO236">
            <v>32.799999999999997</v>
          </cell>
          <cell r="BP236">
            <v>299.10000000000002</v>
          </cell>
          <cell r="BQ236">
            <v>38.1</v>
          </cell>
          <cell r="BR236">
            <v>63.5</v>
          </cell>
          <cell r="BS236">
            <v>57.9</v>
          </cell>
          <cell r="BT236">
            <v>159.6</v>
          </cell>
          <cell r="BU236">
            <v>23.6</v>
          </cell>
          <cell r="BV236">
            <v>21.7</v>
          </cell>
          <cell r="BW236">
            <v>45.3</v>
          </cell>
          <cell r="BX236">
            <v>79.099999999999994</v>
          </cell>
          <cell r="BY236">
            <v>12.7</v>
          </cell>
          <cell r="BZ236">
            <v>17.100000000000001</v>
          </cell>
          <cell r="CA236">
            <v>55.5</v>
          </cell>
          <cell r="CB236">
            <v>39.200000000000003</v>
          </cell>
          <cell r="CC236">
            <v>124.5</v>
          </cell>
          <cell r="CD236">
            <v>43.1</v>
          </cell>
          <cell r="CE236">
            <v>44.7</v>
          </cell>
          <cell r="CF236">
            <v>87.7</v>
          </cell>
          <cell r="CG236">
            <v>795.3</v>
          </cell>
          <cell r="CH236">
            <v>400.7</v>
          </cell>
          <cell r="CI236">
            <v>47.6</v>
          </cell>
          <cell r="CJ236">
            <v>32.200000000000003</v>
          </cell>
          <cell r="CK236">
            <v>480.6</v>
          </cell>
          <cell r="CL236">
            <v>59.6</v>
          </cell>
          <cell r="CM236">
            <v>82.6</v>
          </cell>
          <cell r="CN236">
            <v>102.1</v>
          </cell>
          <cell r="CO236">
            <v>244.4</v>
          </cell>
          <cell r="CP236">
            <v>53.2</v>
          </cell>
          <cell r="CQ236">
            <v>47.1</v>
          </cell>
          <cell r="CR236">
            <v>100.2</v>
          </cell>
          <cell r="CS236">
            <v>94</v>
          </cell>
          <cell r="CT236">
            <v>27.1</v>
          </cell>
          <cell r="CU236">
            <v>26.2</v>
          </cell>
          <cell r="CV236">
            <v>33.9</v>
          </cell>
          <cell r="CW236">
            <v>53.7</v>
          </cell>
          <cell r="CX236">
            <v>140.9</v>
          </cell>
          <cell r="CY236">
            <v>66.2</v>
          </cell>
          <cell r="CZ236">
            <v>63.9</v>
          </cell>
          <cell r="DA236">
            <v>130.1</v>
          </cell>
          <cell r="DB236">
            <v>1190.0999999999999</v>
          </cell>
          <cell r="DC236">
            <v>88.5</v>
          </cell>
          <cell r="DF236">
            <v>103.2</v>
          </cell>
          <cell r="DG236">
            <v>15</v>
          </cell>
          <cell r="DH236">
            <v>13</v>
          </cell>
          <cell r="DI236">
            <v>18.3</v>
          </cell>
          <cell r="DJ236">
            <v>46.3</v>
          </cell>
          <cell r="DK236">
            <v>7.4</v>
          </cell>
          <cell r="DL236">
            <v>4.4000000000000004</v>
          </cell>
          <cell r="DM236">
            <v>11.7</v>
          </cell>
          <cell r="DO236">
            <v>11.5</v>
          </cell>
          <cell r="DP236">
            <v>4.7</v>
          </cell>
          <cell r="DQ236">
            <v>14.9</v>
          </cell>
          <cell r="DT236">
            <v>9.1999999999999993</v>
          </cell>
          <cell r="DU236">
            <v>13</v>
          </cell>
          <cell r="DV236">
            <v>22.2</v>
          </cell>
          <cell r="DW236">
            <v>244.4</v>
          </cell>
          <cell r="DX236">
            <v>45.6</v>
          </cell>
          <cell r="EA236">
            <v>47.8</v>
          </cell>
          <cell r="EB236">
            <v>5.0999999999999996</v>
          </cell>
          <cell r="EC236">
            <v>5.5</v>
          </cell>
          <cell r="ED236">
            <v>7.8</v>
          </cell>
          <cell r="EE236">
            <v>18.3</v>
          </cell>
          <cell r="EF236">
            <v>4.5999999999999996</v>
          </cell>
          <cell r="EG236">
            <v>2.2999999999999998</v>
          </cell>
          <cell r="EH236">
            <v>6.9</v>
          </cell>
          <cell r="EJ236">
            <v>2.7</v>
          </cell>
          <cell r="EK236">
            <v>1.8</v>
          </cell>
          <cell r="EL236">
            <v>3</v>
          </cell>
          <cell r="EO236">
            <v>6.3</v>
          </cell>
          <cell r="EP236">
            <v>6.3</v>
          </cell>
          <cell r="EQ236">
            <v>12.7</v>
          </cell>
          <cell r="ER236">
            <v>104.7</v>
          </cell>
          <cell r="ES236">
            <v>74.2</v>
          </cell>
          <cell r="ET236">
            <v>3.8</v>
          </cell>
          <cell r="EU236">
            <v>7.4</v>
          </cell>
          <cell r="EV236">
            <v>85.3</v>
          </cell>
          <cell r="EW236">
            <v>16.8</v>
          </cell>
          <cell r="EX236">
            <v>17.3</v>
          </cell>
          <cell r="EY236">
            <v>11.4</v>
          </cell>
          <cell r="EZ236">
            <v>45.5</v>
          </cell>
          <cell r="FA236">
            <v>9.9</v>
          </cell>
          <cell r="FB236">
            <v>7.3</v>
          </cell>
          <cell r="FC236">
            <v>17.3</v>
          </cell>
          <cell r="FD236">
            <v>22.4</v>
          </cell>
          <cell r="FE236">
            <v>9.3000000000000007</v>
          </cell>
          <cell r="FF236">
            <v>3.7</v>
          </cell>
          <cell r="FG236">
            <v>14.2</v>
          </cell>
          <cell r="FH236">
            <v>7.9</v>
          </cell>
          <cell r="FI236">
            <v>35.1</v>
          </cell>
          <cell r="FJ236">
            <v>19.399999999999999</v>
          </cell>
          <cell r="FK236">
            <v>9.9</v>
          </cell>
          <cell r="FL236">
            <v>29.2</v>
          </cell>
          <cell r="FM236">
            <v>234.8</v>
          </cell>
        </row>
        <row r="237">
          <cell r="B237">
            <v>1123.9000000000001</v>
          </cell>
          <cell r="C237">
            <v>106.4</v>
          </cell>
          <cell r="D237">
            <v>142.9</v>
          </cell>
          <cell r="E237">
            <v>1373.2</v>
          </cell>
          <cell r="F237">
            <v>148.5</v>
          </cell>
          <cell r="G237">
            <v>251.1</v>
          </cell>
          <cell r="H237">
            <v>185.2</v>
          </cell>
          <cell r="I237">
            <v>584.79999999999995</v>
          </cell>
          <cell r="J237">
            <v>170</v>
          </cell>
          <cell r="K237">
            <v>118.9</v>
          </cell>
          <cell r="L237">
            <v>288.89999999999998</v>
          </cell>
          <cell r="M237">
            <v>279</v>
          </cell>
          <cell r="N237">
            <v>102.3</v>
          </cell>
          <cell r="O237">
            <v>61.6</v>
          </cell>
          <cell r="P237">
            <v>142.1</v>
          </cell>
          <cell r="Q237">
            <v>236.1</v>
          </cell>
          <cell r="R237">
            <v>542.1</v>
          </cell>
          <cell r="S237">
            <v>307.60000000000002</v>
          </cell>
          <cell r="T237">
            <v>193.8</v>
          </cell>
          <cell r="U237">
            <v>501.4</v>
          </cell>
          <cell r="V237">
            <v>3569.5</v>
          </cell>
          <cell r="W237">
            <v>938.6</v>
          </cell>
          <cell r="X237">
            <v>62</v>
          </cell>
          <cell r="Y237">
            <v>89.2</v>
          </cell>
          <cell r="Z237">
            <v>1089.7</v>
          </cell>
          <cell r="AA237">
            <v>149.1</v>
          </cell>
          <cell r="AB237">
            <v>197</v>
          </cell>
          <cell r="AC237">
            <v>141.1</v>
          </cell>
          <cell r="AD237">
            <v>487.1</v>
          </cell>
          <cell r="AE237">
            <v>108.3</v>
          </cell>
          <cell r="AF237">
            <v>81.099999999999994</v>
          </cell>
          <cell r="AG237">
            <v>189.4</v>
          </cell>
          <cell r="AH237">
            <v>206.8</v>
          </cell>
          <cell r="AI237">
            <v>59.3</v>
          </cell>
          <cell r="AJ237">
            <v>64.7</v>
          </cell>
          <cell r="AK237">
            <v>133.19999999999999</v>
          </cell>
          <cell r="AL237">
            <v>127.4</v>
          </cell>
          <cell r="AM237">
            <v>384.7</v>
          </cell>
          <cell r="AN237">
            <v>191.3</v>
          </cell>
          <cell r="AO237">
            <v>120.4</v>
          </cell>
          <cell r="AP237">
            <v>311.7</v>
          </cell>
          <cell r="AQ237">
            <v>2669.4</v>
          </cell>
          <cell r="AR237">
            <v>703.8</v>
          </cell>
          <cell r="AS237">
            <v>25.2</v>
          </cell>
          <cell r="AT237">
            <v>65.5</v>
          </cell>
          <cell r="AU237">
            <v>794.5</v>
          </cell>
          <cell r="AV237">
            <v>82.1</v>
          </cell>
          <cell r="AW237">
            <v>156.6</v>
          </cell>
          <cell r="AX237">
            <v>114.2</v>
          </cell>
          <cell r="AY237">
            <v>352.9</v>
          </cell>
          <cell r="AZ237">
            <v>94.1</v>
          </cell>
          <cell r="BA237">
            <v>62.8</v>
          </cell>
          <cell r="BB237">
            <v>157</v>
          </cell>
          <cell r="BC237">
            <v>134.9</v>
          </cell>
          <cell r="BD237">
            <v>50.1</v>
          </cell>
          <cell r="BE237">
            <v>48.3</v>
          </cell>
          <cell r="BF237">
            <v>67.5</v>
          </cell>
          <cell r="BG237">
            <v>128.4</v>
          </cell>
          <cell r="BH237">
            <v>294.39999999999998</v>
          </cell>
          <cell r="BI237">
            <v>136.4</v>
          </cell>
          <cell r="BJ237">
            <v>129.80000000000001</v>
          </cell>
          <cell r="BK237">
            <v>266.2</v>
          </cell>
          <cell r="BL237">
            <v>1999.9</v>
          </cell>
          <cell r="BM237">
            <v>233.1</v>
          </cell>
          <cell r="BN237">
            <v>19</v>
          </cell>
          <cell r="BO237">
            <v>28.5</v>
          </cell>
          <cell r="BP237">
            <v>280.60000000000002</v>
          </cell>
          <cell r="BQ237">
            <v>33.9</v>
          </cell>
          <cell r="BR237">
            <v>57.4</v>
          </cell>
          <cell r="BS237">
            <v>50.8</v>
          </cell>
          <cell r="BT237">
            <v>142</v>
          </cell>
          <cell r="BU237">
            <v>19.899999999999999</v>
          </cell>
          <cell r="BV237">
            <v>18.8</v>
          </cell>
          <cell r="BW237">
            <v>38.700000000000003</v>
          </cell>
          <cell r="BX237">
            <v>69.400000000000006</v>
          </cell>
          <cell r="BY237">
            <v>13.4</v>
          </cell>
          <cell r="BZ237">
            <v>14.8</v>
          </cell>
          <cell r="CA237">
            <v>52.3</v>
          </cell>
          <cell r="CB237">
            <v>37.6</v>
          </cell>
          <cell r="CC237">
            <v>118.2</v>
          </cell>
          <cell r="CD237">
            <v>40.1</v>
          </cell>
          <cell r="CE237">
            <v>44.7</v>
          </cell>
          <cell r="CF237">
            <v>84.8</v>
          </cell>
          <cell r="CG237">
            <v>733.7</v>
          </cell>
          <cell r="CH237">
            <v>378.8</v>
          </cell>
          <cell r="CI237">
            <v>44.6</v>
          </cell>
          <cell r="CJ237">
            <v>32.200000000000003</v>
          </cell>
          <cell r="CK237">
            <v>455.6</v>
          </cell>
          <cell r="CL237">
            <v>49.7</v>
          </cell>
          <cell r="CM237">
            <v>80</v>
          </cell>
          <cell r="CN237">
            <v>87.9</v>
          </cell>
          <cell r="CO237">
            <v>217.6</v>
          </cell>
          <cell r="CP237">
            <v>48.6</v>
          </cell>
          <cell r="CQ237">
            <v>44.4</v>
          </cell>
          <cell r="CR237">
            <v>92.9</v>
          </cell>
          <cell r="CS237">
            <v>82.7</v>
          </cell>
          <cell r="CT237">
            <v>24.6</v>
          </cell>
          <cell r="CU237">
            <v>24.7</v>
          </cell>
          <cell r="CV237">
            <v>34.6</v>
          </cell>
          <cell r="CW237">
            <v>52.3</v>
          </cell>
          <cell r="CX237">
            <v>136.19999999999999</v>
          </cell>
          <cell r="CY237">
            <v>63</v>
          </cell>
          <cell r="CZ237">
            <v>50.9</v>
          </cell>
          <cell r="DA237">
            <v>113.8</v>
          </cell>
          <cell r="DB237">
            <v>1098.9000000000001</v>
          </cell>
          <cell r="DC237">
            <v>84.5</v>
          </cell>
          <cell r="DF237">
            <v>98.4</v>
          </cell>
          <cell r="DG237">
            <v>14.4</v>
          </cell>
          <cell r="DH237">
            <v>11.9</v>
          </cell>
          <cell r="DI237">
            <v>19.399999999999999</v>
          </cell>
          <cell r="DJ237">
            <v>45.7</v>
          </cell>
          <cell r="DK237">
            <v>6.7</v>
          </cell>
          <cell r="DL237">
            <v>4.0999999999999996</v>
          </cell>
          <cell r="DM237">
            <v>10.8</v>
          </cell>
          <cell r="DO237">
            <v>11.7</v>
          </cell>
          <cell r="DP237">
            <v>3.9</v>
          </cell>
          <cell r="DQ237">
            <v>14.5</v>
          </cell>
          <cell r="DT237">
            <v>7.6</v>
          </cell>
          <cell r="DU237">
            <v>12.3</v>
          </cell>
          <cell r="DV237">
            <v>19.899999999999999</v>
          </cell>
          <cell r="DW237">
            <v>232.2</v>
          </cell>
          <cell r="DX237">
            <v>44.4</v>
          </cell>
          <cell r="EA237">
            <v>46.5</v>
          </cell>
          <cell r="EB237">
            <v>4.9000000000000004</v>
          </cell>
          <cell r="EC237">
            <v>5.4</v>
          </cell>
          <cell r="ED237">
            <v>7.2</v>
          </cell>
          <cell r="EE237">
            <v>17.399999999999999</v>
          </cell>
          <cell r="EF237">
            <v>4.4000000000000004</v>
          </cell>
          <cell r="EG237">
            <v>2.1</v>
          </cell>
          <cell r="EH237">
            <v>6.5</v>
          </cell>
          <cell r="EJ237">
            <v>2.7</v>
          </cell>
          <cell r="EK237">
            <v>1.7</v>
          </cell>
          <cell r="EL237">
            <v>2.8</v>
          </cell>
          <cell r="EO237">
            <v>6.2</v>
          </cell>
          <cell r="EP237">
            <v>6.4</v>
          </cell>
          <cell r="EQ237">
            <v>12.6</v>
          </cell>
          <cell r="ER237">
            <v>100.4</v>
          </cell>
          <cell r="ES237">
            <v>71.099999999999994</v>
          </cell>
          <cell r="ET237">
            <v>3.9</v>
          </cell>
          <cell r="EU237">
            <v>7.9</v>
          </cell>
          <cell r="EV237">
            <v>82.9</v>
          </cell>
          <cell r="EW237">
            <v>14</v>
          </cell>
          <cell r="EX237">
            <v>16.100000000000001</v>
          </cell>
          <cell r="EY237">
            <v>9.6</v>
          </cell>
          <cell r="EZ237">
            <v>39.700000000000003</v>
          </cell>
          <cell r="FA237">
            <v>9.1</v>
          </cell>
          <cell r="FB237">
            <v>6.9</v>
          </cell>
          <cell r="FC237">
            <v>16</v>
          </cell>
          <cell r="FD237">
            <v>19.100000000000001</v>
          </cell>
          <cell r="FE237">
            <v>10.5</v>
          </cell>
          <cell r="FF237">
            <v>3.6</v>
          </cell>
          <cell r="FG237">
            <v>13.8</v>
          </cell>
          <cell r="FH237">
            <v>8</v>
          </cell>
          <cell r="FI237">
            <v>35.9</v>
          </cell>
          <cell r="FJ237">
            <v>18</v>
          </cell>
          <cell r="FK237">
            <v>9.4</v>
          </cell>
          <cell r="FL237">
            <v>27.5</v>
          </cell>
          <cell r="FM237">
            <v>221.1</v>
          </cell>
        </row>
        <row r="238">
          <cell r="B238">
            <v>1241.5</v>
          </cell>
          <cell r="C238">
            <v>119.6</v>
          </cell>
          <cell r="D238">
            <v>157.5</v>
          </cell>
          <cell r="E238">
            <v>1518.6</v>
          </cell>
          <cell r="F238">
            <v>168.5</v>
          </cell>
          <cell r="G238">
            <v>261.7</v>
          </cell>
          <cell r="H238">
            <v>202.2</v>
          </cell>
          <cell r="I238">
            <v>632.4</v>
          </cell>
          <cell r="J238">
            <v>218.2</v>
          </cell>
          <cell r="K238">
            <v>130.80000000000001</v>
          </cell>
          <cell r="L238">
            <v>349</v>
          </cell>
          <cell r="M238">
            <v>346.6</v>
          </cell>
          <cell r="N238">
            <v>110.4</v>
          </cell>
          <cell r="O238">
            <v>67.2</v>
          </cell>
          <cell r="P238">
            <v>155.9</v>
          </cell>
          <cell r="Q238">
            <v>249.7</v>
          </cell>
          <cell r="R238">
            <v>583.29999999999995</v>
          </cell>
          <cell r="S238">
            <v>350.9</v>
          </cell>
          <cell r="T238">
            <v>218.2</v>
          </cell>
          <cell r="U238">
            <v>569.1</v>
          </cell>
          <cell r="V238">
            <v>3999</v>
          </cell>
          <cell r="W238">
            <v>1036.9000000000001</v>
          </cell>
          <cell r="X238">
            <v>70.099999999999994</v>
          </cell>
          <cell r="Y238">
            <v>101.3</v>
          </cell>
          <cell r="Z238">
            <v>1208.3</v>
          </cell>
          <cell r="AA238">
            <v>167.3</v>
          </cell>
          <cell r="AB238">
            <v>205.2</v>
          </cell>
          <cell r="AC238">
            <v>155</v>
          </cell>
          <cell r="AD238">
            <v>527.5</v>
          </cell>
          <cell r="AE238">
            <v>137.5</v>
          </cell>
          <cell r="AF238">
            <v>92.5</v>
          </cell>
          <cell r="AG238">
            <v>230</v>
          </cell>
          <cell r="AH238">
            <v>268.10000000000002</v>
          </cell>
          <cell r="AI238">
            <v>65.599999999999994</v>
          </cell>
          <cell r="AJ238">
            <v>71.400000000000006</v>
          </cell>
          <cell r="AK238">
            <v>145.1</v>
          </cell>
          <cell r="AL238">
            <v>136.19999999999999</v>
          </cell>
          <cell r="AM238">
            <v>418.2</v>
          </cell>
          <cell r="AN238">
            <v>223</v>
          </cell>
          <cell r="AO238">
            <v>135.4</v>
          </cell>
          <cell r="AP238">
            <v>358.4</v>
          </cell>
          <cell r="AQ238">
            <v>3010.5</v>
          </cell>
          <cell r="AR238">
            <v>781.9</v>
          </cell>
          <cell r="AS238">
            <v>29.2</v>
          </cell>
          <cell r="AT238">
            <v>73.599999999999994</v>
          </cell>
          <cell r="AU238">
            <v>884.8</v>
          </cell>
          <cell r="AV238">
            <v>95.5</v>
          </cell>
          <cell r="AW238">
            <v>170.8</v>
          </cell>
          <cell r="AX238">
            <v>122</v>
          </cell>
          <cell r="AY238">
            <v>388.2</v>
          </cell>
          <cell r="AZ238">
            <v>108.2</v>
          </cell>
          <cell r="BA238">
            <v>66.3</v>
          </cell>
          <cell r="BB238">
            <v>174.4</v>
          </cell>
          <cell r="BC238">
            <v>159</v>
          </cell>
          <cell r="BD238">
            <v>54.7</v>
          </cell>
          <cell r="BE238">
            <v>54.5</v>
          </cell>
          <cell r="BF238">
            <v>72.7</v>
          </cell>
          <cell r="BG238">
            <v>135.5</v>
          </cell>
          <cell r="BH238">
            <v>317.39999999999998</v>
          </cell>
          <cell r="BI238">
            <v>154.4</v>
          </cell>
          <cell r="BJ238">
            <v>147.5</v>
          </cell>
          <cell r="BK238">
            <v>301.89999999999998</v>
          </cell>
          <cell r="BL238">
            <v>2225.6</v>
          </cell>
          <cell r="BM238">
            <v>265.2</v>
          </cell>
          <cell r="BN238">
            <v>22</v>
          </cell>
          <cell r="BO238">
            <v>34.299999999999997</v>
          </cell>
          <cell r="BP238">
            <v>321.60000000000002</v>
          </cell>
          <cell r="BQ238">
            <v>39.700000000000003</v>
          </cell>
          <cell r="BR238">
            <v>60.8</v>
          </cell>
          <cell r="BS238">
            <v>61.8</v>
          </cell>
          <cell r="BT238">
            <v>162.19999999999999</v>
          </cell>
          <cell r="BU238">
            <v>27.6</v>
          </cell>
          <cell r="BV238">
            <v>23.1</v>
          </cell>
          <cell r="BW238">
            <v>50.7</v>
          </cell>
          <cell r="BX238">
            <v>90.4</v>
          </cell>
          <cell r="BY238">
            <v>14.8</v>
          </cell>
          <cell r="BZ238">
            <v>16.5</v>
          </cell>
          <cell r="CA238">
            <v>58.4</v>
          </cell>
          <cell r="CB238">
            <v>44</v>
          </cell>
          <cell r="CC238">
            <v>133.69999999999999</v>
          </cell>
          <cell r="CD238">
            <v>41.9</v>
          </cell>
          <cell r="CE238">
            <v>50.9</v>
          </cell>
          <cell r="CF238">
            <v>92.7</v>
          </cell>
          <cell r="CG238">
            <v>851.4</v>
          </cell>
          <cell r="CH238">
            <v>422</v>
          </cell>
          <cell r="CI238">
            <v>51.9</v>
          </cell>
          <cell r="CJ238">
            <v>36.299999999999997</v>
          </cell>
          <cell r="CK238">
            <v>510.3</v>
          </cell>
          <cell r="CL238">
            <v>58.3</v>
          </cell>
          <cell r="CM238">
            <v>84.1</v>
          </cell>
          <cell r="CN238">
            <v>97.6</v>
          </cell>
          <cell r="CO238">
            <v>240</v>
          </cell>
          <cell r="CP238">
            <v>54.1</v>
          </cell>
          <cell r="CQ238">
            <v>47.5</v>
          </cell>
          <cell r="CR238">
            <v>101.6</v>
          </cell>
          <cell r="CS238">
            <v>100</v>
          </cell>
          <cell r="CT238">
            <v>24.4</v>
          </cell>
          <cell r="CU238">
            <v>25.5</v>
          </cell>
          <cell r="CV238">
            <v>39.5</v>
          </cell>
          <cell r="CW238">
            <v>55.2</v>
          </cell>
          <cell r="CX238">
            <v>144.5</v>
          </cell>
          <cell r="CY238">
            <v>71.3</v>
          </cell>
          <cell r="CZ238">
            <v>58.8</v>
          </cell>
          <cell r="DA238">
            <v>130.19999999999999</v>
          </cell>
          <cell r="DB238">
            <v>1226.5</v>
          </cell>
          <cell r="DC238">
            <v>94.3</v>
          </cell>
          <cell r="DF238">
            <v>109.5</v>
          </cell>
          <cell r="DG238">
            <v>15.2</v>
          </cell>
          <cell r="DH238">
            <v>14</v>
          </cell>
          <cell r="DI238">
            <v>20.8</v>
          </cell>
          <cell r="DJ238">
            <v>50</v>
          </cell>
          <cell r="DK238">
            <v>8.1</v>
          </cell>
          <cell r="DL238">
            <v>4.5999999999999996</v>
          </cell>
          <cell r="DM238">
            <v>12.7</v>
          </cell>
          <cell r="DO238">
            <v>11.6</v>
          </cell>
          <cell r="DP238">
            <v>4.5</v>
          </cell>
          <cell r="DQ238">
            <v>16.100000000000001</v>
          </cell>
          <cell r="DT238">
            <v>8.5</v>
          </cell>
          <cell r="DU238">
            <v>13.6</v>
          </cell>
          <cell r="DV238">
            <v>22.1</v>
          </cell>
          <cell r="DW238">
            <v>259.2</v>
          </cell>
          <cell r="DX238">
            <v>50.6</v>
          </cell>
          <cell r="EA238">
            <v>53.1</v>
          </cell>
          <cell r="EB238">
            <v>4.9000000000000004</v>
          </cell>
          <cell r="EC238">
            <v>5.5</v>
          </cell>
          <cell r="ED238">
            <v>8.1</v>
          </cell>
          <cell r="EE238">
            <v>18.5</v>
          </cell>
          <cell r="EF238">
            <v>5.2</v>
          </cell>
          <cell r="EG238">
            <v>2.4</v>
          </cell>
          <cell r="EH238">
            <v>7.6</v>
          </cell>
          <cell r="EJ238">
            <v>2.9</v>
          </cell>
          <cell r="EK238">
            <v>2</v>
          </cell>
          <cell r="EL238">
            <v>3.3</v>
          </cell>
          <cell r="EO238">
            <v>8.4</v>
          </cell>
          <cell r="EP238">
            <v>7.2</v>
          </cell>
          <cell r="EQ238">
            <v>15.5</v>
          </cell>
          <cell r="ER238">
            <v>115</v>
          </cell>
          <cell r="ES238">
            <v>79.900000000000006</v>
          </cell>
          <cell r="ET238">
            <v>4.2</v>
          </cell>
          <cell r="EU238">
            <v>8.9</v>
          </cell>
          <cell r="EV238">
            <v>93</v>
          </cell>
          <cell r="EW238">
            <v>16.2</v>
          </cell>
          <cell r="EX238">
            <v>17.8</v>
          </cell>
          <cell r="EY238">
            <v>10.4</v>
          </cell>
          <cell r="EZ238">
            <v>44.5</v>
          </cell>
          <cell r="FA238">
            <v>11.4</v>
          </cell>
          <cell r="FB238">
            <v>8</v>
          </cell>
          <cell r="FC238">
            <v>19.399999999999999</v>
          </cell>
          <cell r="FD238">
            <v>24.9</v>
          </cell>
          <cell r="FE238">
            <v>11.7</v>
          </cell>
          <cell r="FF238">
            <v>3.8</v>
          </cell>
          <cell r="FG238">
            <v>15.6</v>
          </cell>
          <cell r="FH238">
            <v>9.1999999999999993</v>
          </cell>
          <cell r="FI238">
            <v>40.299999999999997</v>
          </cell>
          <cell r="FJ238">
            <v>20.6</v>
          </cell>
          <cell r="FK238">
            <v>10.6</v>
          </cell>
          <cell r="FL238">
            <v>31.2</v>
          </cell>
          <cell r="FM238">
            <v>253.2</v>
          </cell>
        </row>
        <row r="239">
          <cell r="B239">
            <v>1208.5999999999999</v>
          </cell>
          <cell r="C239">
            <v>111.7</v>
          </cell>
          <cell r="D239">
            <v>179.2</v>
          </cell>
          <cell r="E239">
            <v>1499.6</v>
          </cell>
          <cell r="F239">
            <v>171.9</v>
          </cell>
          <cell r="G239">
            <v>230.5</v>
          </cell>
          <cell r="H239">
            <v>200</v>
          </cell>
          <cell r="I239">
            <v>602.4</v>
          </cell>
          <cell r="J239">
            <v>248.1</v>
          </cell>
          <cell r="K239">
            <v>136.5</v>
          </cell>
          <cell r="L239">
            <v>384.7</v>
          </cell>
          <cell r="M239">
            <v>360.5</v>
          </cell>
          <cell r="N239">
            <v>88.3</v>
          </cell>
          <cell r="O239">
            <v>63.7</v>
          </cell>
          <cell r="P239">
            <v>153.80000000000001</v>
          </cell>
          <cell r="Q239">
            <v>263.39999999999998</v>
          </cell>
          <cell r="R239">
            <v>569.1</v>
          </cell>
          <cell r="S239">
            <v>316.7</v>
          </cell>
          <cell r="T239">
            <v>185.2</v>
          </cell>
          <cell r="U239">
            <v>501.9</v>
          </cell>
          <cell r="V239">
            <v>3918.2</v>
          </cell>
          <cell r="W239">
            <v>962.3</v>
          </cell>
          <cell r="X239">
            <v>67</v>
          </cell>
          <cell r="Y239">
            <v>106.7</v>
          </cell>
          <cell r="Z239">
            <v>1135.9000000000001</v>
          </cell>
          <cell r="AA239">
            <v>156</v>
          </cell>
          <cell r="AB239">
            <v>208.4</v>
          </cell>
          <cell r="AC239">
            <v>148.6</v>
          </cell>
          <cell r="AD239">
            <v>513</v>
          </cell>
          <cell r="AE239">
            <v>142.5</v>
          </cell>
          <cell r="AF239">
            <v>78.8</v>
          </cell>
          <cell r="AG239">
            <v>221.3</v>
          </cell>
          <cell r="AH239">
            <v>265.8</v>
          </cell>
          <cell r="AI239">
            <v>58.9</v>
          </cell>
          <cell r="AJ239">
            <v>69.5</v>
          </cell>
          <cell r="AK239">
            <v>165.7</v>
          </cell>
          <cell r="AL239">
            <v>112.2</v>
          </cell>
          <cell r="AM239">
            <v>406.3</v>
          </cell>
          <cell r="AN239">
            <v>230.3</v>
          </cell>
          <cell r="AO239">
            <v>136.69999999999999</v>
          </cell>
          <cell r="AP239">
            <v>367</v>
          </cell>
          <cell r="AQ239">
            <v>2909.4</v>
          </cell>
          <cell r="AR239">
            <v>752.7</v>
          </cell>
          <cell r="AS239">
            <v>29.4</v>
          </cell>
          <cell r="AT239">
            <v>60.5</v>
          </cell>
          <cell r="AU239">
            <v>842.6</v>
          </cell>
          <cell r="AV239">
            <v>93.3</v>
          </cell>
          <cell r="AW239">
            <v>160.69999999999999</v>
          </cell>
          <cell r="AX239">
            <v>115.5</v>
          </cell>
          <cell r="AY239">
            <v>369.4</v>
          </cell>
          <cell r="AZ239">
            <v>129</v>
          </cell>
          <cell r="BA239">
            <v>65.8</v>
          </cell>
          <cell r="BB239">
            <v>194.8</v>
          </cell>
          <cell r="BC239">
            <v>168.7</v>
          </cell>
          <cell r="BD239">
            <v>44.4</v>
          </cell>
          <cell r="BE239">
            <v>52.2</v>
          </cell>
          <cell r="BF239">
            <v>64.8</v>
          </cell>
          <cell r="BG239">
            <v>131.19999999999999</v>
          </cell>
          <cell r="BH239">
            <v>292.7</v>
          </cell>
          <cell r="BI239">
            <v>145.9</v>
          </cell>
          <cell r="BJ239">
            <v>141.9</v>
          </cell>
          <cell r="BK239">
            <v>287.7</v>
          </cell>
          <cell r="BL239">
            <v>2156</v>
          </cell>
          <cell r="BM239">
            <v>247</v>
          </cell>
          <cell r="BN239">
            <v>22.4</v>
          </cell>
          <cell r="BO239">
            <v>30.8</v>
          </cell>
          <cell r="BP239">
            <v>300.2</v>
          </cell>
          <cell r="BQ239">
            <v>39.799999999999997</v>
          </cell>
          <cell r="BR239">
            <v>54.6</v>
          </cell>
          <cell r="BS239">
            <v>68</v>
          </cell>
          <cell r="BT239">
            <v>162.5</v>
          </cell>
          <cell r="BU239">
            <v>27.3</v>
          </cell>
          <cell r="BV239">
            <v>24.3</v>
          </cell>
          <cell r="BW239">
            <v>51.6</v>
          </cell>
          <cell r="BX239">
            <v>87.7</v>
          </cell>
          <cell r="BY239">
            <v>12.7</v>
          </cell>
          <cell r="BZ239">
            <v>17.7</v>
          </cell>
          <cell r="CA239">
            <v>56.9</v>
          </cell>
          <cell r="CB239">
            <v>44.3</v>
          </cell>
          <cell r="CC239">
            <v>131.6</v>
          </cell>
          <cell r="CD239">
            <v>41.7</v>
          </cell>
          <cell r="CE239">
            <v>45.1</v>
          </cell>
          <cell r="CF239">
            <v>86.8</v>
          </cell>
          <cell r="CG239">
            <v>820.5</v>
          </cell>
          <cell r="CH239">
            <v>397.8</v>
          </cell>
          <cell r="CI239">
            <v>47.8</v>
          </cell>
          <cell r="CJ239">
            <v>33.4</v>
          </cell>
          <cell r="CK239">
            <v>479</v>
          </cell>
          <cell r="CL239">
            <v>55.9</v>
          </cell>
          <cell r="CM239">
            <v>77.599999999999994</v>
          </cell>
          <cell r="CN239">
            <v>94.1</v>
          </cell>
          <cell r="CO239">
            <v>227.6</v>
          </cell>
          <cell r="CP239">
            <v>54.2</v>
          </cell>
          <cell r="CQ239">
            <v>40.9</v>
          </cell>
          <cell r="CR239">
            <v>95.1</v>
          </cell>
          <cell r="CS239">
            <v>102.8</v>
          </cell>
          <cell r="CT239">
            <v>26.6</v>
          </cell>
          <cell r="CU239">
            <v>23.4</v>
          </cell>
          <cell r="CV239">
            <v>40.9</v>
          </cell>
          <cell r="CW239">
            <v>50.1</v>
          </cell>
          <cell r="CX239">
            <v>140.9</v>
          </cell>
          <cell r="CY239">
            <v>59.1</v>
          </cell>
          <cell r="CZ239">
            <v>67.7</v>
          </cell>
          <cell r="DA239">
            <v>126.8</v>
          </cell>
          <cell r="DB239">
            <v>1172.0999999999999</v>
          </cell>
          <cell r="DC239">
            <v>87.1</v>
          </cell>
          <cell r="DF239">
            <v>100.6</v>
          </cell>
          <cell r="DG239">
            <v>15.3</v>
          </cell>
          <cell r="DH239">
            <v>13.2</v>
          </cell>
          <cell r="DI239">
            <v>19.100000000000001</v>
          </cell>
          <cell r="DJ239">
            <v>47.6</v>
          </cell>
          <cell r="DK239">
            <v>9.6999999999999993</v>
          </cell>
          <cell r="DL239">
            <v>5.0999999999999996</v>
          </cell>
          <cell r="DM239">
            <v>14.8</v>
          </cell>
          <cell r="DO239">
            <v>8.5</v>
          </cell>
          <cell r="DP239">
            <v>5</v>
          </cell>
          <cell r="DQ239">
            <v>12.7</v>
          </cell>
          <cell r="DT239">
            <v>9</v>
          </cell>
          <cell r="DU239">
            <v>14.3</v>
          </cell>
          <cell r="DV239">
            <v>23.3</v>
          </cell>
          <cell r="DW239">
            <v>245.5</v>
          </cell>
          <cell r="DX239">
            <v>49.6</v>
          </cell>
          <cell r="EA239">
            <v>52.1</v>
          </cell>
          <cell r="EB239">
            <v>4.9000000000000004</v>
          </cell>
          <cell r="EC239">
            <v>4.8</v>
          </cell>
          <cell r="ED239">
            <v>8.8000000000000007</v>
          </cell>
          <cell r="EE239">
            <v>18.5</v>
          </cell>
          <cell r="EF239">
            <v>5.2</v>
          </cell>
          <cell r="EG239">
            <v>2.4</v>
          </cell>
          <cell r="EH239">
            <v>7.6</v>
          </cell>
          <cell r="EJ239">
            <v>2.4</v>
          </cell>
          <cell r="EK239">
            <v>1.7</v>
          </cell>
          <cell r="EL239">
            <v>3.1</v>
          </cell>
          <cell r="EO239">
            <v>7.7</v>
          </cell>
          <cell r="EP239">
            <v>7.1</v>
          </cell>
          <cell r="EQ239">
            <v>14.7</v>
          </cell>
          <cell r="ER239">
            <v>112</v>
          </cell>
          <cell r="ES239">
            <v>74</v>
          </cell>
          <cell r="ET239">
            <v>4</v>
          </cell>
          <cell r="EU239">
            <v>9.1</v>
          </cell>
          <cell r="EV239">
            <v>87.1</v>
          </cell>
          <cell r="EW239">
            <v>15.1</v>
          </cell>
          <cell r="EX239">
            <v>15.9</v>
          </cell>
          <cell r="EY239">
            <v>10.7</v>
          </cell>
          <cell r="EZ239">
            <v>41.6</v>
          </cell>
          <cell r="FA239">
            <v>11.6</v>
          </cell>
          <cell r="FB239">
            <v>8.1</v>
          </cell>
          <cell r="FC239">
            <v>19.7</v>
          </cell>
          <cell r="FD239">
            <v>25.8</v>
          </cell>
          <cell r="FE239">
            <v>8.1999999999999993</v>
          </cell>
          <cell r="FF239">
            <v>4</v>
          </cell>
          <cell r="FG239">
            <v>14.7</v>
          </cell>
          <cell r="FH239">
            <v>8.9</v>
          </cell>
          <cell r="FI239">
            <v>35.799999999999997</v>
          </cell>
          <cell r="FJ239">
            <v>23.5</v>
          </cell>
          <cell r="FK239">
            <v>9.6</v>
          </cell>
          <cell r="FL239">
            <v>33</v>
          </cell>
          <cell r="FM239">
            <v>243</v>
          </cell>
        </row>
        <row r="240">
          <cell r="B240">
            <v>1246.4000000000001</v>
          </cell>
          <cell r="C240">
            <v>112.1</v>
          </cell>
          <cell r="D240">
            <v>172.6</v>
          </cell>
          <cell r="E240">
            <v>1531.1</v>
          </cell>
          <cell r="F240">
            <v>179.4</v>
          </cell>
          <cell r="G240">
            <v>257.5</v>
          </cell>
          <cell r="H240">
            <v>200.3</v>
          </cell>
          <cell r="I240">
            <v>637.29999999999995</v>
          </cell>
          <cell r="J240">
            <v>274.89999999999998</v>
          </cell>
          <cell r="K240">
            <v>141.9</v>
          </cell>
          <cell r="L240">
            <v>416.8</v>
          </cell>
          <cell r="M240">
            <v>403.2</v>
          </cell>
          <cell r="N240">
            <v>91.9</v>
          </cell>
          <cell r="O240">
            <v>59.7</v>
          </cell>
          <cell r="P240">
            <v>166.5</v>
          </cell>
          <cell r="Q240">
            <v>268.10000000000002</v>
          </cell>
          <cell r="R240">
            <v>586.20000000000005</v>
          </cell>
          <cell r="S240">
            <v>335.2</v>
          </cell>
          <cell r="T240">
            <v>177.7</v>
          </cell>
          <cell r="U240">
            <v>512.9</v>
          </cell>
          <cell r="V240">
            <v>4087.5</v>
          </cell>
          <cell r="W240">
            <v>987.5</v>
          </cell>
          <cell r="X240">
            <v>69.599999999999994</v>
          </cell>
          <cell r="Y240">
            <v>95.4</v>
          </cell>
          <cell r="Z240">
            <v>1152.5</v>
          </cell>
          <cell r="AA240">
            <v>168.3</v>
          </cell>
          <cell r="AB240">
            <v>238.5</v>
          </cell>
          <cell r="AC240">
            <v>150.5</v>
          </cell>
          <cell r="AD240">
            <v>557.4</v>
          </cell>
          <cell r="AE240">
            <v>144.6</v>
          </cell>
          <cell r="AF240">
            <v>84.2</v>
          </cell>
          <cell r="AG240">
            <v>228.7</v>
          </cell>
          <cell r="AH240">
            <v>275.8</v>
          </cell>
          <cell r="AI240">
            <v>65.099999999999994</v>
          </cell>
          <cell r="AJ240">
            <v>76.8</v>
          </cell>
          <cell r="AK240">
            <v>186</v>
          </cell>
          <cell r="AL240">
            <v>123.6</v>
          </cell>
          <cell r="AM240">
            <v>451.4</v>
          </cell>
          <cell r="AN240">
            <v>225.6</v>
          </cell>
          <cell r="AO240">
            <v>128.80000000000001</v>
          </cell>
          <cell r="AP240">
            <v>354.4</v>
          </cell>
          <cell r="AQ240">
            <v>3020.2</v>
          </cell>
          <cell r="AR240">
            <v>774</v>
          </cell>
          <cell r="AS240">
            <v>28.8</v>
          </cell>
          <cell r="AT240">
            <v>67.3</v>
          </cell>
          <cell r="AU240">
            <v>870.1</v>
          </cell>
          <cell r="AV240">
            <v>94.1</v>
          </cell>
          <cell r="AW240">
            <v>187.5</v>
          </cell>
          <cell r="AX240">
            <v>119</v>
          </cell>
          <cell r="AY240">
            <v>400.7</v>
          </cell>
          <cell r="AZ240">
            <v>134.4</v>
          </cell>
          <cell r="BA240">
            <v>71.900000000000006</v>
          </cell>
          <cell r="BB240">
            <v>206.4</v>
          </cell>
          <cell r="BC240">
            <v>180</v>
          </cell>
          <cell r="BD240">
            <v>46.5</v>
          </cell>
          <cell r="BE240">
            <v>55.7</v>
          </cell>
          <cell r="BF240">
            <v>68.3</v>
          </cell>
          <cell r="BG240">
            <v>144.69999999999999</v>
          </cell>
          <cell r="BH240">
            <v>315.2</v>
          </cell>
          <cell r="BI240">
            <v>147.5</v>
          </cell>
          <cell r="BJ240">
            <v>149.30000000000001</v>
          </cell>
          <cell r="BK240">
            <v>296.7</v>
          </cell>
          <cell r="BL240">
            <v>2269.1</v>
          </cell>
          <cell r="BM240">
            <v>258.7</v>
          </cell>
          <cell r="BN240">
            <v>22.6</v>
          </cell>
          <cell r="BO240">
            <v>32.9</v>
          </cell>
          <cell r="BP240">
            <v>314.10000000000002</v>
          </cell>
          <cell r="BQ240">
            <v>41.4</v>
          </cell>
          <cell r="BR240">
            <v>64.5</v>
          </cell>
          <cell r="BS240">
            <v>74.3</v>
          </cell>
          <cell r="BT240">
            <v>180.1</v>
          </cell>
          <cell r="BU240">
            <v>27.6</v>
          </cell>
          <cell r="BV240">
            <v>25.9</v>
          </cell>
          <cell r="BW240">
            <v>53.5</v>
          </cell>
          <cell r="BX240">
            <v>93.4</v>
          </cell>
          <cell r="BY240">
            <v>13.8</v>
          </cell>
          <cell r="BZ240">
            <v>19.600000000000001</v>
          </cell>
          <cell r="CA240">
            <v>64.099999999999994</v>
          </cell>
          <cell r="CB240">
            <v>45.1</v>
          </cell>
          <cell r="CC240">
            <v>142.5</v>
          </cell>
          <cell r="CD240">
            <v>39.6</v>
          </cell>
          <cell r="CE240">
            <v>45.4</v>
          </cell>
          <cell r="CF240">
            <v>84.9</v>
          </cell>
          <cell r="CG240">
            <v>868.6</v>
          </cell>
          <cell r="CH240">
            <v>408.5</v>
          </cell>
          <cell r="CI240">
            <v>48.5</v>
          </cell>
          <cell r="CJ240">
            <v>30.5</v>
          </cell>
          <cell r="CK240">
            <v>487.5</v>
          </cell>
          <cell r="CL240">
            <v>57.3</v>
          </cell>
          <cell r="CM240">
            <v>78.099999999999994</v>
          </cell>
          <cell r="CN240">
            <v>92.2</v>
          </cell>
          <cell r="CO240">
            <v>227.6</v>
          </cell>
          <cell r="CP240">
            <v>62.9</v>
          </cell>
          <cell r="CQ240">
            <v>43.8</v>
          </cell>
          <cell r="CR240">
            <v>106.7</v>
          </cell>
          <cell r="CS240">
            <v>115.1</v>
          </cell>
          <cell r="CT240">
            <v>27.1</v>
          </cell>
          <cell r="CU240">
            <v>22.5</v>
          </cell>
          <cell r="CV240">
            <v>43.9</v>
          </cell>
          <cell r="CW240">
            <v>50.2</v>
          </cell>
          <cell r="CX240">
            <v>143.69999999999999</v>
          </cell>
          <cell r="CY240">
            <v>58.2</v>
          </cell>
          <cell r="CZ240">
            <v>65.599999999999994</v>
          </cell>
          <cell r="DA240">
            <v>123.8</v>
          </cell>
          <cell r="DB240">
            <v>1204.4000000000001</v>
          </cell>
          <cell r="DC240">
            <v>90.1</v>
          </cell>
          <cell r="DF240">
            <v>103.7</v>
          </cell>
          <cell r="DG240">
            <v>15.9</v>
          </cell>
          <cell r="DH240">
            <v>14.1</v>
          </cell>
          <cell r="DI240">
            <v>18.899999999999999</v>
          </cell>
          <cell r="DJ240">
            <v>48.9</v>
          </cell>
          <cell r="DK240">
            <v>9.3000000000000007</v>
          </cell>
          <cell r="DL240">
            <v>5.0999999999999996</v>
          </cell>
          <cell r="DM240">
            <v>14.4</v>
          </cell>
          <cell r="DO240">
            <v>8.8000000000000007</v>
          </cell>
          <cell r="DP240">
            <v>5</v>
          </cell>
          <cell r="DQ240">
            <v>14</v>
          </cell>
          <cell r="DT240">
            <v>9.1999999999999993</v>
          </cell>
          <cell r="DU240">
            <v>14.4</v>
          </cell>
          <cell r="DV240">
            <v>23.6</v>
          </cell>
          <cell r="DW240">
            <v>251.1</v>
          </cell>
          <cell r="DX240">
            <v>51.8</v>
          </cell>
          <cell r="EA240">
            <v>54.4</v>
          </cell>
          <cell r="EB240">
            <v>5.6</v>
          </cell>
          <cell r="EC240">
            <v>5.8</v>
          </cell>
          <cell r="ED240">
            <v>10.3</v>
          </cell>
          <cell r="EE240">
            <v>21.7</v>
          </cell>
          <cell r="EF240">
            <v>5.9</v>
          </cell>
          <cell r="EG240">
            <v>2.8</v>
          </cell>
          <cell r="EH240">
            <v>8.6999999999999993</v>
          </cell>
          <cell r="EJ240">
            <v>2.7</v>
          </cell>
          <cell r="EK240">
            <v>1.9</v>
          </cell>
          <cell r="EL240">
            <v>3.6</v>
          </cell>
          <cell r="EO240">
            <v>8.1</v>
          </cell>
          <cell r="EP240">
            <v>7.9</v>
          </cell>
          <cell r="EQ240">
            <v>16.100000000000001</v>
          </cell>
          <cell r="ER240">
            <v>122.2</v>
          </cell>
          <cell r="ES240">
            <v>76.5</v>
          </cell>
          <cell r="ET240">
            <v>4.2</v>
          </cell>
          <cell r="EU240">
            <v>8.9</v>
          </cell>
          <cell r="EV240">
            <v>89.6</v>
          </cell>
          <cell r="EW240">
            <v>16.3</v>
          </cell>
          <cell r="EX240">
            <v>18.399999999999999</v>
          </cell>
          <cell r="EY240">
            <v>10</v>
          </cell>
          <cell r="EZ240">
            <v>44.7</v>
          </cell>
          <cell r="FA240">
            <v>12.4</v>
          </cell>
          <cell r="FB240">
            <v>8.6</v>
          </cell>
          <cell r="FC240">
            <v>21.1</v>
          </cell>
          <cell r="FD240">
            <v>26.6</v>
          </cell>
          <cell r="FE240">
            <v>9</v>
          </cell>
          <cell r="FF240">
            <v>4.0999999999999996</v>
          </cell>
          <cell r="FG240">
            <v>14.4</v>
          </cell>
          <cell r="FH240">
            <v>9.6</v>
          </cell>
          <cell r="FI240">
            <v>37.1</v>
          </cell>
          <cell r="FJ240">
            <v>23.7</v>
          </cell>
          <cell r="FK240">
            <v>10</v>
          </cell>
          <cell r="FL240">
            <v>33.700000000000003</v>
          </cell>
          <cell r="FM240">
            <v>252.7</v>
          </cell>
        </row>
        <row r="241">
          <cell r="B241">
            <v>1211.0999999999999</v>
          </cell>
          <cell r="C241">
            <v>107</v>
          </cell>
          <cell r="D241">
            <v>173</v>
          </cell>
          <cell r="E241">
            <v>1491.1</v>
          </cell>
          <cell r="F241">
            <v>188</v>
          </cell>
          <cell r="G241">
            <v>266.89999999999998</v>
          </cell>
          <cell r="H241">
            <v>200.3</v>
          </cell>
          <cell r="I241">
            <v>655.1</v>
          </cell>
          <cell r="J241">
            <v>243.3</v>
          </cell>
          <cell r="K241">
            <v>130.19999999999999</v>
          </cell>
          <cell r="L241">
            <v>373.5</v>
          </cell>
          <cell r="M241">
            <v>342.1</v>
          </cell>
          <cell r="N241">
            <v>92.2</v>
          </cell>
          <cell r="O241">
            <v>60.4</v>
          </cell>
          <cell r="P241">
            <v>161.1</v>
          </cell>
          <cell r="Q241">
            <v>248.9</v>
          </cell>
          <cell r="R241">
            <v>562.6</v>
          </cell>
          <cell r="S241">
            <v>296.39999999999998</v>
          </cell>
          <cell r="T241">
            <v>183.3</v>
          </cell>
          <cell r="U241">
            <v>479.8</v>
          </cell>
          <cell r="V241">
            <v>3904.2</v>
          </cell>
          <cell r="W241">
            <v>951.9</v>
          </cell>
          <cell r="X241">
            <v>65.900000000000006</v>
          </cell>
          <cell r="Y241">
            <v>95.6</v>
          </cell>
          <cell r="Z241">
            <v>1113.4000000000001</v>
          </cell>
          <cell r="AA241">
            <v>176.4</v>
          </cell>
          <cell r="AB241">
            <v>267.89999999999998</v>
          </cell>
          <cell r="AC241">
            <v>152.19999999999999</v>
          </cell>
          <cell r="AD241">
            <v>596.4</v>
          </cell>
          <cell r="AE241">
            <v>137.6</v>
          </cell>
          <cell r="AF241">
            <v>81.599999999999994</v>
          </cell>
          <cell r="AG241">
            <v>219.3</v>
          </cell>
          <cell r="AH241">
            <v>262.7</v>
          </cell>
          <cell r="AI241">
            <v>64.099999999999994</v>
          </cell>
          <cell r="AJ241">
            <v>82.7</v>
          </cell>
          <cell r="AK241">
            <v>177.1</v>
          </cell>
          <cell r="AL241">
            <v>118.7</v>
          </cell>
          <cell r="AM241">
            <v>442.6</v>
          </cell>
          <cell r="AN241">
            <v>221.1</v>
          </cell>
          <cell r="AO241">
            <v>126.4</v>
          </cell>
          <cell r="AP241">
            <v>347.5</v>
          </cell>
          <cell r="AQ241">
            <v>2981.8</v>
          </cell>
          <cell r="AR241">
            <v>750.6</v>
          </cell>
          <cell r="AS241">
            <v>28.9</v>
          </cell>
          <cell r="AT241">
            <v>65.099999999999994</v>
          </cell>
          <cell r="AU241">
            <v>844.6</v>
          </cell>
          <cell r="AV241">
            <v>103.4</v>
          </cell>
          <cell r="AW241">
            <v>192</v>
          </cell>
          <cell r="AX241">
            <v>118.3</v>
          </cell>
          <cell r="AY241">
            <v>413.7</v>
          </cell>
          <cell r="AZ241">
            <v>133.30000000000001</v>
          </cell>
          <cell r="BA241">
            <v>70.7</v>
          </cell>
          <cell r="BB241">
            <v>203.9</v>
          </cell>
          <cell r="BC241">
            <v>173.4</v>
          </cell>
          <cell r="BD241">
            <v>42.5</v>
          </cell>
          <cell r="BE241">
            <v>58.4</v>
          </cell>
          <cell r="BF241">
            <v>64</v>
          </cell>
          <cell r="BG241">
            <v>137.1</v>
          </cell>
          <cell r="BH241">
            <v>302</v>
          </cell>
          <cell r="BI241">
            <v>147.6</v>
          </cell>
          <cell r="BJ241">
            <v>145.69999999999999</v>
          </cell>
          <cell r="BK241">
            <v>293.3</v>
          </cell>
          <cell r="BL241">
            <v>2231</v>
          </cell>
          <cell r="BM241">
            <v>247.9</v>
          </cell>
          <cell r="BN241">
            <v>21.2</v>
          </cell>
          <cell r="BO241">
            <v>32.5</v>
          </cell>
          <cell r="BP241">
            <v>301.7</v>
          </cell>
          <cell r="BQ241">
            <v>41.2</v>
          </cell>
          <cell r="BR241">
            <v>67.8</v>
          </cell>
          <cell r="BS241">
            <v>68.7</v>
          </cell>
          <cell r="BT241">
            <v>177.6</v>
          </cell>
          <cell r="BU241">
            <v>28.2</v>
          </cell>
          <cell r="BV241">
            <v>22.4</v>
          </cell>
          <cell r="BW241">
            <v>50.6</v>
          </cell>
          <cell r="BX241">
            <v>89.2</v>
          </cell>
          <cell r="BY241">
            <v>13.5</v>
          </cell>
          <cell r="BZ241">
            <v>19.399999999999999</v>
          </cell>
          <cell r="CA241">
            <v>62.3</v>
          </cell>
          <cell r="CB241">
            <v>42.2</v>
          </cell>
          <cell r="CC241">
            <v>137.30000000000001</v>
          </cell>
          <cell r="CD241">
            <v>37</v>
          </cell>
          <cell r="CE241">
            <v>44.3</v>
          </cell>
          <cell r="CF241">
            <v>81.2</v>
          </cell>
          <cell r="CG241">
            <v>837.5</v>
          </cell>
          <cell r="CH241">
            <v>389.3</v>
          </cell>
          <cell r="CI241">
            <v>45.3</v>
          </cell>
          <cell r="CJ241">
            <v>30.3</v>
          </cell>
          <cell r="CK241">
            <v>464.9</v>
          </cell>
          <cell r="CL241">
            <v>65.400000000000006</v>
          </cell>
          <cell r="CM241">
            <v>89.7</v>
          </cell>
          <cell r="CN241">
            <v>89</v>
          </cell>
          <cell r="CO241">
            <v>244.2</v>
          </cell>
          <cell r="CP241">
            <v>59.4</v>
          </cell>
          <cell r="CQ241">
            <v>40.200000000000003</v>
          </cell>
          <cell r="CR241">
            <v>99.5</v>
          </cell>
          <cell r="CS241">
            <v>103.8</v>
          </cell>
          <cell r="CT241">
            <v>29.1</v>
          </cell>
          <cell r="CU241">
            <v>24.3</v>
          </cell>
          <cell r="CV241">
            <v>42.9</v>
          </cell>
          <cell r="CW241">
            <v>47.8</v>
          </cell>
          <cell r="CX241">
            <v>144.19999999999999</v>
          </cell>
          <cell r="CY241">
            <v>59.2</v>
          </cell>
          <cell r="CZ241">
            <v>64.099999999999994</v>
          </cell>
          <cell r="DA241">
            <v>123.3</v>
          </cell>
          <cell r="DB241">
            <v>1179.9000000000001</v>
          </cell>
          <cell r="DC241">
            <v>87.4</v>
          </cell>
          <cell r="DF241">
            <v>100</v>
          </cell>
          <cell r="DG241">
            <v>16</v>
          </cell>
          <cell r="DH241">
            <v>13.9</v>
          </cell>
          <cell r="DI241">
            <v>18.8</v>
          </cell>
          <cell r="DJ241">
            <v>48.7</v>
          </cell>
          <cell r="DK241">
            <v>8.8000000000000007</v>
          </cell>
          <cell r="DL241">
            <v>4.5999999999999996</v>
          </cell>
          <cell r="DM241">
            <v>13.4</v>
          </cell>
          <cell r="DO241">
            <v>8.4</v>
          </cell>
          <cell r="DP241">
            <v>4.7</v>
          </cell>
          <cell r="DQ241">
            <v>12.7</v>
          </cell>
          <cell r="DT241">
            <v>7.2</v>
          </cell>
          <cell r="DU241">
            <v>15.3</v>
          </cell>
          <cell r="DV241">
            <v>22.5</v>
          </cell>
          <cell r="DW241">
            <v>242.4</v>
          </cell>
          <cell r="DX241">
            <v>51.8</v>
          </cell>
          <cell r="EA241">
            <v>54.6</v>
          </cell>
          <cell r="EB241">
            <v>6.3</v>
          </cell>
          <cell r="EC241">
            <v>6</v>
          </cell>
          <cell r="ED241">
            <v>10.9</v>
          </cell>
          <cell r="EE241">
            <v>23.2</v>
          </cell>
          <cell r="EF241">
            <v>6.1</v>
          </cell>
          <cell r="EG241">
            <v>2.9</v>
          </cell>
          <cell r="EH241">
            <v>9</v>
          </cell>
          <cell r="EJ241">
            <v>2.7</v>
          </cell>
          <cell r="EK241">
            <v>1.8</v>
          </cell>
          <cell r="EL241">
            <v>3.6</v>
          </cell>
          <cell r="EO241">
            <v>9.1</v>
          </cell>
          <cell r="EP241">
            <v>7.9</v>
          </cell>
          <cell r="EQ241">
            <v>17</v>
          </cell>
          <cell r="ER241">
            <v>125.4</v>
          </cell>
          <cell r="ES241">
            <v>74.5</v>
          </cell>
          <cell r="ET241">
            <v>4.0999999999999996</v>
          </cell>
          <cell r="EU241">
            <v>9.3000000000000007</v>
          </cell>
          <cell r="EV241">
            <v>87.9</v>
          </cell>
          <cell r="EW241">
            <v>16.600000000000001</v>
          </cell>
          <cell r="EX241">
            <v>19.8</v>
          </cell>
          <cell r="EY241">
            <v>9.6999999999999993</v>
          </cell>
          <cell r="EZ241">
            <v>46.2</v>
          </cell>
          <cell r="FA241">
            <v>12.5</v>
          </cell>
          <cell r="FB241">
            <v>7.7</v>
          </cell>
          <cell r="FC241">
            <v>20.2</v>
          </cell>
          <cell r="FD241">
            <v>24.2</v>
          </cell>
          <cell r="FE241">
            <v>8.6999999999999993</v>
          </cell>
          <cell r="FF241">
            <v>4.5999999999999996</v>
          </cell>
          <cell r="FG241">
            <v>14.1</v>
          </cell>
          <cell r="FH241">
            <v>8.3000000000000007</v>
          </cell>
          <cell r="FI241">
            <v>35.700000000000003</v>
          </cell>
          <cell r="FJ241">
            <v>23</v>
          </cell>
          <cell r="FK241">
            <v>10</v>
          </cell>
          <cell r="FL241">
            <v>32.9</v>
          </cell>
          <cell r="FM241">
            <v>247.1</v>
          </cell>
        </row>
        <row r="242">
          <cell r="B242">
            <v>1220.0999999999999</v>
          </cell>
          <cell r="C242">
            <v>102.6</v>
          </cell>
          <cell r="D242">
            <v>188.3</v>
          </cell>
          <cell r="E242">
            <v>1511</v>
          </cell>
          <cell r="F242">
            <v>184.1</v>
          </cell>
          <cell r="G242">
            <v>276.89999999999998</v>
          </cell>
          <cell r="H242">
            <v>193.6</v>
          </cell>
          <cell r="I242">
            <v>654.6</v>
          </cell>
          <cell r="J242">
            <v>231.7</v>
          </cell>
          <cell r="K242">
            <v>135.4</v>
          </cell>
          <cell r="L242">
            <v>367.1</v>
          </cell>
          <cell r="M242">
            <v>388.5</v>
          </cell>
          <cell r="N242">
            <v>97</v>
          </cell>
          <cell r="O242">
            <v>64.2</v>
          </cell>
          <cell r="P242">
            <v>175.9</v>
          </cell>
          <cell r="Q242">
            <v>253.3</v>
          </cell>
          <cell r="R242">
            <v>590.29999999999995</v>
          </cell>
          <cell r="S242">
            <v>316.5</v>
          </cell>
          <cell r="T242">
            <v>188.6</v>
          </cell>
          <cell r="U242">
            <v>505.2</v>
          </cell>
          <cell r="V242">
            <v>4016.7</v>
          </cell>
          <cell r="W242">
            <v>985.1</v>
          </cell>
          <cell r="X242">
            <v>62.5</v>
          </cell>
          <cell r="Y242">
            <v>90.1</v>
          </cell>
          <cell r="Z242">
            <v>1137.8</v>
          </cell>
          <cell r="AA242">
            <v>187.7</v>
          </cell>
          <cell r="AB242">
            <v>256.10000000000002</v>
          </cell>
          <cell r="AC242">
            <v>154</v>
          </cell>
          <cell r="AD242">
            <v>597.79999999999995</v>
          </cell>
          <cell r="AE242">
            <v>129.30000000000001</v>
          </cell>
          <cell r="AF242">
            <v>91.6</v>
          </cell>
          <cell r="AG242">
            <v>220.8</v>
          </cell>
          <cell r="AH242">
            <v>275.8</v>
          </cell>
          <cell r="AI242">
            <v>67.599999999999994</v>
          </cell>
          <cell r="AJ242">
            <v>77.400000000000006</v>
          </cell>
          <cell r="AK242">
            <v>177.1</v>
          </cell>
          <cell r="AL242">
            <v>137</v>
          </cell>
          <cell r="AM242">
            <v>459.3</v>
          </cell>
          <cell r="AN242">
            <v>242.3</v>
          </cell>
          <cell r="AO242">
            <v>129</v>
          </cell>
          <cell r="AP242">
            <v>371.3</v>
          </cell>
          <cell r="AQ242">
            <v>3062.8</v>
          </cell>
          <cell r="AR242">
            <v>760.4</v>
          </cell>
          <cell r="AS242">
            <v>29.1</v>
          </cell>
          <cell r="AT242">
            <v>64.599999999999994</v>
          </cell>
          <cell r="AU242">
            <v>854.1</v>
          </cell>
          <cell r="AV242">
            <v>101.8</v>
          </cell>
          <cell r="AW242">
            <v>190.2</v>
          </cell>
          <cell r="AX242">
            <v>130.19999999999999</v>
          </cell>
          <cell r="AY242">
            <v>422.3</v>
          </cell>
          <cell r="AZ242">
            <v>130.6</v>
          </cell>
          <cell r="BA242">
            <v>69.2</v>
          </cell>
          <cell r="BB242">
            <v>199.8</v>
          </cell>
          <cell r="BC242">
            <v>181.4</v>
          </cell>
          <cell r="BD242">
            <v>42.8</v>
          </cell>
          <cell r="BE242">
            <v>58.2</v>
          </cell>
          <cell r="BF242">
            <v>74.900000000000006</v>
          </cell>
          <cell r="BG242">
            <v>126.7</v>
          </cell>
          <cell r="BH242">
            <v>302.7</v>
          </cell>
          <cell r="BI242">
            <v>156.6</v>
          </cell>
          <cell r="BJ242">
            <v>149.4</v>
          </cell>
          <cell r="BK242">
            <v>306</v>
          </cell>
          <cell r="BL242">
            <v>2266.1999999999998</v>
          </cell>
          <cell r="BM242">
            <v>252.9</v>
          </cell>
          <cell r="BN242">
            <v>21.4</v>
          </cell>
          <cell r="BO242">
            <v>33.700000000000003</v>
          </cell>
          <cell r="BP242">
            <v>307.89999999999998</v>
          </cell>
          <cell r="BQ242">
            <v>44.1</v>
          </cell>
          <cell r="BR242">
            <v>69.5</v>
          </cell>
          <cell r="BS242">
            <v>64.8</v>
          </cell>
          <cell r="BT242">
            <v>178.3</v>
          </cell>
          <cell r="BU242">
            <v>26.9</v>
          </cell>
          <cell r="BV242">
            <v>23.4</v>
          </cell>
          <cell r="BW242">
            <v>50.3</v>
          </cell>
          <cell r="BX242">
            <v>93.4</v>
          </cell>
          <cell r="BY242">
            <v>16.100000000000001</v>
          </cell>
          <cell r="BZ242">
            <v>18.399999999999999</v>
          </cell>
          <cell r="CA242">
            <v>61.4</v>
          </cell>
          <cell r="CB242">
            <v>45.2</v>
          </cell>
          <cell r="CC242">
            <v>141.1</v>
          </cell>
          <cell r="CD242">
            <v>40.799999999999997</v>
          </cell>
          <cell r="CE242">
            <v>49.3</v>
          </cell>
          <cell r="CF242">
            <v>90.1</v>
          </cell>
          <cell r="CG242">
            <v>861.2</v>
          </cell>
          <cell r="CH242">
            <v>389.9</v>
          </cell>
          <cell r="CI242">
            <v>48.6</v>
          </cell>
          <cell r="CJ242">
            <v>33.700000000000003</v>
          </cell>
          <cell r="CK242">
            <v>472.1</v>
          </cell>
          <cell r="CL242">
            <v>63.8</v>
          </cell>
          <cell r="CM242">
            <v>91.2</v>
          </cell>
          <cell r="CN242">
            <v>92.1</v>
          </cell>
          <cell r="CO242">
            <v>247.1</v>
          </cell>
          <cell r="CP242">
            <v>55.5</v>
          </cell>
          <cell r="CQ242">
            <v>40.6</v>
          </cell>
          <cell r="CR242">
            <v>96.1</v>
          </cell>
          <cell r="CS242">
            <v>106</v>
          </cell>
          <cell r="CT242">
            <v>32.200000000000003</v>
          </cell>
          <cell r="CU242">
            <v>22.3</v>
          </cell>
          <cell r="CV242">
            <v>44.1</v>
          </cell>
          <cell r="CW242">
            <v>49.5</v>
          </cell>
          <cell r="CX242">
            <v>148.1</v>
          </cell>
          <cell r="CY242">
            <v>63.4</v>
          </cell>
          <cell r="CZ242">
            <v>72.2</v>
          </cell>
          <cell r="DA242">
            <v>135.6</v>
          </cell>
          <cell r="DB242">
            <v>1205.0999999999999</v>
          </cell>
          <cell r="DC242">
            <v>88.5</v>
          </cell>
          <cell r="DF242">
            <v>99.8</v>
          </cell>
          <cell r="DG242">
            <v>14.3</v>
          </cell>
          <cell r="DH242">
            <v>13</v>
          </cell>
          <cell r="DI242">
            <v>18.100000000000001</v>
          </cell>
          <cell r="DJ242">
            <v>45.3</v>
          </cell>
          <cell r="DK242">
            <v>8.4</v>
          </cell>
          <cell r="DL242">
            <v>4.3</v>
          </cell>
          <cell r="DM242">
            <v>12.7</v>
          </cell>
          <cell r="DO242">
            <v>9.1</v>
          </cell>
          <cell r="DP242">
            <v>4.5</v>
          </cell>
          <cell r="DQ242">
            <v>14.2</v>
          </cell>
          <cell r="DT242">
            <v>5.9</v>
          </cell>
          <cell r="DU242">
            <v>13.4</v>
          </cell>
          <cell r="DV242">
            <v>19.3</v>
          </cell>
          <cell r="DW242">
            <v>236.2</v>
          </cell>
          <cell r="DX242">
            <v>53.7</v>
          </cell>
          <cell r="EA242">
            <v>56.6</v>
          </cell>
          <cell r="EB242">
            <v>5.7</v>
          </cell>
          <cell r="EC242">
            <v>6</v>
          </cell>
          <cell r="ED242">
            <v>9.5</v>
          </cell>
          <cell r="EE242">
            <v>21.3</v>
          </cell>
          <cell r="EF242">
            <v>6.7</v>
          </cell>
          <cell r="EG242">
            <v>3.3</v>
          </cell>
          <cell r="EH242">
            <v>10</v>
          </cell>
          <cell r="EJ242">
            <v>3</v>
          </cell>
          <cell r="EK242">
            <v>1.7</v>
          </cell>
          <cell r="EL242">
            <v>3.9</v>
          </cell>
          <cell r="EO242">
            <v>10.199999999999999</v>
          </cell>
          <cell r="EP242">
            <v>8.1999999999999993</v>
          </cell>
          <cell r="EQ242">
            <v>18.399999999999999</v>
          </cell>
          <cell r="ER242">
            <v>129.80000000000001</v>
          </cell>
          <cell r="ES242">
            <v>79.599999999999994</v>
          </cell>
          <cell r="ET242">
            <v>4</v>
          </cell>
          <cell r="EU242">
            <v>9.6999999999999993</v>
          </cell>
          <cell r="EV242">
            <v>93.3</v>
          </cell>
          <cell r="EW242">
            <v>17.5</v>
          </cell>
          <cell r="EX242">
            <v>23.2</v>
          </cell>
          <cell r="EY242">
            <v>10</v>
          </cell>
          <cell r="EZ242">
            <v>50.7</v>
          </cell>
          <cell r="FA242">
            <v>11.7</v>
          </cell>
          <cell r="FB242">
            <v>8.1999999999999993</v>
          </cell>
          <cell r="FC242">
            <v>19.899999999999999</v>
          </cell>
          <cell r="FD242">
            <v>27.2</v>
          </cell>
          <cell r="FE242">
            <v>9.1</v>
          </cell>
          <cell r="FF242">
            <v>5.0999999999999996</v>
          </cell>
          <cell r="FG242">
            <v>14.6</v>
          </cell>
          <cell r="FH242">
            <v>9.4</v>
          </cell>
          <cell r="FI242">
            <v>38.200000000000003</v>
          </cell>
          <cell r="FJ242">
            <v>21.3</v>
          </cell>
          <cell r="FK242">
            <v>10.199999999999999</v>
          </cell>
          <cell r="FL242">
            <v>31.5</v>
          </cell>
          <cell r="FM242">
            <v>261</v>
          </cell>
        </row>
        <row r="243">
          <cell r="B243">
            <v>1274</v>
          </cell>
          <cell r="C243">
            <v>106.5</v>
          </cell>
          <cell r="D243">
            <v>191.7</v>
          </cell>
          <cell r="E243">
            <v>1572.2</v>
          </cell>
          <cell r="F243">
            <v>175.2</v>
          </cell>
          <cell r="G243">
            <v>271.8</v>
          </cell>
          <cell r="H243">
            <v>211.4</v>
          </cell>
          <cell r="I243">
            <v>658.4</v>
          </cell>
          <cell r="J243">
            <v>215.5</v>
          </cell>
          <cell r="K243">
            <v>133.5</v>
          </cell>
          <cell r="L243">
            <v>349</v>
          </cell>
          <cell r="M243">
            <v>334.4</v>
          </cell>
          <cell r="N243">
            <v>101.2</v>
          </cell>
          <cell r="O243">
            <v>61.8</v>
          </cell>
          <cell r="P243">
            <v>183.9</v>
          </cell>
          <cell r="Q243">
            <v>266</v>
          </cell>
          <cell r="R243">
            <v>613</v>
          </cell>
          <cell r="S243">
            <v>315.5</v>
          </cell>
          <cell r="T243">
            <v>187.6</v>
          </cell>
          <cell r="U243">
            <v>503</v>
          </cell>
          <cell r="V243">
            <v>4030</v>
          </cell>
          <cell r="W243">
            <v>1031.5</v>
          </cell>
          <cell r="X243">
            <v>62.8</v>
          </cell>
          <cell r="Y243">
            <v>94.2</v>
          </cell>
          <cell r="Z243">
            <v>1188.5</v>
          </cell>
          <cell r="AA243">
            <v>183.3</v>
          </cell>
          <cell r="AB243">
            <v>256</v>
          </cell>
          <cell r="AC243">
            <v>167.7</v>
          </cell>
          <cell r="AD243">
            <v>607.1</v>
          </cell>
          <cell r="AE243">
            <v>122.5</v>
          </cell>
          <cell r="AF243">
            <v>90</v>
          </cell>
          <cell r="AG243">
            <v>212.5</v>
          </cell>
          <cell r="AH243">
            <v>232.8</v>
          </cell>
          <cell r="AI243">
            <v>71.7</v>
          </cell>
          <cell r="AJ243">
            <v>75.7</v>
          </cell>
          <cell r="AK243">
            <v>180.5</v>
          </cell>
          <cell r="AL243">
            <v>141.6</v>
          </cell>
          <cell r="AM243">
            <v>469.5</v>
          </cell>
          <cell r="AN243">
            <v>259.8</v>
          </cell>
          <cell r="AO243">
            <v>131.69999999999999</v>
          </cell>
          <cell r="AP243">
            <v>391.5</v>
          </cell>
          <cell r="AQ243">
            <v>3101.9</v>
          </cell>
          <cell r="AR243">
            <v>793.5</v>
          </cell>
          <cell r="AS243">
            <v>31.7</v>
          </cell>
          <cell r="AT243">
            <v>65.099999999999994</v>
          </cell>
          <cell r="AU243">
            <v>890.4</v>
          </cell>
          <cell r="AV243">
            <v>98.6</v>
          </cell>
          <cell r="AW243">
            <v>196.7</v>
          </cell>
          <cell r="AX243">
            <v>138.9</v>
          </cell>
          <cell r="AY243">
            <v>434.2</v>
          </cell>
          <cell r="AZ243">
            <v>128.30000000000001</v>
          </cell>
          <cell r="BA243">
            <v>67</v>
          </cell>
          <cell r="BB243">
            <v>195.3</v>
          </cell>
          <cell r="BC243">
            <v>165.8</v>
          </cell>
          <cell r="BD243">
            <v>43.7</v>
          </cell>
          <cell r="BE243">
            <v>61.9</v>
          </cell>
          <cell r="BF243">
            <v>78.900000000000006</v>
          </cell>
          <cell r="BG243">
            <v>127.8</v>
          </cell>
          <cell r="BH243">
            <v>312.2</v>
          </cell>
          <cell r="BI243">
            <v>157.5</v>
          </cell>
          <cell r="BJ243">
            <v>152.5</v>
          </cell>
          <cell r="BK243">
            <v>309.89999999999998</v>
          </cell>
          <cell r="BL243">
            <v>2307.9</v>
          </cell>
          <cell r="BM243">
            <v>273.89999999999998</v>
          </cell>
          <cell r="BN243">
            <v>20.100000000000001</v>
          </cell>
          <cell r="BO243">
            <v>34.1</v>
          </cell>
          <cell r="BP243">
            <v>328.1</v>
          </cell>
          <cell r="BQ243">
            <v>42.7</v>
          </cell>
          <cell r="BR243">
            <v>72.2</v>
          </cell>
          <cell r="BS243">
            <v>64.8</v>
          </cell>
          <cell r="BT243">
            <v>179.7</v>
          </cell>
          <cell r="BU243">
            <v>25.7</v>
          </cell>
          <cell r="BV243">
            <v>23.1</v>
          </cell>
          <cell r="BW243">
            <v>48.7</v>
          </cell>
          <cell r="BX243">
            <v>83.6</v>
          </cell>
          <cell r="BY243">
            <v>15.8</v>
          </cell>
          <cell r="BZ243">
            <v>19.399999999999999</v>
          </cell>
          <cell r="CA243">
            <v>63.9</v>
          </cell>
          <cell r="CB243">
            <v>45.5</v>
          </cell>
          <cell r="CC243">
            <v>144.6</v>
          </cell>
          <cell r="CD243">
            <v>42.7</v>
          </cell>
          <cell r="CE243">
            <v>47.9</v>
          </cell>
          <cell r="CF243">
            <v>90.6</v>
          </cell>
          <cell r="CG243">
            <v>875.2</v>
          </cell>
          <cell r="CH243">
            <v>415.6</v>
          </cell>
          <cell r="CI243">
            <v>51.1</v>
          </cell>
          <cell r="CJ243">
            <v>34.799999999999997</v>
          </cell>
          <cell r="CK243">
            <v>501.5</v>
          </cell>
          <cell r="CL243">
            <v>59.3</v>
          </cell>
          <cell r="CM243">
            <v>92</v>
          </cell>
          <cell r="CN243">
            <v>100</v>
          </cell>
          <cell r="CO243">
            <v>251.3</v>
          </cell>
          <cell r="CP243">
            <v>55.8</v>
          </cell>
          <cell r="CQ243">
            <v>43.5</v>
          </cell>
          <cell r="CR243">
            <v>99.3</v>
          </cell>
          <cell r="CS243">
            <v>97.3</v>
          </cell>
          <cell r="CT243">
            <v>34.9</v>
          </cell>
          <cell r="CU243">
            <v>23.5</v>
          </cell>
          <cell r="CV243">
            <v>47.7</v>
          </cell>
          <cell r="CW243">
            <v>52.8</v>
          </cell>
          <cell r="CX243">
            <v>158.80000000000001</v>
          </cell>
          <cell r="CY243">
            <v>69.2</v>
          </cell>
          <cell r="CZ243">
            <v>70.099999999999994</v>
          </cell>
          <cell r="DA243">
            <v>139.19999999999999</v>
          </cell>
          <cell r="DB243">
            <v>1247.4000000000001</v>
          </cell>
          <cell r="DC243">
            <v>95.4</v>
          </cell>
          <cell r="DF243">
            <v>107.5</v>
          </cell>
          <cell r="DG243">
            <v>14.9</v>
          </cell>
          <cell r="DH243">
            <v>13.9</v>
          </cell>
          <cell r="DI243">
            <v>20</v>
          </cell>
          <cell r="DJ243">
            <v>48.7</v>
          </cell>
          <cell r="DK243">
            <v>8.1999999999999993</v>
          </cell>
          <cell r="DL243">
            <v>4.5999999999999996</v>
          </cell>
          <cell r="DM243">
            <v>12.8</v>
          </cell>
          <cell r="DO243">
            <v>8.5</v>
          </cell>
          <cell r="DP243">
            <v>5.4</v>
          </cell>
          <cell r="DQ243">
            <v>14.7</v>
          </cell>
          <cell r="DT243">
            <v>6.2</v>
          </cell>
          <cell r="DU243">
            <v>13.2</v>
          </cell>
          <cell r="DV243">
            <v>19.399999999999999</v>
          </cell>
          <cell r="DW243">
            <v>247.6</v>
          </cell>
          <cell r="DX243">
            <v>55.7</v>
          </cell>
          <cell r="EA243">
            <v>58.7</v>
          </cell>
          <cell r="EB243">
            <v>6.6</v>
          </cell>
          <cell r="EC243">
            <v>6.9</v>
          </cell>
          <cell r="ED243">
            <v>9.8000000000000007</v>
          </cell>
          <cell r="EE243">
            <v>23.2</v>
          </cell>
          <cell r="EF243">
            <v>6.8</v>
          </cell>
          <cell r="EG243">
            <v>3.5</v>
          </cell>
          <cell r="EH243">
            <v>10.3</v>
          </cell>
          <cell r="EJ243">
            <v>3.1</v>
          </cell>
          <cell r="EK243">
            <v>1.7</v>
          </cell>
          <cell r="EL243">
            <v>3.9</v>
          </cell>
          <cell r="EO243">
            <v>10.5</v>
          </cell>
          <cell r="EP243">
            <v>8.5</v>
          </cell>
          <cell r="EQ243">
            <v>19</v>
          </cell>
          <cell r="ER243">
            <v>135.30000000000001</v>
          </cell>
          <cell r="ES243">
            <v>84.5</v>
          </cell>
          <cell r="ET243">
            <v>4.0999999999999996</v>
          </cell>
          <cell r="EU243">
            <v>9.6</v>
          </cell>
          <cell r="EV243">
            <v>98.2</v>
          </cell>
          <cell r="EW243">
            <v>17.100000000000001</v>
          </cell>
          <cell r="EX243">
            <v>22.8</v>
          </cell>
          <cell r="EY243">
            <v>10.4</v>
          </cell>
          <cell r="EZ243">
            <v>50.4</v>
          </cell>
          <cell r="FA243">
            <v>10.9</v>
          </cell>
          <cell r="FB243">
            <v>8.3000000000000007</v>
          </cell>
          <cell r="FC243">
            <v>19.2</v>
          </cell>
          <cell r="FD243">
            <v>21.9</v>
          </cell>
          <cell r="FE243">
            <v>8.1</v>
          </cell>
          <cell r="FF243">
            <v>4.5999999999999996</v>
          </cell>
          <cell r="FG243">
            <v>15.5</v>
          </cell>
          <cell r="FH243">
            <v>9.8000000000000007</v>
          </cell>
          <cell r="FI243">
            <v>38</v>
          </cell>
          <cell r="FJ243">
            <v>21.5</v>
          </cell>
          <cell r="FK243">
            <v>10.4</v>
          </cell>
          <cell r="FL243">
            <v>31.9</v>
          </cell>
          <cell r="FM243">
            <v>259.60000000000002</v>
          </cell>
        </row>
        <row r="244">
          <cell r="B244">
            <v>1249.7</v>
          </cell>
          <cell r="C244">
            <v>109.3</v>
          </cell>
          <cell r="D244">
            <v>189.3</v>
          </cell>
          <cell r="E244">
            <v>1548.3</v>
          </cell>
          <cell r="F244">
            <v>172.2</v>
          </cell>
          <cell r="G244">
            <v>243.1</v>
          </cell>
          <cell r="H244">
            <v>218.2</v>
          </cell>
          <cell r="I244">
            <v>633.4</v>
          </cell>
          <cell r="J244">
            <v>234</v>
          </cell>
          <cell r="K244">
            <v>135.6</v>
          </cell>
          <cell r="L244">
            <v>369.5</v>
          </cell>
          <cell r="M244">
            <v>355.4</v>
          </cell>
          <cell r="N244">
            <v>88.4</v>
          </cell>
          <cell r="O244">
            <v>62.9</v>
          </cell>
          <cell r="P244">
            <v>169.1</v>
          </cell>
          <cell r="Q244">
            <v>262.2</v>
          </cell>
          <cell r="R244">
            <v>582.6</v>
          </cell>
          <cell r="S244">
            <v>307.5</v>
          </cell>
          <cell r="T244">
            <v>188.1</v>
          </cell>
          <cell r="U244">
            <v>495.6</v>
          </cell>
          <cell r="V244">
            <v>3984.9</v>
          </cell>
          <cell r="W244">
            <v>989.2</v>
          </cell>
          <cell r="X244">
            <v>64.099999999999994</v>
          </cell>
          <cell r="Y244">
            <v>90.5</v>
          </cell>
          <cell r="Z244">
            <v>1143.8</v>
          </cell>
          <cell r="AA244">
            <v>172.6</v>
          </cell>
          <cell r="AB244">
            <v>255.3</v>
          </cell>
          <cell r="AC244">
            <v>172.4</v>
          </cell>
          <cell r="AD244">
            <v>600.29999999999995</v>
          </cell>
          <cell r="AE244">
            <v>123</v>
          </cell>
          <cell r="AF244">
            <v>92.4</v>
          </cell>
          <cell r="AG244">
            <v>215.4</v>
          </cell>
          <cell r="AH244">
            <v>251.4</v>
          </cell>
          <cell r="AI244">
            <v>66.5</v>
          </cell>
          <cell r="AJ244">
            <v>74.8</v>
          </cell>
          <cell r="AK244">
            <v>165.1</v>
          </cell>
          <cell r="AL244">
            <v>141.9</v>
          </cell>
          <cell r="AM244">
            <v>448.2</v>
          </cell>
          <cell r="AN244">
            <v>218.9</v>
          </cell>
          <cell r="AO244">
            <v>130.30000000000001</v>
          </cell>
          <cell r="AP244">
            <v>349.1</v>
          </cell>
          <cell r="AQ244">
            <v>3008.3</v>
          </cell>
          <cell r="AR244">
            <v>763.8</v>
          </cell>
          <cell r="AS244">
            <v>31.3</v>
          </cell>
          <cell r="AT244">
            <v>63.6</v>
          </cell>
          <cell r="AU244">
            <v>858.7</v>
          </cell>
          <cell r="AV244">
            <v>95.8</v>
          </cell>
          <cell r="AW244">
            <v>188.4</v>
          </cell>
          <cell r="AX244">
            <v>134.30000000000001</v>
          </cell>
          <cell r="AY244">
            <v>418.6</v>
          </cell>
          <cell r="AZ244">
            <v>143.6</v>
          </cell>
          <cell r="BA244">
            <v>67.7</v>
          </cell>
          <cell r="BB244">
            <v>211.2</v>
          </cell>
          <cell r="BC244">
            <v>174</v>
          </cell>
          <cell r="BD244">
            <v>39.799999999999997</v>
          </cell>
          <cell r="BE244">
            <v>59.4</v>
          </cell>
          <cell r="BF244">
            <v>71.5</v>
          </cell>
          <cell r="BG244">
            <v>125.7</v>
          </cell>
          <cell r="BH244">
            <v>296.5</v>
          </cell>
          <cell r="BI244">
            <v>150.80000000000001</v>
          </cell>
          <cell r="BJ244">
            <v>149.5</v>
          </cell>
          <cell r="BK244">
            <v>300.3</v>
          </cell>
          <cell r="BL244">
            <v>2259.1999999999998</v>
          </cell>
          <cell r="BM244">
            <v>261.10000000000002</v>
          </cell>
          <cell r="BN244">
            <v>21.6</v>
          </cell>
          <cell r="BO244">
            <v>35.200000000000003</v>
          </cell>
          <cell r="BP244">
            <v>317.89999999999998</v>
          </cell>
          <cell r="BQ244">
            <v>42.6</v>
          </cell>
          <cell r="BR244">
            <v>62</v>
          </cell>
          <cell r="BS244">
            <v>74.2</v>
          </cell>
          <cell r="BT244">
            <v>178.8</v>
          </cell>
          <cell r="BU244">
            <v>26.2</v>
          </cell>
          <cell r="BV244">
            <v>24.4</v>
          </cell>
          <cell r="BW244">
            <v>50.6</v>
          </cell>
          <cell r="BX244">
            <v>83.1</v>
          </cell>
          <cell r="BY244">
            <v>13.1</v>
          </cell>
          <cell r="BZ244">
            <v>18.2</v>
          </cell>
          <cell r="CA244">
            <v>63.4</v>
          </cell>
          <cell r="CB244">
            <v>48.1</v>
          </cell>
          <cell r="CC244">
            <v>142.9</v>
          </cell>
          <cell r="CD244">
            <v>42.8</v>
          </cell>
          <cell r="CE244">
            <v>45.3</v>
          </cell>
          <cell r="CF244">
            <v>88.1</v>
          </cell>
          <cell r="CG244">
            <v>861.5</v>
          </cell>
          <cell r="CH244">
            <v>400</v>
          </cell>
          <cell r="CI244">
            <v>50.9</v>
          </cell>
          <cell r="CJ244">
            <v>33.700000000000003</v>
          </cell>
          <cell r="CK244">
            <v>484.6</v>
          </cell>
          <cell r="CL244">
            <v>55.6</v>
          </cell>
          <cell r="CM244">
            <v>92.6</v>
          </cell>
          <cell r="CN244">
            <v>91.6</v>
          </cell>
          <cell r="CO244">
            <v>239.7</v>
          </cell>
          <cell r="CP244">
            <v>52.3</v>
          </cell>
          <cell r="CQ244">
            <v>44.3</v>
          </cell>
          <cell r="CR244">
            <v>96.6</v>
          </cell>
          <cell r="CS244">
            <v>99</v>
          </cell>
          <cell r="CT244">
            <v>31.5</v>
          </cell>
          <cell r="CU244">
            <v>22.6</v>
          </cell>
          <cell r="CV244">
            <v>50.6</v>
          </cell>
          <cell r="CW244">
            <v>54.8</v>
          </cell>
          <cell r="CX244">
            <v>159.5</v>
          </cell>
          <cell r="CY244">
            <v>68.599999999999994</v>
          </cell>
          <cell r="CZ244">
            <v>68.599999999999994</v>
          </cell>
          <cell r="DA244">
            <v>137.19999999999999</v>
          </cell>
          <cell r="DB244">
            <v>1216.5999999999999</v>
          </cell>
          <cell r="DC244">
            <v>89.9</v>
          </cell>
          <cell r="DF244">
            <v>101.9</v>
          </cell>
          <cell r="DG244">
            <v>14.2</v>
          </cell>
          <cell r="DH244">
            <v>12</v>
          </cell>
          <cell r="DI244">
            <v>21.3</v>
          </cell>
          <cell r="DJ244">
            <v>47.5</v>
          </cell>
          <cell r="DK244">
            <v>8.3000000000000007</v>
          </cell>
          <cell r="DL244">
            <v>4.5999999999999996</v>
          </cell>
          <cell r="DM244">
            <v>12.9</v>
          </cell>
          <cell r="DO244">
            <v>8.3000000000000007</v>
          </cell>
          <cell r="DP244">
            <v>5</v>
          </cell>
          <cell r="DQ244">
            <v>13.5</v>
          </cell>
          <cell r="DT244">
            <v>6.2</v>
          </cell>
          <cell r="DU244">
            <v>13.3</v>
          </cell>
          <cell r="DV244">
            <v>19.5</v>
          </cell>
          <cell r="DW244">
            <v>239.4</v>
          </cell>
          <cell r="DX244">
            <v>51.7</v>
          </cell>
          <cell r="EA244">
            <v>54.5</v>
          </cell>
          <cell r="EB244">
            <v>5.3</v>
          </cell>
          <cell r="EC244">
            <v>6.9</v>
          </cell>
          <cell r="ED244">
            <v>7.5</v>
          </cell>
          <cell r="EE244">
            <v>19.7</v>
          </cell>
          <cell r="EF244">
            <v>6.5</v>
          </cell>
          <cell r="EG244">
            <v>3.1</v>
          </cell>
          <cell r="EH244">
            <v>9.5</v>
          </cell>
          <cell r="EJ244">
            <v>2.9</v>
          </cell>
          <cell r="EK244">
            <v>1.7</v>
          </cell>
          <cell r="EL244">
            <v>3.5</v>
          </cell>
          <cell r="EO244">
            <v>8.1</v>
          </cell>
          <cell r="EP244">
            <v>8.1999999999999993</v>
          </cell>
          <cell r="EQ244">
            <v>16.3</v>
          </cell>
          <cell r="ER244">
            <v>122.5</v>
          </cell>
          <cell r="ES244">
            <v>82.3</v>
          </cell>
          <cell r="ET244">
            <v>4.5</v>
          </cell>
          <cell r="EU244">
            <v>10.1</v>
          </cell>
          <cell r="EV244">
            <v>96.9</v>
          </cell>
          <cell r="EW244">
            <v>17.8</v>
          </cell>
          <cell r="EX244">
            <v>21</v>
          </cell>
          <cell r="EY244">
            <v>12</v>
          </cell>
          <cell r="EZ244">
            <v>50.7</v>
          </cell>
          <cell r="FA244">
            <v>10.8</v>
          </cell>
          <cell r="FB244">
            <v>8.6</v>
          </cell>
          <cell r="FC244">
            <v>19.3</v>
          </cell>
          <cell r="FD244">
            <v>23</v>
          </cell>
          <cell r="FE244">
            <v>7.9</v>
          </cell>
          <cell r="FF244">
            <v>4.5</v>
          </cell>
          <cell r="FG244">
            <v>13.6</v>
          </cell>
          <cell r="FH244">
            <v>10</v>
          </cell>
          <cell r="FI244">
            <v>35.9</v>
          </cell>
          <cell r="FJ244">
            <v>21.2</v>
          </cell>
          <cell r="FK244">
            <v>9.9</v>
          </cell>
          <cell r="FL244">
            <v>31.1</v>
          </cell>
          <cell r="FM244">
            <v>256.89999999999998</v>
          </cell>
        </row>
        <row r="245">
          <cell r="B245">
            <v>1300.0999999999999</v>
          </cell>
          <cell r="C245">
            <v>121.5</v>
          </cell>
          <cell r="D245">
            <v>218.8</v>
          </cell>
          <cell r="E245">
            <v>1640.4</v>
          </cell>
          <cell r="F245">
            <v>181.3</v>
          </cell>
          <cell r="G245">
            <v>254.8</v>
          </cell>
          <cell r="H245">
            <v>236.3</v>
          </cell>
          <cell r="I245">
            <v>672.4</v>
          </cell>
          <cell r="J245">
            <v>249.2</v>
          </cell>
          <cell r="K245">
            <v>150.19999999999999</v>
          </cell>
          <cell r="L245">
            <v>399.4</v>
          </cell>
          <cell r="M245">
            <v>398.4</v>
          </cell>
          <cell r="N245">
            <v>94.7</v>
          </cell>
          <cell r="O245">
            <v>60.8</v>
          </cell>
          <cell r="P245">
            <v>174.4</v>
          </cell>
          <cell r="Q245">
            <v>291.60000000000002</v>
          </cell>
          <cell r="R245">
            <v>621.6</v>
          </cell>
          <cell r="S245">
            <v>306</v>
          </cell>
          <cell r="T245">
            <v>204.5</v>
          </cell>
          <cell r="U245">
            <v>510.5</v>
          </cell>
          <cell r="V245">
            <v>4242.6000000000004</v>
          </cell>
          <cell r="W245">
            <v>1038.4000000000001</v>
          </cell>
          <cell r="X245">
            <v>71.099999999999994</v>
          </cell>
          <cell r="Y245">
            <v>99.3</v>
          </cell>
          <cell r="Z245">
            <v>1208.9000000000001</v>
          </cell>
          <cell r="AA245">
            <v>193.6</v>
          </cell>
          <cell r="AB245">
            <v>272.8</v>
          </cell>
          <cell r="AC245">
            <v>208.7</v>
          </cell>
          <cell r="AD245">
            <v>675.1</v>
          </cell>
          <cell r="AE245">
            <v>135.1</v>
          </cell>
          <cell r="AF245">
            <v>106.6</v>
          </cell>
          <cell r="AG245">
            <v>241.7</v>
          </cell>
          <cell r="AH245">
            <v>280.60000000000002</v>
          </cell>
          <cell r="AI245">
            <v>76.900000000000006</v>
          </cell>
          <cell r="AJ245">
            <v>76.099999999999994</v>
          </cell>
          <cell r="AK245">
            <v>168</v>
          </cell>
          <cell r="AL245">
            <v>158</v>
          </cell>
          <cell r="AM245">
            <v>479</v>
          </cell>
          <cell r="AN245">
            <v>229.2</v>
          </cell>
          <cell r="AO245">
            <v>132.69999999999999</v>
          </cell>
          <cell r="AP245">
            <v>361.9</v>
          </cell>
          <cell r="AQ245">
            <v>3247.2</v>
          </cell>
          <cell r="AR245">
            <v>800.9</v>
          </cell>
          <cell r="AS245">
            <v>36.1</v>
          </cell>
          <cell r="AT245">
            <v>63.5</v>
          </cell>
          <cell r="AU245">
            <v>900.5</v>
          </cell>
          <cell r="AV245">
            <v>109.1</v>
          </cell>
          <cell r="AW245">
            <v>198.6</v>
          </cell>
          <cell r="AX245">
            <v>150.19999999999999</v>
          </cell>
          <cell r="AY245">
            <v>457.9</v>
          </cell>
          <cell r="AZ245">
            <v>152.30000000000001</v>
          </cell>
          <cell r="BA245">
            <v>73.7</v>
          </cell>
          <cell r="BB245">
            <v>226</v>
          </cell>
          <cell r="BC245">
            <v>192.7</v>
          </cell>
          <cell r="BD245">
            <v>43.6</v>
          </cell>
          <cell r="BE245">
            <v>63.5</v>
          </cell>
          <cell r="BF245">
            <v>77.7</v>
          </cell>
          <cell r="BG245">
            <v>131.9</v>
          </cell>
          <cell r="BH245">
            <v>316.8</v>
          </cell>
          <cell r="BI245">
            <v>149.6</v>
          </cell>
          <cell r="BJ245">
            <v>152.69999999999999</v>
          </cell>
          <cell r="BK245">
            <v>302.3</v>
          </cell>
          <cell r="BL245">
            <v>2396.1999999999998</v>
          </cell>
          <cell r="BM245">
            <v>272</v>
          </cell>
          <cell r="BN245">
            <v>23.5</v>
          </cell>
          <cell r="BO245">
            <v>36.1</v>
          </cell>
          <cell r="BP245">
            <v>331.7</v>
          </cell>
          <cell r="BQ245">
            <v>49.8</v>
          </cell>
          <cell r="BR245">
            <v>69.8</v>
          </cell>
          <cell r="BS245">
            <v>79.900000000000006</v>
          </cell>
          <cell r="BT245">
            <v>199.4</v>
          </cell>
          <cell r="BU245">
            <v>27.7</v>
          </cell>
          <cell r="BV245">
            <v>26.2</v>
          </cell>
          <cell r="BW245">
            <v>53.9</v>
          </cell>
          <cell r="BX245">
            <v>92.6</v>
          </cell>
          <cell r="BY245">
            <v>13.3</v>
          </cell>
          <cell r="BZ245">
            <v>19.899999999999999</v>
          </cell>
          <cell r="CA245">
            <v>63.6</v>
          </cell>
          <cell r="CB245">
            <v>50.4</v>
          </cell>
          <cell r="CC245">
            <v>147.30000000000001</v>
          </cell>
          <cell r="CD245">
            <v>44.8</v>
          </cell>
          <cell r="CE245">
            <v>50.4</v>
          </cell>
          <cell r="CF245">
            <v>95.2</v>
          </cell>
          <cell r="CG245">
            <v>920.1</v>
          </cell>
          <cell r="CH245">
            <v>425.3</v>
          </cell>
          <cell r="CI245">
            <v>53.9</v>
          </cell>
          <cell r="CJ245">
            <v>38.200000000000003</v>
          </cell>
          <cell r="CK245">
            <v>517.4</v>
          </cell>
          <cell r="CL245">
            <v>67.099999999999994</v>
          </cell>
          <cell r="CM245">
            <v>83.8</v>
          </cell>
          <cell r="CN245">
            <v>120.8</v>
          </cell>
          <cell r="CO245">
            <v>271.8</v>
          </cell>
          <cell r="CP245">
            <v>62.6</v>
          </cell>
          <cell r="CQ245">
            <v>51.2</v>
          </cell>
          <cell r="CR245">
            <v>113.8</v>
          </cell>
          <cell r="CS245">
            <v>111.4</v>
          </cell>
          <cell r="CT245">
            <v>30.5</v>
          </cell>
          <cell r="CU245">
            <v>22.2</v>
          </cell>
          <cell r="CV245">
            <v>56.7</v>
          </cell>
          <cell r="CW245">
            <v>62</v>
          </cell>
          <cell r="CX245">
            <v>171.3</v>
          </cell>
          <cell r="CY245">
            <v>80.3</v>
          </cell>
          <cell r="CZ245">
            <v>68.599999999999994</v>
          </cell>
          <cell r="DA245">
            <v>148.9</v>
          </cell>
          <cell r="DB245">
            <v>1334.5</v>
          </cell>
          <cell r="DC245">
            <v>93.8</v>
          </cell>
          <cell r="DF245">
            <v>105.3</v>
          </cell>
          <cell r="DG245">
            <v>16.399999999999999</v>
          </cell>
          <cell r="DH245">
            <v>12.4</v>
          </cell>
          <cell r="DI245">
            <v>23.9</v>
          </cell>
          <cell r="DJ245">
            <v>52.7</v>
          </cell>
          <cell r="DK245">
            <v>9.6999999999999993</v>
          </cell>
          <cell r="DL245">
            <v>5.0999999999999996</v>
          </cell>
          <cell r="DM245">
            <v>14.9</v>
          </cell>
          <cell r="DO245">
            <v>8.6999999999999993</v>
          </cell>
          <cell r="DP245">
            <v>5.5</v>
          </cell>
          <cell r="DQ245">
            <v>16.600000000000001</v>
          </cell>
          <cell r="DT245">
            <v>6.5</v>
          </cell>
          <cell r="DU245">
            <v>12.3</v>
          </cell>
          <cell r="DV245">
            <v>18.8</v>
          </cell>
          <cell r="DW245">
            <v>257.39999999999998</v>
          </cell>
          <cell r="DX245">
            <v>54.7</v>
          </cell>
          <cell r="EA245">
            <v>57.5</v>
          </cell>
          <cell r="EB245">
            <v>6</v>
          </cell>
          <cell r="EC245">
            <v>8</v>
          </cell>
          <cell r="ED245">
            <v>9.6</v>
          </cell>
          <cell r="EE245">
            <v>23.6</v>
          </cell>
          <cell r="EF245">
            <v>6.5</v>
          </cell>
          <cell r="EG245">
            <v>3.3</v>
          </cell>
          <cell r="EH245">
            <v>9.8000000000000007</v>
          </cell>
          <cell r="EJ245">
            <v>2.9</v>
          </cell>
          <cell r="EK245">
            <v>1.8</v>
          </cell>
          <cell r="EL245">
            <v>3.5</v>
          </cell>
          <cell r="EO245">
            <v>8.6999999999999993</v>
          </cell>
          <cell r="EP245">
            <v>8.1999999999999993</v>
          </cell>
          <cell r="EQ245">
            <v>16.899999999999999</v>
          </cell>
          <cell r="ER245">
            <v>131.19999999999999</v>
          </cell>
          <cell r="ES245">
            <v>85</v>
          </cell>
          <cell r="ET245">
            <v>4.8</v>
          </cell>
          <cell r="EU245">
            <v>11.7</v>
          </cell>
          <cell r="EV245">
            <v>101.6</v>
          </cell>
          <cell r="EW245">
            <v>17.7</v>
          </cell>
          <cell r="EX245">
            <v>21.4</v>
          </cell>
          <cell r="EY245">
            <v>12.9</v>
          </cell>
          <cell r="EZ245">
            <v>52</v>
          </cell>
          <cell r="FA245">
            <v>11.7</v>
          </cell>
          <cell r="FB245">
            <v>8.4</v>
          </cell>
          <cell r="FC245">
            <v>20</v>
          </cell>
          <cell r="FD245">
            <v>25.9</v>
          </cell>
          <cell r="FE245">
            <v>7.8</v>
          </cell>
          <cell r="FF245">
            <v>4.5</v>
          </cell>
          <cell r="FG245">
            <v>13.8</v>
          </cell>
          <cell r="FH245">
            <v>9.1999999999999993</v>
          </cell>
          <cell r="FI245">
            <v>35.299999999999997</v>
          </cell>
          <cell r="FJ245">
            <v>22.5</v>
          </cell>
          <cell r="FK245">
            <v>11.4</v>
          </cell>
          <cell r="FL245">
            <v>33.9</v>
          </cell>
          <cell r="FM245">
            <v>268.7</v>
          </cell>
        </row>
        <row r="246">
          <cell r="B246">
            <v>1313.9</v>
          </cell>
          <cell r="C246">
            <v>131.19999999999999</v>
          </cell>
          <cell r="D246">
            <v>218.1</v>
          </cell>
          <cell r="E246">
            <v>1663.2</v>
          </cell>
          <cell r="F246">
            <v>185.5</v>
          </cell>
          <cell r="G246">
            <v>292.2</v>
          </cell>
          <cell r="H246">
            <v>230.6</v>
          </cell>
          <cell r="I246">
            <v>708.4</v>
          </cell>
          <cell r="J246">
            <v>256.39999999999998</v>
          </cell>
          <cell r="K246">
            <v>160.4</v>
          </cell>
          <cell r="L246">
            <v>416.9</v>
          </cell>
          <cell r="M246">
            <v>468.1</v>
          </cell>
          <cell r="N246">
            <v>99.4</v>
          </cell>
          <cell r="O246">
            <v>72.8</v>
          </cell>
          <cell r="P246">
            <v>179.6</v>
          </cell>
          <cell r="Q246">
            <v>316.8</v>
          </cell>
          <cell r="R246">
            <v>668.6</v>
          </cell>
          <cell r="S246">
            <v>301.60000000000002</v>
          </cell>
          <cell r="T246">
            <v>190.6</v>
          </cell>
          <cell r="U246">
            <v>492.3</v>
          </cell>
          <cell r="V246">
            <v>4417.3999999999996</v>
          </cell>
          <cell r="W246">
            <v>1058.9000000000001</v>
          </cell>
          <cell r="X246">
            <v>77</v>
          </cell>
          <cell r="Y246">
            <v>106.4</v>
          </cell>
          <cell r="Z246">
            <v>1242.3</v>
          </cell>
          <cell r="AA246">
            <v>189.1</v>
          </cell>
          <cell r="AB246">
            <v>295.7</v>
          </cell>
          <cell r="AC246">
            <v>203.8</v>
          </cell>
          <cell r="AD246">
            <v>688.6</v>
          </cell>
          <cell r="AE246">
            <v>142.5</v>
          </cell>
          <cell r="AF246">
            <v>109.9</v>
          </cell>
          <cell r="AG246">
            <v>252.4</v>
          </cell>
          <cell r="AH246">
            <v>329.1</v>
          </cell>
          <cell r="AI246">
            <v>76.099999999999994</v>
          </cell>
          <cell r="AJ246">
            <v>89.5</v>
          </cell>
          <cell r="AK246">
            <v>170.6</v>
          </cell>
          <cell r="AL246">
            <v>173.1</v>
          </cell>
          <cell r="AM246">
            <v>509.3</v>
          </cell>
          <cell r="AN246">
            <v>232.4</v>
          </cell>
          <cell r="AO246">
            <v>133.69999999999999</v>
          </cell>
          <cell r="AP246">
            <v>366.2</v>
          </cell>
          <cell r="AQ246">
            <v>3387.9</v>
          </cell>
          <cell r="AR246">
            <v>792.8</v>
          </cell>
          <cell r="AS246">
            <v>34.5</v>
          </cell>
          <cell r="AT246">
            <v>65.099999999999994</v>
          </cell>
          <cell r="AU246">
            <v>892.4</v>
          </cell>
          <cell r="AV246">
            <v>119.3</v>
          </cell>
          <cell r="AW246">
            <v>220.2</v>
          </cell>
          <cell r="AX246">
            <v>159.80000000000001</v>
          </cell>
          <cell r="AY246">
            <v>499.4</v>
          </cell>
          <cell r="AZ246">
            <v>150.80000000000001</v>
          </cell>
          <cell r="BA246">
            <v>77.599999999999994</v>
          </cell>
          <cell r="BB246">
            <v>228.4</v>
          </cell>
          <cell r="BC246">
            <v>222.7</v>
          </cell>
          <cell r="BD246">
            <v>44.1</v>
          </cell>
          <cell r="BE246">
            <v>67</v>
          </cell>
          <cell r="BF246">
            <v>74.8</v>
          </cell>
          <cell r="BG246">
            <v>147.19999999999999</v>
          </cell>
          <cell r="BH246">
            <v>333.1</v>
          </cell>
          <cell r="BI246">
            <v>153.5</v>
          </cell>
          <cell r="BJ246">
            <v>153.69999999999999</v>
          </cell>
          <cell r="BK246">
            <v>307.2</v>
          </cell>
          <cell r="BL246">
            <v>2483.1999999999998</v>
          </cell>
          <cell r="BM246">
            <v>280.2</v>
          </cell>
          <cell r="BN246">
            <v>26</v>
          </cell>
          <cell r="BO246">
            <v>37.9</v>
          </cell>
          <cell r="BP246">
            <v>344.1</v>
          </cell>
          <cell r="BQ246">
            <v>50.7</v>
          </cell>
          <cell r="BR246">
            <v>74.8</v>
          </cell>
          <cell r="BS246">
            <v>84.1</v>
          </cell>
          <cell r="BT246">
            <v>209.5</v>
          </cell>
          <cell r="BU246">
            <v>29.1</v>
          </cell>
          <cell r="BV246">
            <v>27.3</v>
          </cell>
          <cell r="BW246">
            <v>56.4</v>
          </cell>
          <cell r="BX246">
            <v>115.5</v>
          </cell>
          <cell r="BY246">
            <v>14.3</v>
          </cell>
          <cell r="BZ246">
            <v>23.8</v>
          </cell>
          <cell r="CA246">
            <v>65.8</v>
          </cell>
          <cell r="CB246">
            <v>51.6</v>
          </cell>
          <cell r="CC246">
            <v>155.5</v>
          </cell>
          <cell r="CD246">
            <v>46.8</v>
          </cell>
          <cell r="CE246">
            <v>52</v>
          </cell>
          <cell r="CF246">
            <v>98.8</v>
          </cell>
          <cell r="CG246">
            <v>979.8</v>
          </cell>
          <cell r="CH246">
            <v>436.8</v>
          </cell>
          <cell r="CI246">
            <v>56.7</v>
          </cell>
          <cell r="CJ246">
            <v>38.299999999999997</v>
          </cell>
          <cell r="CK246">
            <v>531.70000000000005</v>
          </cell>
          <cell r="CL246">
            <v>64.2</v>
          </cell>
          <cell r="CM246">
            <v>91.7</v>
          </cell>
          <cell r="CN246">
            <v>121.3</v>
          </cell>
          <cell r="CO246">
            <v>277.2</v>
          </cell>
          <cell r="CP246">
            <v>71.900000000000006</v>
          </cell>
          <cell r="CQ246">
            <v>53.5</v>
          </cell>
          <cell r="CR246">
            <v>125.4</v>
          </cell>
          <cell r="CS246">
            <v>143.19999999999999</v>
          </cell>
          <cell r="CT246">
            <v>31.1</v>
          </cell>
          <cell r="CU246">
            <v>25.9</v>
          </cell>
          <cell r="CV246">
            <v>58</v>
          </cell>
          <cell r="CW246">
            <v>63.5</v>
          </cell>
          <cell r="CX246">
            <v>178.5</v>
          </cell>
          <cell r="CY246">
            <v>82.6</v>
          </cell>
          <cell r="CZ246">
            <v>65.7</v>
          </cell>
          <cell r="DA246">
            <v>148.30000000000001</v>
          </cell>
          <cell r="DB246">
            <v>1404.4</v>
          </cell>
          <cell r="DC246">
            <v>95.5</v>
          </cell>
          <cell r="DF246">
            <v>107.4</v>
          </cell>
          <cell r="DG246">
            <v>18.3</v>
          </cell>
          <cell r="DH246">
            <v>13.8</v>
          </cell>
          <cell r="DI246">
            <v>25</v>
          </cell>
          <cell r="DJ246">
            <v>57.1</v>
          </cell>
          <cell r="DK246">
            <v>11.9</v>
          </cell>
          <cell r="DL246">
            <v>5.8</v>
          </cell>
          <cell r="DM246">
            <v>17.7</v>
          </cell>
          <cell r="DO246">
            <v>9.6</v>
          </cell>
          <cell r="DP246">
            <v>6.6</v>
          </cell>
          <cell r="DQ246">
            <v>17</v>
          </cell>
          <cell r="DT246">
            <v>6.9</v>
          </cell>
          <cell r="DU246">
            <v>12.4</v>
          </cell>
          <cell r="DV246">
            <v>19.3</v>
          </cell>
          <cell r="DW246">
            <v>275.7</v>
          </cell>
          <cell r="DX246">
            <v>53.1</v>
          </cell>
          <cell r="EA246">
            <v>55.9</v>
          </cell>
          <cell r="EB246">
            <v>5.6</v>
          </cell>
          <cell r="EC246">
            <v>8.1999999999999993</v>
          </cell>
          <cell r="ED246">
            <v>9</v>
          </cell>
          <cell r="EE246">
            <v>22.8</v>
          </cell>
          <cell r="EF246">
            <v>6.4</v>
          </cell>
          <cell r="EG246">
            <v>3.2</v>
          </cell>
          <cell r="EH246">
            <v>9.5</v>
          </cell>
          <cell r="EJ246">
            <v>2.7</v>
          </cell>
          <cell r="EK246">
            <v>1.8</v>
          </cell>
          <cell r="EL246">
            <v>3.6</v>
          </cell>
          <cell r="EO246">
            <v>8.9</v>
          </cell>
          <cell r="EP246">
            <v>8.1</v>
          </cell>
          <cell r="EQ246">
            <v>16.899999999999999</v>
          </cell>
          <cell r="ER246">
            <v>128.9</v>
          </cell>
          <cell r="ES246">
            <v>86.8</v>
          </cell>
          <cell r="ET246">
            <v>5.3</v>
          </cell>
          <cell r="EU246">
            <v>12.5</v>
          </cell>
          <cell r="EV246">
            <v>104.6</v>
          </cell>
          <cell r="EW246">
            <v>18.2</v>
          </cell>
          <cell r="EX246">
            <v>23.5</v>
          </cell>
          <cell r="EY246">
            <v>12.7</v>
          </cell>
          <cell r="EZ246">
            <v>54.4</v>
          </cell>
          <cell r="FA246">
            <v>12.3</v>
          </cell>
          <cell r="FB246">
            <v>9</v>
          </cell>
          <cell r="FC246">
            <v>21.3</v>
          </cell>
          <cell r="FD246">
            <v>30</v>
          </cell>
          <cell r="FE246">
            <v>8.1999999999999993</v>
          </cell>
          <cell r="FF246">
            <v>5.2</v>
          </cell>
          <cell r="FG246">
            <v>13.7</v>
          </cell>
          <cell r="FH246">
            <v>10.3</v>
          </cell>
          <cell r="FI246">
            <v>37.4</v>
          </cell>
          <cell r="FJ246">
            <v>22.5</v>
          </cell>
          <cell r="FK246">
            <v>11.3</v>
          </cell>
          <cell r="FL246">
            <v>33.799999999999997</v>
          </cell>
          <cell r="FM246">
            <v>281.5</v>
          </cell>
        </row>
        <row r="247">
          <cell r="B247">
            <v>1433.8</v>
          </cell>
          <cell r="C247">
            <v>191.9</v>
          </cell>
          <cell r="D247">
            <v>243</v>
          </cell>
          <cell r="E247">
            <v>1868.8</v>
          </cell>
          <cell r="F247">
            <v>197.2</v>
          </cell>
          <cell r="G247">
            <v>414.3</v>
          </cell>
          <cell r="H247">
            <v>291</v>
          </cell>
          <cell r="I247">
            <v>902.5</v>
          </cell>
          <cell r="J247">
            <v>381.7</v>
          </cell>
          <cell r="K247">
            <v>227.4</v>
          </cell>
          <cell r="L247">
            <v>609.20000000000005</v>
          </cell>
          <cell r="M247">
            <v>805.6</v>
          </cell>
          <cell r="N247">
            <v>116.8</v>
          </cell>
          <cell r="O247">
            <v>110.5</v>
          </cell>
          <cell r="P247">
            <v>210.4</v>
          </cell>
          <cell r="Q247">
            <v>445</v>
          </cell>
          <cell r="R247">
            <v>882.9</v>
          </cell>
          <cell r="S247">
            <v>321.8</v>
          </cell>
          <cell r="T247">
            <v>218.9</v>
          </cell>
          <cell r="U247">
            <v>540.70000000000005</v>
          </cell>
          <cell r="V247">
            <v>5609.6</v>
          </cell>
          <cell r="W247">
            <v>1148.5999999999999</v>
          </cell>
          <cell r="X247">
            <v>119.1</v>
          </cell>
          <cell r="Y247">
            <v>131</v>
          </cell>
          <cell r="Z247">
            <v>1398.8</v>
          </cell>
          <cell r="AA247">
            <v>214.1</v>
          </cell>
          <cell r="AB247">
            <v>388.9</v>
          </cell>
          <cell r="AC247">
            <v>255.7</v>
          </cell>
          <cell r="AD247">
            <v>858.7</v>
          </cell>
          <cell r="AE247">
            <v>210.3</v>
          </cell>
          <cell r="AF247">
            <v>154.6</v>
          </cell>
          <cell r="AG247">
            <v>365</v>
          </cell>
          <cell r="AH247">
            <v>573.70000000000005</v>
          </cell>
          <cell r="AI247">
            <v>92.6</v>
          </cell>
          <cell r="AJ247">
            <v>142.9</v>
          </cell>
          <cell r="AK247">
            <v>200</v>
          </cell>
          <cell r="AL247">
            <v>258.5</v>
          </cell>
          <cell r="AM247">
            <v>694</v>
          </cell>
          <cell r="AN247">
            <v>266.8</v>
          </cell>
          <cell r="AO247">
            <v>142.19999999999999</v>
          </cell>
          <cell r="AP247">
            <v>409.1</v>
          </cell>
          <cell r="AQ247">
            <v>4299.2</v>
          </cell>
          <cell r="AR247">
            <v>864.3</v>
          </cell>
          <cell r="AS247">
            <v>52.7</v>
          </cell>
          <cell r="AT247">
            <v>73.099999999999994</v>
          </cell>
          <cell r="AU247">
            <v>990.1</v>
          </cell>
          <cell r="AV247">
            <v>130</v>
          </cell>
          <cell r="AW247">
            <v>301.5</v>
          </cell>
          <cell r="AX247">
            <v>181.2</v>
          </cell>
          <cell r="AY247">
            <v>612.79999999999995</v>
          </cell>
          <cell r="AZ247">
            <v>219.7</v>
          </cell>
          <cell r="BA247">
            <v>110.8</v>
          </cell>
          <cell r="BB247">
            <v>330.5</v>
          </cell>
          <cell r="BC247">
            <v>379.5</v>
          </cell>
          <cell r="BD247">
            <v>53.8</v>
          </cell>
          <cell r="BE247">
            <v>102.8</v>
          </cell>
          <cell r="BF247">
            <v>90.3</v>
          </cell>
          <cell r="BG247">
            <v>212.1</v>
          </cell>
          <cell r="BH247">
            <v>459</v>
          </cell>
          <cell r="BI247">
            <v>158.6</v>
          </cell>
          <cell r="BJ247">
            <v>162.30000000000001</v>
          </cell>
          <cell r="BK247">
            <v>320.89999999999998</v>
          </cell>
          <cell r="BL247">
            <v>3092.7</v>
          </cell>
          <cell r="BM247">
            <v>298.60000000000002</v>
          </cell>
          <cell r="BN247">
            <v>43.2</v>
          </cell>
          <cell r="BO247">
            <v>44.7</v>
          </cell>
          <cell r="BP247">
            <v>386.4</v>
          </cell>
          <cell r="BQ247">
            <v>54.1</v>
          </cell>
          <cell r="BR247">
            <v>95.3</v>
          </cell>
          <cell r="BS247">
            <v>101.1</v>
          </cell>
          <cell r="BT247">
            <v>250.5</v>
          </cell>
          <cell r="BU247">
            <v>42.1</v>
          </cell>
          <cell r="BV247">
            <v>35</v>
          </cell>
          <cell r="BW247">
            <v>77.099999999999994</v>
          </cell>
          <cell r="BX247">
            <v>185.9</v>
          </cell>
          <cell r="BY247">
            <v>19.3</v>
          </cell>
          <cell r="BZ247">
            <v>36.1</v>
          </cell>
          <cell r="CA247">
            <v>74</v>
          </cell>
          <cell r="CB247">
            <v>68.599999999999994</v>
          </cell>
          <cell r="CC247">
            <v>198</v>
          </cell>
          <cell r="CD247">
            <v>50.4</v>
          </cell>
          <cell r="CE247">
            <v>54.2</v>
          </cell>
          <cell r="CF247">
            <v>104.6</v>
          </cell>
          <cell r="CG247">
            <v>1202.5999999999999</v>
          </cell>
          <cell r="CH247">
            <v>482.7</v>
          </cell>
          <cell r="CI247">
            <v>80</v>
          </cell>
          <cell r="CJ247">
            <v>45.7</v>
          </cell>
          <cell r="CK247">
            <v>608.4</v>
          </cell>
          <cell r="CL247">
            <v>64.8</v>
          </cell>
          <cell r="CM247">
            <v>126.3</v>
          </cell>
          <cell r="CN247">
            <v>136.69999999999999</v>
          </cell>
          <cell r="CO247">
            <v>327.7</v>
          </cell>
          <cell r="CP247">
            <v>102.9</v>
          </cell>
          <cell r="CQ247">
            <v>65</v>
          </cell>
          <cell r="CR247">
            <v>168</v>
          </cell>
          <cell r="CS247">
            <v>216.1</v>
          </cell>
          <cell r="CT247">
            <v>38.700000000000003</v>
          </cell>
          <cell r="CU247">
            <v>40.1</v>
          </cell>
          <cell r="CV247">
            <v>65.8</v>
          </cell>
          <cell r="CW247">
            <v>80.5</v>
          </cell>
          <cell r="CX247">
            <v>225</v>
          </cell>
          <cell r="CY247">
            <v>93.8</v>
          </cell>
          <cell r="CZ247">
            <v>71.3</v>
          </cell>
          <cell r="DA247">
            <v>165.2</v>
          </cell>
          <cell r="DB247">
            <v>1710.5</v>
          </cell>
          <cell r="DC247">
            <v>103.4</v>
          </cell>
          <cell r="DF247">
            <v>119.6</v>
          </cell>
          <cell r="DG247">
            <v>20.5</v>
          </cell>
          <cell r="DH247">
            <v>20.3</v>
          </cell>
          <cell r="DI247">
            <v>29.8</v>
          </cell>
          <cell r="DJ247">
            <v>70.599999999999994</v>
          </cell>
          <cell r="DK247">
            <v>16.2</v>
          </cell>
          <cell r="DL247">
            <v>7.5</v>
          </cell>
          <cell r="DM247">
            <v>23.7</v>
          </cell>
          <cell r="DO247">
            <v>12.3</v>
          </cell>
          <cell r="DP247">
            <v>10.5</v>
          </cell>
          <cell r="DQ247">
            <v>20.100000000000001</v>
          </cell>
          <cell r="DT247">
            <v>7.5</v>
          </cell>
          <cell r="DU247">
            <v>13.2</v>
          </cell>
          <cell r="DV247">
            <v>20.7</v>
          </cell>
          <cell r="DW247">
            <v>338.8</v>
          </cell>
          <cell r="DX247">
            <v>52.3</v>
          </cell>
          <cell r="EA247">
            <v>55.8</v>
          </cell>
          <cell r="EB247">
            <v>6.2</v>
          </cell>
          <cell r="EC247">
            <v>9.9</v>
          </cell>
          <cell r="ED247">
            <v>9.6</v>
          </cell>
          <cell r="EE247">
            <v>25.7</v>
          </cell>
          <cell r="EF247">
            <v>8.4</v>
          </cell>
          <cell r="EG247">
            <v>3.4</v>
          </cell>
          <cell r="EH247">
            <v>11.8</v>
          </cell>
          <cell r="EJ247">
            <v>3.1</v>
          </cell>
          <cell r="EK247">
            <v>2.2999999999999998</v>
          </cell>
          <cell r="EL247">
            <v>4.2</v>
          </cell>
          <cell r="EO247">
            <v>7.4</v>
          </cell>
          <cell r="EP247">
            <v>7.6</v>
          </cell>
          <cell r="EQ247">
            <v>15</v>
          </cell>
          <cell r="ER247">
            <v>138.30000000000001</v>
          </cell>
          <cell r="ES247">
            <v>93.6</v>
          </cell>
          <cell r="ET247">
            <v>7.9</v>
          </cell>
          <cell r="EU247">
            <v>13.6</v>
          </cell>
          <cell r="EV247">
            <v>115.2</v>
          </cell>
          <cell r="EW247">
            <v>19.3</v>
          </cell>
          <cell r="EX247">
            <v>30.1</v>
          </cell>
          <cell r="EY247">
            <v>16</v>
          </cell>
          <cell r="EZ247">
            <v>65.400000000000006</v>
          </cell>
          <cell r="FA247">
            <v>17.3</v>
          </cell>
          <cell r="FB247">
            <v>13.7</v>
          </cell>
          <cell r="FC247">
            <v>31</v>
          </cell>
          <cell r="FD247">
            <v>53.3</v>
          </cell>
          <cell r="FE247">
            <v>11.7</v>
          </cell>
          <cell r="FF247">
            <v>7.4</v>
          </cell>
          <cell r="FG247">
            <v>17.2</v>
          </cell>
          <cell r="FH247">
            <v>15.5</v>
          </cell>
          <cell r="FI247">
            <v>51.8</v>
          </cell>
          <cell r="FJ247">
            <v>23.6</v>
          </cell>
          <cell r="FK247">
            <v>11.5</v>
          </cell>
          <cell r="FL247">
            <v>35.200000000000003</v>
          </cell>
          <cell r="FM247">
            <v>351.8</v>
          </cell>
        </row>
        <row r="248">
          <cell r="B248">
            <v>1353.9</v>
          </cell>
          <cell r="C248">
            <v>124.8</v>
          </cell>
          <cell r="D248">
            <v>230.5</v>
          </cell>
          <cell r="E248">
            <v>1709.3</v>
          </cell>
          <cell r="F248">
            <v>176.3</v>
          </cell>
          <cell r="G248">
            <v>289.7</v>
          </cell>
          <cell r="H248">
            <v>219.9</v>
          </cell>
          <cell r="I248">
            <v>685.9</v>
          </cell>
          <cell r="J248">
            <v>258.3</v>
          </cell>
          <cell r="K248">
            <v>151.1</v>
          </cell>
          <cell r="L248">
            <v>409.4</v>
          </cell>
          <cell r="M248">
            <v>357.6</v>
          </cell>
          <cell r="N248">
            <v>94.9</v>
          </cell>
          <cell r="O248">
            <v>64.3</v>
          </cell>
          <cell r="P248">
            <v>158.9</v>
          </cell>
          <cell r="Q248">
            <v>268.60000000000002</v>
          </cell>
          <cell r="R248">
            <v>586.70000000000005</v>
          </cell>
          <cell r="S248">
            <v>266</v>
          </cell>
          <cell r="T248">
            <v>229.4</v>
          </cell>
          <cell r="U248">
            <v>495.4</v>
          </cell>
          <cell r="V248">
            <v>4244.3</v>
          </cell>
          <cell r="W248">
            <v>1060.3</v>
          </cell>
          <cell r="X248">
            <v>68.7</v>
          </cell>
          <cell r="Y248">
            <v>107.3</v>
          </cell>
          <cell r="Z248">
            <v>1236.2</v>
          </cell>
          <cell r="AA248">
            <v>202.8</v>
          </cell>
          <cell r="AB248">
            <v>257.3</v>
          </cell>
          <cell r="AC248">
            <v>202.2</v>
          </cell>
          <cell r="AD248">
            <v>662.2</v>
          </cell>
          <cell r="AE248">
            <v>130.5</v>
          </cell>
          <cell r="AF248">
            <v>103.9</v>
          </cell>
          <cell r="AG248">
            <v>234.4</v>
          </cell>
          <cell r="AH248">
            <v>252.7</v>
          </cell>
          <cell r="AI248">
            <v>75.8</v>
          </cell>
          <cell r="AJ248">
            <v>87.9</v>
          </cell>
          <cell r="AK248">
            <v>146.69999999999999</v>
          </cell>
          <cell r="AL248">
            <v>160.6</v>
          </cell>
          <cell r="AM248">
            <v>471</v>
          </cell>
          <cell r="AN248">
            <v>238.1</v>
          </cell>
          <cell r="AO248">
            <v>147.1</v>
          </cell>
          <cell r="AP248">
            <v>385.2</v>
          </cell>
          <cell r="AQ248">
            <v>3241.8</v>
          </cell>
          <cell r="AR248">
            <v>819</v>
          </cell>
          <cell r="AS248">
            <v>39.1</v>
          </cell>
          <cell r="AT248">
            <v>73.400000000000006</v>
          </cell>
          <cell r="AU248">
            <v>931.5</v>
          </cell>
          <cell r="AV248">
            <v>129</v>
          </cell>
          <cell r="AW248">
            <v>220.5</v>
          </cell>
          <cell r="AX248">
            <v>147.69999999999999</v>
          </cell>
          <cell r="AY248">
            <v>497.2</v>
          </cell>
          <cell r="AZ248">
            <v>149.4</v>
          </cell>
          <cell r="BA248">
            <v>75.8</v>
          </cell>
          <cell r="BB248">
            <v>225.2</v>
          </cell>
          <cell r="BC248">
            <v>180.4</v>
          </cell>
          <cell r="BD248">
            <v>53.5</v>
          </cell>
          <cell r="BE248">
            <v>62</v>
          </cell>
          <cell r="BF248">
            <v>66.400000000000006</v>
          </cell>
          <cell r="BG248">
            <v>136.6</v>
          </cell>
          <cell r="BH248">
            <v>318.60000000000002</v>
          </cell>
          <cell r="BI248">
            <v>136</v>
          </cell>
          <cell r="BJ248">
            <v>152.69999999999999</v>
          </cell>
          <cell r="BK248">
            <v>288.7</v>
          </cell>
          <cell r="BL248">
            <v>2441.6</v>
          </cell>
          <cell r="BM248">
            <v>283.60000000000002</v>
          </cell>
          <cell r="BN248">
            <v>24.7</v>
          </cell>
          <cell r="BO248">
            <v>38.9</v>
          </cell>
          <cell r="BP248">
            <v>347.2</v>
          </cell>
          <cell r="BQ248">
            <v>50.9</v>
          </cell>
          <cell r="BR248">
            <v>71.099999999999994</v>
          </cell>
          <cell r="BS248">
            <v>76.2</v>
          </cell>
          <cell r="BT248">
            <v>198.2</v>
          </cell>
          <cell r="BU248">
            <v>25.1</v>
          </cell>
          <cell r="BV248">
            <v>26.4</v>
          </cell>
          <cell r="BW248">
            <v>51.5</v>
          </cell>
          <cell r="BX248">
            <v>87.6</v>
          </cell>
          <cell r="BY248">
            <v>16.5</v>
          </cell>
          <cell r="BZ248">
            <v>19.899999999999999</v>
          </cell>
          <cell r="CA248">
            <v>57.2</v>
          </cell>
          <cell r="CB248">
            <v>46.3</v>
          </cell>
          <cell r="CC248">
            <v>139.9</v>
          </cell>
          <cell r="CD248">
            <v>48</v>
          </cell>
          <cell r="CE248">
            <v>49.1</v>
          </cell>
          <cell r="CF248">
            <v>97.1</v>
          </cell>
          <cell r="CG248">
            <v>921.5</v>
          </cell>
          <cell r="CH248">
            <v>447.7</v>
          </cell>
          <cell r="CI248">
            <v>59.8</v>
          </cell>
          <cell r="CJ248">
            <v>46.4</v>
          </cell>
          <cell r="CK248">
            <v>553.79999999999995</v>
          </cell>
          <cell r="CL248">
            <v>65</v>
          </cell>
          <cell r="CM248">
            <v>89</v>
          </cell>
          <cell r="CN248">
            <v>115.4</v>
          </cell>
          <cell r="CO248">
            <v>269.39999999999998</v>
          </cell>
          <cell r="CP248">
            <v>61.8</v>
          </cell>
          <cell r="CQ248">
            <v>46.7</v>
          </cell>
          <cell r="CR248">
            <v>108.4</v>
          </cell>
          <cell r="CS248">
            <v>98.2</v>
          </cell>
          <cell r="CT248">
            <v>31</v>
          </cell>
          <cell r="CU248">
            <v>25.3</v>
          </cell>
          <cell r="CV248">
            <v>48.1</v>
          </cell>
          <cell r="CW248">
            <v>56.3</v>
          </cell>
          <cell r="CX248">
            <v>160.80000000000001</v>
          </cell>
          <cell r="CY248">
            <v>83.4</v>
          </cell>
          <cell r="CZ248">
            <v>66</v>
          </cell>
          <cell r="DA248">
            <v>149.4</v>
          </cell>
          <cell r="DB248">
            <v>1339.9</v>
          </cell>
          <cell r="DC248">
            <v>100</v>
          </cell>
          <cell r="DF248">
            <v>112.7</v>
          </cell>
          <cell r="DG248">
            <v>17</v>
          </cell>
          <cell r="DH248">
            <v>13.9</v>
          </cell>
          <cell r="DI248">
            <v>22.7</v>
          </cell>
          <cell r="DJ248">
            <v>53.6</v>
          </cell>
          <cell r="DK248">
            <v>10.199999999999999</v>
          </cell>
          <cell r="DL248">
            <v>5.6</v>
          </cell>
          <cell r="DM248">
            <v>15.8</v>
          </cell>
          <cell r="DO248">
            <v>10</v>
          </cell>
          <cell r="DP248">
            <v>6.1</v>
          </cell>
          <cell r="DQ248">
            <v>15.2</v>
          </cell>
          <cell r="DT248">
            <v>8.1999999999999993</v>
          </cell>
          <cell r="DU248">
            <v>13.2</v>
          </cell>
          <cell r="DV248">
            <v>21.4</v>
          </cell>
          <cell r="DW248">
            <v>268.60000000000002</v>
          </cell>
          <cell r="DX248">
            <v>49.8</v>
          </cell>
          <cell r="EA248">
            <v>52.1</v>
          </cell>
          <cell r="EB248">
            <v>5.9</v>
          </cell>
          <cell r="EC248">
            <v>7.2</v>
          </cell>
          <cell r="ED248">
            <v>8.1999999999999993</v>
          </cell>
          <cell r="EE248">
            <v>21.4</v>
          </cell>
          <cell r="EF248">
            <v>5.0999999999999996</v>
          </cell>
          <cell r="EG248">
            <v>2.9</v>
          </cell>
          <cell r="EH248">
            <v>8</v>
          </cell>
          <cell r="EJ248">
            <v>3.2</v>
          </cell>
          <cell r="EK248">
            <v>1.6</v>
          </cell>
          <cell r="EL248">
            <v>3.5</v>
          </cell>
          <cell r="EO248">
            <v>6.9</v>
          </cell>
          <cell r="EP248">
            <v>7.6</v>
          </cell>
          <cell r="EQ248">
            <v>14.4</v>
          </cell>
          <cell r="ER248">
            <v>117.3</v>
          </cell>
          <cell r="ES248">
            <v>86.2</v>
          </cell>
          <cell r="ET248">
            <v>4.9000000000000004</v>
          </cell>
          <cell r="EU248">
            <v>10.8</v>
          </cell>
          <cell r="EV248">
            <v>101.9</v>
          </cell>
          <cell r="EW248">
            <v>16.2</v>
          </cell>
          <cell r="EX248">
            <v>22.5</v>
          </cell>
          <cell r="EY248">
            <v>12.2</v>
          </cell>
          <cell r="EZ248">
            <v>51</v>
          </cell>
          <cell r="FA248">
            <v>11.6</v>
          </cell>
          <cell r="FB248">
            <v>8.4</v>
          </cell>
          <cell r="FC248">
            <v>20</v>
          </cell>
          <cell r="FD248">
            <v>23.6</v>
          </cell>
          <cell r="FE248">
            <v>8</v>
          </cell>
          <cell r="FF248">
            <v>4.5</v>
          </cell>
          <cell r="FG248">
            <v>13.5</v>
          </cell>
          <cell r="FH248">
            <v>8.3000000000000007</v>
          </cell>
          <cell r="FI248">
            <v>34.299999999999997</v>
          </cell>
          <cell r="FJ248">
            <v>20.100000000000001</v>
          </cell>
          <cell r="FK248">
            <v>10.3</v>
          </cell>
          <cell r="FL248">
            <v>30.4</v>
          </cell>
          <cell r="FM248">
            <v>261</v>
          </cell>
        </row>
        <row r="249">
          <cell r="B249">
            <v>1215.4000000000001</v>
          </cell>
          <cell r="C249">
            <v>111.6</v>
          </cell>
          <cell r="D249">
            <v>210.4</v>
          </cell>
          <cell r="E249">
            <v>1537.5</v>
          </cell>
          <cell r="F249">
            <v>152.19999999999999</v>
          </cell>
          <cell r="G249">
            <v>234.5</v>
          </cell>
          <cell r="H249">
            <v>196.6</v>
          </cell>
          <cell r="I249">
            <v>583.29999999999995</v>
          </cell>
          <cell r="J249">
            <v>214.2</v>
          </cell>
          <cell r="K249">
            <v>129.1</v>
          </cell>
          <cell r="L249">
            <v>343.3</v>
          </cell>
          <cell r="M249">
            <v>297.10000000000002</v>
          </cell>
          <cell r="N249">
            <v>95</v>
          </cell>
          <cell r="O249">
            <v>54.2</v>
          </cell>
          <cell r="P249">
            <v>154.9</v>
          </cell>
          <cell r="Q249">
            <v>248.4</v>
          </cell>
          <cell r="R249">
            <v>552.5</v>
          </cell>
          <cell r="S249">
            <v>251.1</v>
          </cell>
          <cell r="T249">
            <v>182.1</v>
          </cell>
          <cell r="U249">
            <v>433.2</v>
          </cell>
          <cell r="V249">
            <v>3747</v>
          </cell>
          <cell r="W249">
            <v>965.6</v>
          </cell>
          <cell r="X249">
            <v>60.9</v>
          </cell>
          <cell r="Y249">
            <v>98.2</v>
          </cell>
          <cell r="Z249">
            <v>1124.5999999999999</v>
          </cell>
          <cell r="AA249">
            <v>175.4</v>
          </cell>
          <cell r="AB249">
            <v>228</v>
          </cell>
          <cell r="AC249">
            <v>177.8</v>
          </cell>
          <cell r="AD249">
            <v>581.20000000000005</v>
          </cell>
          <cell r="AE249">
            <v>114.2</v>
          </cell>
          <cell r="AF249">
            <v>92.3</v>
          </cell>
          <cell r="AG249">
            <v>206.5</v>
          </cell>
          <cell r="AH249">
            <v>208</v>
          </cell>
          <cell r="AI249">
            <v>71</v>
          </cell>
          <cell r="AJ249">
            <v>70</v>
          </cell>
          <cell r="AK249">
            <v>136.1</v>
          </cell>
          <cell r="AL249">
            <v>152.6</v>
          </cell>
          <cell r="AM249">
            <v>429.7</v>
          </cell>
          <cell r="AN249">
            <v>227.1</v>
          </cell>
          <cell r="AO249">
            <v>128.9</v>
          </cell>
          <cell r="AP249">
            <v>356</v>
          </cell>
          <cell r="AQ249">
            <v>2906</v>
          </cell>
          <cell r="AR249">
            <v>733.9</v>
          </cell>
          <cell r="AS249">
            <v>36.200000000000003</v>
          </cell>
          <cell r="AT249">
            <v>64.3</v>
          </cell>
          <cell r="AU249">
            <v>834.4</v>
          </cell>
          <cell r="AV249">
            <v>95.9</v>
          </cell>
          <cell r="AW249">
            <v>196.1</v>
          </cell>
          <cell r="AX249">
            <v>141.4</v>
          </cell>
          <cell r="AY249">
            <v>433.5</v>
          </cell>
          <cell r="AZ249">
            <v>102.8</v>
          </cell>
          <cell r="BA249">
            <v>64.2</v>
          </cell>
          <cell r="BB249">
            <v>167</v>
          </cell>
          <cell r="BC249">
            <v>137.1</v>
          </cell>
          <cell r="BD249">
            <v>47.7</v>
          </cell>
          <cell r="BE249">
            <v>53.7</v>
          </cell>
          <cell r="BF249">
            <v>65.099999999999994</v>
          </cell>
          <cell r="BG249">
            <v>122.3</v>
          </cell>
          <cell r="BH249">
            <v>288.7</v>
          </cell>
          <cell r="BI249">
            <v>123.9</v>
          </cell>
          <cell r="BJ249">
            <v>135.1</v>
          </cell>
          <cell r="BK249">
            <v>258.89999999999998</v>
          </cell>
          <cell r="BL249">
            <v>2119.6</v>
          </cell>
          <cell r="BM249">
            <v>253.4</v>
          </cell>
          <cell r="BN249">
            <v>22.2</v>
          </cell>
          <cell r="BO249">
            <v>34.9</v>
          </cell>
          <cell r="BP249">
            <v>310.39999999999998</v>
          </cell>
          <cell r="BQ249">
            <v>46.2</v>
          </cell>
          <cell r="BR249">
            <v>67.5</v>
          </cell>
          <cell r="BS249">
            <v>68.7</v>
          </cell>
          <cell r="BT249">
            <v>182.5</v>
          </cell>
          <cell r="BU249">
            <v>21.9</v>
          </cell>
          <cell r="BV249">
            <v>22.3</v>
          </cell>
          <cell r="BW249">
            <v>44.2</v>
          </cell>
          <cell r="BX249">
            <v>70.5</v>
          </cell>
          <cell r="BY249">
            <v>16.7</v>
          </cell>
          <cell r="BZ249">
            <v>17.2</v>
          </cell>
          <cell r="CA249">
            <v>54.9</v>
          </cell>
          <cell r="CB249">
            <v>44</v>
          </cell>
          <cell r="CC249">
            <v>132.9</v>
          </cell>
          <cell r="CD249">
            <v>44.2</v>
          </cell>
          <cell r="CE249">
            <v>42.8</v>
          </cell>
          <cell r="CF249">
            <v>87</v>
          </cell>
          <cell r="CG249">
            <v>827.5</v>
          </cell>
          <cell r="CH249">
            <v>410.3</v>
          </cell>
          <cell r="CI249">
            <v>55</v>
          </cell>
          <cell r="CJ249">
            <v>41.5</v>
          </cell>
          <cell r="CK249">
            <v>506.9</v>
          </cell>
          <cell r="CL249">
            <v>55.2</v>
          </cell>
          <cell r="CM249">
            <v>75.7</v>
          </cell>
          <cell r="CN249">
            <v>100.1</v>
          </cell>
          <cell r="CO249">
            <v>231</v>
          </cell>
          <cell r="CP249">
            <v>51.9</v>
          </cell>
          <cell r="CQ249">
            <v>41.9</v>
          </cell>
          <cell r="CR249">
            <v>93.8</v>
          </cell>
          <cell r="CS249">
            <v>85.5</v>
          </cell>
          <cell r="CT249">
            <v>30.3</v>
          </cell>
          <cell r="CU249">
            <v>21.7</v>
          </cell>
          <cell r="CV249">
            <v>45.9</v>
          </cell>
          <cell r="CW249">
            <v>51.3</v>
          </cell>
          <cell r="CX249">
            <v>149.19999999999999</v>
          </cell>
          <cell r="CY249">
            <v>72.3</v>
          </cell>
          <cell r="CZ249">
            <v>59.1</v>
          </cell>
          <cell r="DA249">
            <v>131.4</v>
          </cell>
          <cell r="DB249">
            <v>1197.9000000000001</v>
          </cell>
          <cell r="DC249">
            <v>89.1</v>
          </cell>
          <cell r="DF249">
            <v>101.7</v>
          </cell>
          <cell r="DG249">
            <v>16.3</v>
          </cell>
          <cell r="DH249">
            <v>12.3</v>
          </cell>
          <cell r="DI249">
            <v>19.899999999999999</v>
          </cell>
          <cell r="DJ249">
            <v>48.5</v>
          </cell>
          <cell r="DK249">
            <v>9.3000000000000007</v>
          </cell>
          <cell r="DL249">
            <v>5.2</v>
          </cell>
          <cell r="DM249">
            <v>14.5</v>
          </cell>
          <cell r="DO249">
            <v>10.6</v>
          </cell>
          <cell r="DP249">
            <v>5.4</v>
          </cell>
          <cell r="DQ249">
            <v>14.6</v>
          </cell>
          <cell r="DT249">
            <v>8.1</v>
          </cell>
          <cell r="DU249">
            <v>12</v>
          </cell>
          <cell r="DV249">
            <v>20.100000000000001</v>
          </cell>
          <cell r="DW249">
            <v>243.9</v>
          </cell>
          <cell r="DX249">
            <v>46.6</v>
          </cell>
          <cell r="EA249">
            <v>48.7</v>
          </cell>
          <cell r="EB249">
            <v>5.3</v>
          </cell>
          <cell r="EC249">
            <v>6.4</v>
          </cell>
          <cell r="ED249">
            <v>7.8</v>
          </cell>
          <cell r="EE249">
            <v>19.5</v>
          </cell>
          <cell r="EF249">
            <v>4.5</v>
          </cell>
          <cell r="EG249">
            <v>2.7</v>
          </cell>
          <cell r="EH249">
            <v>7.2</v>
          </cell>
          <cell r="EJ249">
            <v>3.2</v>
          </cell>
          <cell r="EK249">
            <v>1.4</v>
          </cell>
          <cell r="EL249">
            <v>3.2</v>
          </cell>
          <cell r="EO249">
            <v>6.4</v>
          </cell>
          <cell r="EP249">
            <v>6.9</v>
          </cell>
          <cell r="EQ249">
            <v>13.3</v>
          </cell>
          <cell r="ER249">
            <v>108.2</v>
          </cell>
          <cell r="ES249">
            <v>79.599999999999994</v>
          </cell>
          <cell r="ET249">
            <v>4.4000000000000004</v>
          </cell>
          <cell r="EU249">
            <v>11.1</v>
          </cell>
          <cell r="EV249">
            <v>95.1</v>
          </cell>
          <cell r="EW249">
            <v>15.3</v>
          </cell>
          <cell r="EX249">
            <v>19.399999999999999</v>
          </cell>
          <cell r="EY249">
            <v>9.6999999999999993</v>
          </cell>
          <cell r="EZ249">
            <v>44.3</v>
          </cell>
          <cell r="FA249">
            <v>11.2</v>
          </cell>
          <cell r="FB249">
            <v>7.7</v>
          </cell>
          <cell r="FC249">
            <v>18.899999999999999</v>
          </cell>
          <cell r="FD249">
            <v>20.3</v>
          </cell>
          <cell r="FE249">
            <v>9.6</v>
          </cell>
          <cell r="FF249">
            <v>4</v>
          </cell>
          <cell r="FG249">
            <v>12.1</v>
          </cell>
          <cell r="FH249">
            <v>7.9</v>
          </cell>
          <cell r="FI249">
            <v>33.700000000000003</v>
          </cell>
          <cell r="FJ249">
            <v>20.100000000000001</v>
          </cell>
          <cell r="FK249">
            <v>9.8000000000000007</v>
          </cell>
          <cell r="FL249">
            <v>29.9</v>
          </cell>
          <cell r="FM249">
            <v>242.3</v>
          </cell>
        </row>
        <row r="250">
          <cell r="B250">
            <v>1350.8</v>
          </cell>
          <cell r="C250">
            <v>125.5</v>
          </cell>
          <cell r="D250">
            <v>216</v>
          </cell>
          <cell r="E250">
            <v>1692.4</v>
          </cell>
          <cell r="F250">
            <v>167.2</v>
          </cell>
          <cell r="G250">
            <v>253.3</v>
          </cell>
          <cell r="H250">
            <v>218.7</v>
          </cell>
          <cell r="I250">
            <v>639.20000000000005</v>
          </cell>
          <cell r="J250">
            <v>246.6</v>
          </cell>
          <cell r="K250">
            <v>138.5</v>
          </cell>
          <cell r="L250">
            <v>385.1</v>
          </cell>
          <cell r="M250">
            <v>358.7</v>
          </cell>
          <cell r="N250">
            <v>106.7</v>
          </cell>
          <cell r="O250">
            <v>62.2</v>
          </cell>
          <cell r="P250">
            <v>165.2</v>
          </cell>
          <cell r="Q250">
            <v>272.39999999999998</v>
          </cell>
          <cell r="R250">
            <v>606.5</v>
          </cell>
          <cell r="S250">
            <v>264</v>
          </cell>
          <cell r="T250">
            <v>207.3</v>
          </cell>
          <cell r="U250">
            <v>471.3</v>
          </cell>
          <cell r="V250">
            <v>4153.2</v>
          </cell>
          <cell r="W250">
            <v>1082</v>
          </cell>
          <cell r="X250">
            <v>70.400000000000006</v>
          </cell>
          <cell r="Y250">
            <v>110.3</v>
          </cell>
          <cell r="Z250">
            <v>1262.7</v>
          </cell>
          <cell r="AA250">
            <v>179.8</v>
          </cell>
          <cell r="AB250">
            <v>259.3</v>
          </cell>
          <cell r="AC250">
            <v>193.9</v>
          </cell>
          <cell r="AD250">
            <v>633</v>
          </cell>
          <cell r="AE250">
            <v>140.19999999999999</v>
          </cell>
          <cell r="AF250">
            <v>98.9</v>
          </cell>
          <cell r="AG250">
            <v>239.1</v>
          </cell>
          <cell r="AH250">
            <v>267.5</v>
          </cell>
          <cell r="AI250">
            <v>73.3</v>
          </cell>
          <cell r="AJ250">
            <v>85.8</v>
          </cell>
          <cell r="AK250">
            <v>145.30000000000001</v>
          </cell>
          <cell r="AL250">
            <v>161.80000000000001</v>
          </cell>
          <cell r="AM250">
            <v>466.2</v>
          </cell>
          <cell r="AN250">
            <v>257.89999999999998</v>
          </cell>
          <cell r="AO250">
            <v>141.30000000000001</v>
          </cell>
          <cell r="AP250">
            <v>399.2</v>
          </cell>
          <cell r="AQ250">
            <v>3267.7</v>
          </cell>
          <cell r="AR250">
            <v>835.2</v>
          </cell>
          <cell r="AS250">
            <v>39</v>
          </cell>
          <cell r="AT250">
            <v>72.099999999999994</v>
          </cell>
          <cell r="AU250">
            <v>946.3</v>
          </cell>
          <cell r="AV250">
            <v>106.4</v>
          </cell>
          <cell r="AW250">
            <v>197.7</v>
          </cell>
          <cell r="AX250">
            <v>157</v>
          </cell>
          <cell r="AY250">
            <v>461.2</v>
          </cell>
          <cell r="AZ250">
            <v>121.7</v>
          </cell>
          <cell r="BA250">
            <v>69.3</v>
          </cell>
          <cell r="BB250">
            <v>191</v>
          </cell>
          <cell r="BC250">
            <v>170.5</v>
          </cell>
          <cell r="BD250">
            <v>49.1</v>
          </cell>
          <cell r="BE250">
            <v>58.7</v>
          </cell>
          <cell r="BF250">
            <v>71.900000000000006</v>
          </cell>
          <cell r="BG250">
            <v>134.6</v>
          </cell>
          <cell r="BH250">
            <v>314.2</v>
          </cell>
          <cell r="BI250">
            <v>140.19999999999999</v>
          </cell>
          <cell r="BJ250">
            <v>151.6</v>
          </cell>
          <cell r="BK250">
            <v>291.7</v>
          </cell>
          <cell r="BL250">
            <v>2374.9</v>
          </cell>
          <cell r="BM250">
            <v>291.3</v>
          </cell>
          <cell r="BN250">
            <v>27.1</v>
          </cell>
          <cell r="BO250">
            <v>40.299999999999997</v>
          </cell>
          <cell r="BP250">
            <v>358.7</v>
          </cell>
          <cell r="BQ250">
            <v>48.2</v>
          </cell>
          <cell r="BR250">
            <v>69.599999999999994</v>
          </cell>
          <cell r="BS250">
            <v>73.2</v>
          </cell>
          <cell r="BT250">
            <v>190.9</v>
          </cell>
          <cell r="BU250">
            <v>27.6</v>
          </cell>
          <cell r="BV250">
            <v>25.9</v>
          </cell>
          <cell r="BW250">
            <v>53.5</v>
          </cell>
          <cell r="BX250">
            <v>92.3</v>
          </cell>
          <cell r="BY250">
            <v>19.7</v>
          </cell>
          <cell r="BZ250">
            <v>19.3</v>
          </cell>
          <cell r="CA250">
            <v>61.1</v>
          </cell>
          <cell r="CB250">
            <v>50.7</v>
          </cell>
          <cell r="CC250">
            <v>150.69999999999999</v>
          </cell>
          <cell r="CD250">
            <v>51.1</v>
          </cell>
          <cell r="CE250">
            <v>48.3</v>
          </cell>
          <cell r="CF250">
            <v>99.4</v>
          </cell>
          <cell r="CG250">
            <v>945.6</v>
          </cell>
          <cell r="CH250">
            <v>452.2</v>
          </cell>
          <cell r="CI250">
            <v>65.400000000000006</v>
          </cell>
          <cell r="CJ250">
            <v>45.1</v>
          </cell>
          <cell r="CK250">
            <v>562.6</v>
          </cell>
          <cell r="CL250">
            <v>58.4</v>
          </cell>
          <cell r="CM250">
            <v>80.2</v>
          </cell>
          <cell r="CN250">
            <v>109.1</v>
          </cell>
          <cell r="CO250">
            <v>247.7</v>
          </cell>
          <cell r="CP250">
            <v>59.6</v>
          </cell>
          <cell r="CQ250">
            <v>44</v>
          </cell>
          <cell r="CR250">
            <v>103.6</v>
          </cell>
          <cell r="CS250">
            <v>102.7</v>
          </cell>
          <cell r="CT250">
            <v>32.4</v>
          </cell>
          <cell r="CU250">
            <v>25.2</v>
          </cell>
          <cell r="CV250">
            <v>47.2</v>
          </cell>
          <cell r="CW250">
            <v>54.4</v>
          </cell>
          <cell r="CX250">
            <v>159.19999999999999</v>
          </cell>
          <cell r="CY250">
            <v>81.3</v>
          </cell>
          <cell r="CZ250">
            <v>67</v>
          </cell>
          <cell r="DA250">
            <v>148.30000000000001</v>
          </cell>
          <cell r="DB250">
            <v>1324.1</v>
          </cell>
          <cell r="DC250">
            <v>100.1</v>
          </cell>
          <cell r="DF250">
            <v>114.2</v>
          </cell>
          <cell r="DG250">
            <v>16.399999999999999</v>
          </cell>
          <cell r="DH250">
            <v>14.1</v>
          </cell>
          <cell r="DI250">
            <v>22.2</v>
          </cell>
          <cell r="DJ250">
            <v>52.7</v>
          </cell>
          <cell r="DK250">
            <v>10.6</v>
          </cell>
          <cell r="DL250">
            <v>5.7</v>
          </cell>
          <cell r="DM250">
            <v>16.3</v>
          </cell>
          <cell r="DO250">
            <v>10.3</v>
          </cell>
          <cell r="DP250">
            <v>5.7</v>
          </cell>
          <cell r="DQ250">
            <v>16.3</v>
          </cell>
          <cell r="DT250">
            <v>8.1</v>
          </cell>
          <cell r="DU250">
            <v>12.9</v>
          </cell>
          <cell r="DV250">
            <v>21</v>
          </cell>
          <cell r="DW250">
            <v>272.10000000000002</v>
          </cell>
          <cell r="DX250">
            <v>54</v>
          </cell>
          <cell r="EA250">
            <v>56.6</v>
          </cell>
          <cell r="EB250">
            <v>5.7</v>
          </cell>
          <cell r="EC250">
            <v>6.7</v>
          </cell>
          <cell r="ED250">
            <v>8.9</v>
          </cell>
          <cell r="EE250">
            <v>21.3</v>
          </cell>
          <cell r="EF250">
            <v>4.7</v>
          </cell>
          <cell r="EG250">
            <v>2.9</v>
          </cell>
          <cell r="EH250">
            <v>7.6</v>
          </cell>
          <cell r="EJ250">
            <v>3.4</v>
          </cell>
          <cell r="EK250">
            <v>1.5</v>
          </cell>
          <cell r="EL250">
            <v>3.6</v>
          </cell>
          <cell r="EO250">
            <v>7.6</v>
          </cell>
          <cell r="EP250">
            <v>7.8</v>
          </cell>
          <cell r="EQ250">
            <v>15.4</v>
          </cell>
          <cell r="ER250">
            <v>122.3</v>
          </cell>
          <cell r="ES250">
            <v>88.3</v>
          </cell>
          <cell r="ET250">
            <v>5.0999999999999996</v>
          </cell>
          <cell r="EU250">
            <v>11.4</v>
          </cell>
          <cell r="EV250">
            <v>104.8</v>
          </cell>
          <cell r="EW250">
            <v>15.7</v>
          </cell>
          <cell r="EX250">
            <v>22</v>
          </cell>
          <cell r="EY250">
            <v>12.6</v>
          </cell>
          <cell r="EZ250">
            <v>50.4</v>
          </cell>
          <cell r="FA250">
            <v>11.7</v>
          </cell>
          <cell r="FB250">
            <v>8</v>
          </cell>
          <cell r="FC250">
            <v>19.8</v>
          </cell>
          <cell r="FD250">
            <v>24.6</v>
          </cell>
          <cell r="FE250">
            <v>9.8000000000000007</v>
          </cell>
          <cell r="FF250">
            <v>4</v>
          </cell>
          <cell r="FG250">
            <v>13.7</v>
          </cell>
          <cell r="FH250">
            <v>9</v>
          </cell>
          <cell r="FI250">
            <v>36.5</v>
          </cell>
          <cell r="FJ250">
            <v>22</v>
          </cell>
          <cell r="FK250">
            <v>10.5</v>
          </cell>
          <cell r="FL250">
            <v>32.6</v>
          </cell>
          <cell r="FM250">
            <v>268.5</v>
          </cell>
        </row>
        <row r="251">
          <cell r="B251">
            <v>1272.7</v>
          </cell>
          <cell r="C251">
            <v>113.2</v>
          </cell>
          <cell r="D251">
            <v>212.6</v>
          </cell>
          <cell r="E251">
            <v>1598.5</v>
          </cell>
          <cell r="F251">
            <v>185.5</v>
          </cell>
          <cell r="G251">
            <v>264.10000000000002</v>
          </cell>
          <cell r="H251">
            <v>216.8</v>
          </cell>
          <cell r="I251">
            <v>666.4</v>
          </cell>
          <cell r="J251">
            <v>237.1</v>
          </cell>
          <cell r="K251">
            <v>139.9</v>
          </cell>
          <cell r="L251">
            <v>376.9</v>
          </cell>
          <cell r="M251">
            <v>372.6</v>
          </cell>
          <cell r="N251">
            <v>102.8</v>
          </cell>
          <cell r="O251">
            <v>60.2</v>
          </cell>
          <cell r="P251">
            <v>184</v>
          </cell>
          <cell r="Q251">
            <v>261.5</v>
          </cell>
          <cell r="R251">
            <v>608.5</v>
          </cell>
          <cell r="S251">
            <v>270.3</v>
          </cell>
          <cell r="T251">
            <v>205.4</v>
          </cell>
          <cell r="U251">
            <v>475.7</v>
          </cell>
          <cell r="V251">
            <v>4098.6000000000004</v>
          </cell>
          <cell r="W251">
            <v>1000</v>
          </cell>
          <cell r="X251">
            <v>60.1</v>
          </cell>
          <cell r="Y251">
            <v>105.1</v>
          </cell>
          <cell r="Z251">
            <v>1165.3</v>
          </cell>
          <cell r="AA251">
            <v>205.4</v>
          </cell>
          <cell r="AB251">
            <v>254.8</v>
          </cell>
          <cell r="AC251">
            <v>189.4</v>
          </cell>
          <cell r="AD251">
            <v>649.6</v>
          </cell>
          <cell r="AE251">
            <v>165.2</v>
          </cell>
          <cell r="AF251">
            <v>108</v>
          </cell>
          <cell r="AG251">
            <v>273.2</v>
          </cell>
          <cell r="AH251">
            <v>279.2</v>
          </cell>
          <cell r="AI251">
            <v>75</v>
          </cell>
          <cell r="AJ251">
            <v>73.5</v>
          </cell>
          <cell r="AK251">
            <v>152.19999999999999</v>
          </cell>
          <cell r="AL251">
            <v>162.30000000000001</v>
          </cell>
          <cell r="AM251">
            <v>463</v>
          </cell>
          <cell r="AN251">
            <v>230.8</v>
          </cell>
          <cell r="AO251">
            <v>141.9</v>
          </cell>
          <cell r="AP251">
            <v>372.7</v>
          </cell>
          <cell r="AQ251">
            <v>3202.9</v>
          </cell>
          <cell r="AR251">
            <v>773.6</v>
          </cell>
          <cell r="AS251">
            <v>41.9</v>
          </cell>
          <cell r="AT251">
            <v>68.8</v>
          </cell>
          <cell r="AU251">
            <v>884.3</v>
          </cell>
          <cell r="AV251">
            <v>102.9</v>
          </cell>
          <cell r="AW251">
            <v>209.6</v>
          </cell>
          <cell r="AX251">
            <v>144</v>
          </cell>
          <cell r="AY251">
            <v>456.5</v>
          </cell>
          <cell r="AZ251">
            <v>130.9</v>
          </cell>
          <cell r="BA251">
            <v>65.3</v>
          </cell>
          <cell r="BB251">
            <v>196.2</v>
          </cell>
          <cell r="BC251">
            <v>171</v>
          </cell>
          <cell r="BD251">
            <v>48.5</v>
          </cell>
          <cell r="BE251">
            <v>60.9</v>
          </cell>
          <cell r="BF251">
            <v>75</v>
          </cell>
          <cell r="BG251">
            <v>125.9</v>
          </cell>
          <cell r="BH251">
            <v>310.2</v>
          </cell>
          <cell r="BI251">
            <v>141.19999999999999</v>
          </cell>
          <cell r="BJ251">
            <v>152.4</v>
          </cell>
          <cell r="BK251">
            <v>293.60000000000002</v>
          </cell>
          <cell r="BL251">
            <v>2311.8000000000002</v>
          </cell>
          <cell r="BM251">
            <v>260.5</v>
          </cell>
          <cell r="BN251">
            <v>23.5</v>
          </cell>
          <cell r="BO251">
            <v>39.299999999999997</v>
          </cell>
          <cell r="BP251">
            <v>323.39999999999998</v>
          </cell>
          <cell r="BQ251">
            <v>48.5</v>
          </cell>
          <cell r="BR251">
            <v>78.2</v>
          </cell>
          <cell r="BS251">
            <v>73.099999999999994</v>
          </cell>
          <cell r="BT251">
            <v>199.8</v>
          </cell>
          <cell r="BU251">
            <v>30</v>
          </cell>
          <cell r="BV251">
            <v>27.1</v>
          </cell>
          <cell r="BW251">
            <v>57.1</v>
          </cell>
          <cell r="BX251">
            <v>91</v>
          </cell>
          <cell r="BY251">
            <v>14.1</v>
          </cell>
          <cell r="BZ251">
            <v>19.3</v>
          </cell>
          <cell r="CA251">
            <v>61.3</v>
          </cell>
          <cell r="CB251">
            <v>51.5</v>
          </cell>
          <cell r="CC251">
            <v>146.30000000000001</v>
          </cell>
          <cell r="CD251">
            <v>43.5</v>
          </cell>
          <cell r="CE251">
            <v>48.7</v>
          </cell>
          <cell r="CF251">
            <v>92.3</v>
          </cell>
          <cell r="CG251">
            <v>909.8</v>
          </cell>
          <cell r="CH251">
            <v>413.1</v>
          </cell>
          <cell r="CI251">
            <v>57.1</v>
          </cell>
          <cell r="CJ251">
            <v>45.9</v>
          </cell>
          <cell r="CK251">
            <v>516.1</v>
          </cell>
          <cell r="CL251">
            <v>55.7</v>
          </cell>
          <cell r="CM251">
            <v>80.5</v>
          </cell>
          <cell r="CN251">
            <v>100.2</v>
          </cell>
          <cell r="CO251">
            <v>236.4</v>
          </cell>
          <cell r="CP251">
            <v>67.599999999999994</v>
          </cell>
          <cell r="CQ251">
            <v>41.3</v>
          </cell>
          <cell r="CR251">
            <v>108.9</v>
          </cell>
          <cell r="CS251">
            <v>106.7</v>
          </cell>
          <cell r="CT251">
            <v>30.4</v>
          </cell>
          <cell r="CU251">
            <v>25.8</v>
          </cell>
          <cell r="CV251">
            <v>52.6</v>
          </cell>
          <cell r="CW251">
            <v>46.2</v>
          </cell>
          <cell r="CX251">
            <v>155</v>
          </cell>
          <cell r="CY251">
            <v>88.2</v>
          </cell>
          <cell r="CZ251">
            <v>70.099999999999994</v>
          </cell>
          <cell r="DA251">
            <v>158.30000000000001</v>
          </cell>
          <cell r="DB251">
            <v>1281.5</v>
          </cell>
          <cell r="DC251">
            <v>92.5</v>
          </cell>
          <cell r="DF251">
            <v>106.1</v>
          </cell>
          <cell r="DG251">
            <v>18.100000000000001</v>
          </cell>
          <cell r="DH251">
            <v>14.9</v>
          </cell>
          <cell r="DI251">
            <v>21.1</v>
          </cell>
          <cell r="DJ251">
            <v>54.1</v>
          </cell>
          <cell r="DK251">
            <v>10.7</v>
          </cell>
          <cell r="DL251">
            <v>5.9</v>
          </cell>
          <cell r="DM251">
            <v>16.600000000000001</v>
          </cell>
          <cell r="DO251">
            <v>9</v>
          </cell>
          <cell r="DP251">
            <v>5.4</v>
          </cell>
          <cell r="DQ251">
            <v>15.9</v>
          </cell>
          <cell r="DT251">
            <v>7.9</v>
          </cell>
          <cell r="DU251">
            <v>12.3</v>
          </cell>
          <cell r="DV251">
            <v>20.2</v>
          </cell>
          <cell r="DW251">
            <v>262.3</v>
          </cell>
          <cell r="DX251">
            <v>52.9</v>
          </cell>
          <cell r="EA251">
            <v>55.6</v>
          </cell>
          <cell r="EB251">
            <v>6.7</v>
          </cell>
          <cell r="EC251">
            <v>6.5</v>
          </cell>
          <cell r="ED251">
            <v>9.4</v>
          </cell>
          <cell r="EE251">
            <v>22.6</v>
          </cell>
          <cell r="EF251">
            <v>4.7</v>
          </cell>
          <cell r="EG251">
            <v>3.4</v>
          </cell>
          <cell r="EH251">
            <v>8.1</v>
          </cell>
          <cell r="EJ251">
            <v>3.4</v>
          </cell>
          <cell r="EK251">
            <v>1.4</v>
          </cell>
          <cell r="EL251">
            <v>3.6</v>
          </cell>
          <cell r="EO251">
            <v>7.5</v>
          </cell>
          <cell r="EP251">
            <v>8</v>
          </cell>
          <cell r="EQ251">
            <v>15.5</v>
          </cell>
          <cell r="ER251">
            <v>124.8</v>
          </cell>
          <cell r="ES251">
            <v>83.6</v>
          </cell>
          <cell r="ET251">
            <v>4.9000000000000004</v>
          </cell>
          <cell r="EU251">
            <v>10</v>
          </cell>
          <cell r="EV251">
            <v>98.5</v>
          </cell>
          <cell r="EW251">
            <v>17.2</v>
          </cell>
          <cell r="EX251">
            <v>21.6</v>
          </cell>
          <cell r="EY251">
            <v>11.8</v>
          </cell>
          <cell r="EZ251">
            <v>50.6</v>
          </cell>
          <cell r="FA251">
            <v>13.1</v>
          </cell>
          <cell r="FB251">
            <v>8</v>
          </cell>
          <cell r="FC251">
            <v>21.1</v>
          </cell>
          <cell r="FD251">
            <v>26.4</v>
          </cell>
          <cell r="FE251">
            <v>8.6</v>
          </cell>
          <cell r="FF251">
            <v>4.5999999999999996</v>
          </cell>
          <cell r="FG251">
            <v>14</v>
          </cell>
          <cell r="FH251">
            <v>8.1999999999999993</v>
          </cell>
          <cell r="FI251">
            <v>35.4</v>
          </cell>
          <cell r="FJ251">
            <v>20.8</v>
          </cell>
          <cell r="FK251">
            <v>11.2</v>
          </cell>
          <cell r="FL251">
            <v>32</v>
          </cell>
          <cell r="FM251">
            <v>264</v>
          </cell>
        </row>
        <row r="252">
          <cell r="B252">
            <v>1337.3</v>
          </cell>
          <cell r="C252">
            <v>115.5</v>
          </cell>
          <cell r="D252">
            <v>226.1</v>
          </cell>
          <cell r="E252">
            <v>1678.8</v>
          </cell>
          <cell r="F252">
            <v>190.7</v>
          </cell>
          <cell r="G252">
            <v>312.60000000000002</v>
          </cell>
          <cell r="H252">
            <v>205.5</v>
          </cell>
          <cell r="I252">
            <v>708.9</v>
          </cell>
          <cell r="J252">
            <v>266.2</v>
          </cell>
          <cell r="K252">
            <v>153.69999999999999</v>
          </cell>
          <cell r="L252">
            <v>419.9</v>
          </cell>
          <cell r="M252">
            <v>430.6</v>
          </cell>
          <cell r="N252">
            <v>105</v>
          </cell>
          <cell r="O252">
            <v>64.400000000000006</v>
          </cell>
          <cell r="P252">
            <v>190.1</v>
          </cell>
          <cell r="Q252">
            <v>283.10000000000002</v>
          </cell>
          <cell r="R252">
            <v>642.5</v>
          </cell>
          <cell r="S252">
            <v>283.89999999999998</v>
          </cell>
          <cell r="T252">
            <v>198</v>
          </cell>
          <cell r="U252">
            <v>482</v>
          </cell>
          <cell r="V252">
            <v>4362.7</v>
          </cell>
          <cell r="W252">
            <v>1064.4000000000001</v>
          </cell>
          <cell r="X252">
            <v>63.6</v>
          </cell>
          <cell r="Y252">
            <v>112.3</v>
          </cell>
          <cell r="Z252">
            <v>1240.3</v>
          </cell>
          <cell r="AA252">
            <v>199.9</v>
          </cell>
          <cell r="AB252">
            <v>288.60000000000002</v>
          </cell>
          <cell r="AC252">
            <v>181.9</v>
          </cell>
          <cell r="AD252">
            <v>670.4</v>
          </cell>
          <cell r="AE252">
            <v>168.8</v>
          </cell>
          <cell r="AF252">
            <v>114.8</v>
          </cell>
          <cell r="AG252">
            <v>283.60000000000002</v>
          </cell>
          <cell r="AH252">
            <v>294.2</v>
          </cell>
          <cell r="AI252">
            <v>81.5</v>
          </cell>
          <cell r="AJ252">
            <v>82.5</v>
          </cell>
          <cell r="AK252">
            <v>166.8</v>
          </cell>
          <cell r="AL252">
            <v>176.3</v>
          </cell>
          <cell r="AM252">
            <v>507.1</v>
          </cell>
          <cell r="AN252">
            <v>228.7</v>
          </cell>
          <cell r="AO252">
            <v>140.1</v>
          </cell>
          <cell r="AP252">
            <v>368.8</v>
          </cell>
          <cell r="AQ252">
            <v>3364.3</v>
          </cell>
          <cell r="AR252">
            <v>825.9</v>
          </cell>
          <cell r="AS252">
            <v>39.6</v>
          </cell>
          <cell r="AT252">
            <v>70.8</v>
          </cell>
          <cell r="AU252">
            <v>936.3</v>
          </cell>
          <cell r="AV252">
            <v>105.1</v>
          </cell>
          <cell r="AW252">
            <v>239.5</v>
          </cell>
          <cell r="AX252">
            <v>151.5</v>
          </cell>
          <cell r="AY252">
            <v>496.1</v>
          </cell>
          <cell r="AZ252">
            <v>136.6</v>
          </cell>
          <cell r="BA252">
            <v>72.3</v>
          </cell>
          <cell r="BB252">
            <v>208.9</v>
          </cell>
          <cell r="BC252">
            <v>192.2</v>
          </cell>
          <cell r="BD252">
            <v>49</v>
          </cell>
          <cell r="BE252">
            <v>64.7</v>
          </cell>
          <cell r="BF252">
            <v>83.5</v>
          </cell>
          <cell r="BG252">
            <v>132.4</v>
          </cell>
          <cell r="BH252">
            <v>329.7</v>
          </cell>
          <cell r="BI252">
            <v>149.9</v>
          </cell>
          <cell r="BJ252">
            <v>164.1</v>
          </cell>
          <cell r="BK252">
            <v>314</v>
          </cell>
          <cell r="BL252">
            <v>2477.1999999999998</v>
          </cell>
          <cell r="BM252">
            <v>284</v>
          </cell>
          <cell r="BN252">
            <v>25</v>
          </cell>
          <cell r="BO252">
            <v>39.799999999999997</v>
          </cell>
          <cell r="BP252">
            <v>348.8</v>
          </cell>
          <cell r="BQ252">
            <v>52.7</v>
          </cell>
          <cell r="BR252">
            <v>89.9</v>
          </cell>
          <cell r="BS252">
            <v>72.099999999999994</v>
          </cell>
          <cell r="BT252">
            <v>214.7</v>
          </cell>
          <cell r="BU252">
            <v>30.5</v>
          </cell>
          <cell r="BV252">
            <v>27.8</v>
          </cell>
          <cell r="BW252">
            <v>58.3</v>
          </cell>
          <cell r="BX252">
            <v>99.9</v>
          </cell>
          <cell r="BY252">
            <v>14.9</v>
          </cell>
          <cell r="BZ252">
            <v>20.399999999999999</v>
          </cell>
          <cell r="CA252">
            <v>66.8</v>
          </cell>
          <cell r="CB252">
            <v>51.9</v>
          </cell>
          <cell r="CC252">
            <v>154</v>
          </cell>
          <cell r="CD252">
            <v>39.9</v>
          </cell>
          <cell r="CE252">
            <v>47.2</v>
          </cell>
          <cell r="CF252">
            <v>87.1</v>
          </cell>
          <cell r="CG252">
            <v>962.9</v>
          </cell>
          <cell r="CH252">
            <v>442.4</v>
          </cell>
          <cell r="CI252">
            <v>57</v>
          </cell>
          <cell r="CJ252">
            <v>47.5</v>
          </cell>
          <cell r="CK252">
            <v>546.9</v>
          </cell>
          <cell r="CL252">
            <v>62.1</v>
          </cell>
          <cell r="CM252">
            <v>91</v>
          </cell>
          <cell r="CN252">
            <v>103.1</v>
          </cell>
          <cell r="CO252">
            <v>256.10000000000002</v>
          </cell>
          <cell r="CP252">
            <v>72.599999999999994</v>
          </cell>
          <cell r="CQ252">
            <v>45.8</v>
          </cell>
          <cell r="CR252">
            <v>118.4</v>
          </cell>
          <cell r="CS252">
            <v>115.3</v>
          </cell>
          <cell r="CT252">
            <v>31.4</v>
          </cell>
          <cell r="CU252">
            <v>25.6</v>
          </cell>
          <cell r="CV252">
            <v>55.9</v>
          </cell>
          <cell r="CW252">
            <v>51</v>
          </cell>
          <cell r="CX252">
            <v>163.9</v>
          </cell>
          <cell r="CY252">
            <v>89</v>
          </cell>
          <cell r="CZ252">
            <v>70</v>
          </cell>
          <cell r="DA252">
            <v>159.1</v>
          </cell>
          <cell r="DB252">
            <v>1359.7</v>
          </cell>
          <cell r="DC252">
            <v>99.2</v>
          </cell>
          <cell r="DF252">
            <v>112.1</v>
          </cell>
          <cell r="DG252">
            <v>18.899999999999999</v>
          </cell>
          <cell r="DH252">
            <v>16.7</v>
          </cell>
          <cell r="DI252">
            <v>21.4</v>
          </cell>
          <cell r="DJ252">
            <v>56.9</v>
          </cell>
          <cell r="DK252">
            <v>11.5</v>
          </cell>
          <cell r="DL252">
            <v>6.4</v>
          </cell>
          <cell r="DM252">
            <v>17.899999999999999</v>
          </cell>
          <cell r="DO252">
            <v>10.3</v>
          </cell>
          <cell r="DP252">
            <v>5.3</v>
          </cell>
          <cell r="DQ252">
            <v>17.3</v>
          </cell>
          <cell r="DT252">
            <v>9</v>
          </cell>
          <cell r="DU252">
            <v>12.3</v>
          </cell>
          <cell r="DV252">
            <v>21.3</v>
          </cell>
          <cell r="DW252">
            <v>278.8</v>
          </cell>
          <cell r="DX252">
            <v>57.6</v>
          </cell>
          <cell r="EA252">
            <v>60.5</v>
          </cell>
          <cell r="EB252">
            <v>6.9</v>
          </cell>
          <cell r="EC252">
            <v>6.9</v>
          </cell>
          <cell r="ED252">
            <v>9.4</v>
          </cell>
          <cell r="EE252">
            <v>23.2</v>
          </cell>
          <cell r="EF252">
            <v>5.8</v>
          </cell>
          <cell r="EG252">
            <v>3.6</v>
          </cell>
          <cell r="EH252">
            <v>9.4</v>
          </cell>
          <cell r="EJ252">
            <v>3.7</v>
          </cell>
          <cell r="EK252">
            <v>1.4</v>
          </cell>
          <cell r="EL252">
            <v>4.0999999999999996</v>
          </cell>
          <cell r="EO252">
            <v>8</v>
          </cell>
          <cell r="EP252">
            <v>9.1</v>
          </cell>
          <cell r="EQ252">
            <v>17.100000000000001</v>
          </cell>
          <cell r="ER252">
            <v>134.5</v>
          </cell>
          <cell r="ES252">
            <v>88.8</v>
          </cell>
          <cell r="ET252">
            <v>5.5</v>
          </cell>
          <cell r="EU252">
            <v>10.6</v>
          </cell>
          <cell r="EV252">
            <v>104.9</v>
          </cell>
          <cell r="EW252">
            <v>17.2</v>
          </cell>
          <cell r="EX252">
            <v>24.3</v>
          </cell>
          <cell r="EY252">
            <v>10.9</v>
          </cell>
          <cell r="EZ252">
            <v>52.3</v>
          </cell>
          <cell r="FA252">
            <v>14.5</v>
          </cell>
          <cell r="FB252">
            <v>8.3000000000000007</v>
          </cell>
          <cell r="FC252">
            <v>22.8</v>
          </cell>
          <cell r="FD252">
            <v>28.4</v>
          </cell>
          <cell r="FE252">
            <v>9.6999999999999993</v>
          </cell>
          <cell r="FF252">
            <v>4.5999999999999996</v>
          </cell>
          <cell r="FG252">
            <v>14.4</v>
          </cell>
          <cell r="FH252">
            <v>8.4</v>
          </cell>
          <cell r="FI252">
            <v>37.1</v>
          </cell>
          <cell r="FJ252">
            <v>20.8</v>
          </cell>
          <cell r="FK252">
            <v>11.7</v>
          </cell>
          <cell r="FL252">
            <v>32.6</v>
          </cell>
          <cell r="FM252">
            <v>278.10000000000002</v>
          </cell>
        </row>
        <row r="253">
          <cell r="B253">
            <v>1257.2</v>
          </cell>
          <cell r="C253">
            <v>110.2</v>
          </cell>
          <cell r="D253">
            <v>213.6</v>
          </cell>
          <cell r="E253">
            <v>1581</v>
          </cell>
          <cell r="F253">
            <v>187.6</v>
          </cell>
          <cell r="G253">
            <v>310.7</v>
          </cell>
          <cell r="H253">
            <v>198.2</v>
          </cell>
          <cell r="I253">
            <v>696.6</v>
          </cell>
          <cell r="J253">
            <v>225.5</v>
          </cell>
          <cell r="K253">
            <v>136.4</v>
          </cell>
          <cell r="L253">
            <v>361.9</v>
          </cell>
          <cell r="M253">
            <v>389.2</v>
          </cell>
          <cell r="N253">
            <v>96.9</v>
          </cell>
          <cell r="O253">
            <v>63.4</v>
          </cell>
          <cell r="P253">
            <v>173.6</v>
          </cell>
          <cell r="Q253">
            <v>254.4</v>
          </cell>
          <cell r="R253">
            <v>588.4</v>
          </cell>
          <cell r="S253">
            <v>265</v>
          </cell>
          <cell r="T253">
            <v>194.9</v>
          </cell>
          <cell r="U253">
            <v>459.9</v>
          </cell>
          <cell r="V253">
            <v>4076.9</v>
          </cell>
          <cell r="W253">
            <v>997.9</v>
          </cell>
          <cell r="X253">
            <v>58.6</v>
          </cell>
          <cell r="Y253">
            <v>103.8</v>
          </cell>
          <cell r="Z253">
            <v>1160.3</v>
          </cell>
          <cell r="AA253">
            <v>200.5</v>
          </cell>
          <cell r="AB253">
            <v>305.39999999999998</v>
          </cell>
          <cell r="AC253">
            <v>178</v>
          </cell>
          <cell r="AD253">
            <v>683.9</v>
          </cell>
          <cell r="AE253">
            <v>152.9</v>
          </cell>
          <cell r="AF253">
            <v>100.5</v>
          </cell>
          <cell r="AG253">
            <v>253.3</v>
          </cell>
          <cell r="AH253">
            <v>301.10000000000002</v>
          </cell>
          <cell r="AI253">
            <v>72.400000000000006</v>
          </cell>
          <cell r="AJ253">
            <v>82</v>
          </cell>
          <cell r="AK253">
            <v>155.6</v>
          </cell>
          <cell r="AL253">
            <v>151.1</v>
          </cell>
          <cell r="AM253">
            <v>461.2</v>
          </cell>
          <cell r="AN253">
            <v>218</v>
          </cell>
          <cell r="AO253">
            <v>137.6</v>
          </cell>
          <cell r="AP253">
            <v>355.6</v>
          </cell>
          <cell r="AQ253">
            <v>3215.4</v>
          </cell>
          <cell r="AR253">
            <v>772.8</v>
          </cell>
          <cell r="AS253">
            <v>40.200000000000003</v>
          </cell>
          <cell r="AT253">
            <v>66.400000000000006</v>
          </cell>
          <cell r="AU253">
            <v>879.4</v>
          </cell>
          <cell r="AV253">
            <v>107.6</v>
          </cell>
          <cell r="AW253">
            <v>251.5</v>
          </cell>
          <cell r="AX253">
            <v>143.4</v>
          </cell>
          <cell r="AY253">
            <v>502.5</v>
          </cell>
          <cell r="AZ253">
            <v>131.4</v>
          </cell>
          <cell r="BA253">
            <v>69.5</v>
          </cell>
          <cell r="BB253">
            <v>200.9</v>
          </cell>
          <cell r="BC253">
            <v>187.5</v>
          </cell>
          <cell r="BD253">
            <v>45.9</v>
          </cell>
          <cell r="BE253">
            <v>66.900000000000006</v>
          </cell>
          <cell r="BF253">
            <v>78.400000000000006</v>
          </cell>
          <cell r="BG253">
            <v>128.6</v>
          </cell>
          <cell r="BH253">
            <v>319.8</v>
          </cell>
          <cell r="BI253">
            <v>145.9</v>
          </cell>
          <cell r="BJ253">
            <v>156.69999999999999</v>
          </cell>
          <cell r="BK253">
            <v>302.60000000000002</v>
          </cell>
          <cell r="BL253">
            <v>2392.6999999999998</v>
          </cell>
          <cell r="BM253">
            <v>261.8</v>
          </cell>
          <cell r="BN253">
            <v>21.9</v>
          </cell>
          <cell r="BO253">
            <v>36.9</v>
          </cell>
          <cell r="BP253">
            <v>320.60000000000002</v>
          </cell>
          <cell r="BQ253">
            <v>51.4</v>
          </cell>
          <cell r="BR253">
            <v>88.7</v>
          </cell>
          <cell r="BS253">
            <v>65.599999999999994</v>
          </cell>
          <cell r="BT253">
            <v>205.7</v>
          </cell>
          <cell r="BU253">
            <v>31.1</v>
          </cell>
          <cell r="BV253">
            <v>25.4</v>
          </cell>
          <cell r="BW253">
            <v>56.6</v>
          </cell>
          <cell r="BX253">
            <v>99.3</v>
          </cell>
          <cell r="BY253">
            <v>13.8</v>
          </cell>
          <cell r="BZ253">
            <v>19.399999999999999</v>
          </cell>
          <cell r="CA253">
            <v>62.9</v>
          </cell>
          <cell r="CB253">
            <v>48.3</v>
          </cell>
          <cell r="CC253">
            <v>144.30000000000001</v>
          </cell>
          <cell r="CD253">
            <v>38.799999999999997</v>
          </cell>
          <cell r="CE253">
            <v>44.9</v>
          </cell>
          <cell r="CF253">
            <v>83.6</v>
          </cell>
          <cell r="CG253">
            <v>910.2</v>
          </cell>
          <cell r="CH253">
            <v>414.1</v>
          </cell>
          <cell r="CI253">
            <v>53.1</v>
          </cell>
          <cell r="CJ253">
            <v>43.5</v>
          </cell>
          <cell r="CK253">
            <v>510.7</v>
          </cell>
          <cell r="CL253">
            <v>65.099999999999994</v>
          </cell>
          <cell r="CM253">
            <v>91.8</v>
          </cell>
          <cell r="CN253">
            <v>96.5</v>
          </cell>
          <cell r="CO253">
            <v>253.4</v>
          </cell>
          <cell r="CP253">
            <v>69.2</v>
          </cell>
          <cell r="CQ253">
            <v>41.7</v>
          </cell>
          <cell r="CR253">
            <v>110.9</v>
          </cell>
          <cell r="CS253">
            <v>108</v>
          </cell>
          <cell r="CT253">
            <v>30.6</v>
          </cell>
          <cell r="CU253">
            <v>24.4</v>
          </cell>
          <cell r="CV253">
            <v>52</v>
          </cell>
          <cell r="CW253">
            <v>47.4</v>
          </cell>
          <cell r="CX253">
            <v>154.30000000000001</v>
          </cell>
          <cell r="CY253">
            <v>86.2</v>
          </cell>
          <cell r="CZ253">
            <v>67.7</v>
          </cell>
          <cell r="DA253">
            <v>153.9</v>
          </cell>
          <cell r="DB253">
            <v>1291.2</v>
          </cell>
          <cell r="DC253">
            <v>91.9</v>
          </cell>
          <cell r="DF253">
            <v>104.4</v>
          </cell>
          <cell r="DG253">
            <v>20.2</v>
          </cell>
          <cell r="DH253">
            <v>16.899999999999999</v>
          </cell>
          <cell r="DI253">
            <v>20</v>
          </cell>
          <cell r="DJ253">
            <v>57.1</v>
          </cell>
          <cell r="DK253">
            <v>10.3</v>
          </cell>
          <cell r="DL253">
            <v>5.4</v>
          </cell>
          <cell r="DM253">
            <v>15.7</v>
          </cell>
          <cell r="DO253">
            <v>9.6999999999999993</v>
          </cell>
          <cell r="DP253">
            <v>5</v>
          </cell>
          <cell r="DQ253">
            <v>15.4</v>
          </cell>
          <cell r="DT253">
            <v>8.4</v>
          </cell>
          <cell r="DU253">
            <v>11.9</v>
          </cell>
          <cell r="DV253">
            <v>20.3</v>
          </cell>
          <cell r="DW253">
            <v>262.3</v>
          </cell>
          <cell r="DX253">
            <v>56.4</v>
          </cell>
          <cell r="EA253">
            <v>59.3</v>
          </cell>
          <cell r="EB253">
            <v>6.8</v>
          </cell>
          <cell r="EC253">
            <v>7.3</v>
          </cell>
          <cell r="ED253">
            <v>9.9</v>
          </cell>
          <cell r="EE253">
            <v>24</v>
          </cell>
          <cell r="EF253">
            <v>5.7</v>
          </cell>
          <cell r="EG253">
            <v>3.8</v>
          </cell>
          <cell r="EH253">
            <v>9.5</v>
          </cell>
          <cell r="EJ253">
            <v>3.6</v>
          </cell>
          <cell r="EK253">
            <v>1.5</v>
          </cell>
          <cell r="EL253">
            <v>4.0999999999999996</v>
          </cell>
          <cell r="EO253">
            <v>8.4</v>
          </cell>
          <cell r="EP253">
            <v>9.1</v>
          </cell>
          <cell r="EQ253">
            <v>17.5</v>
          </cell>
          <cell r="ER253">
            <v>135.4</v>
          </cell>
          <cell r="ES253">
            <v>83.7</v>
          </cell>
          <cell r="ET253">
            <v>6.8</v>
          </cell>
          <cell r="EU253">
            <v>10</v>
          </cell>
          <cell r="EV253">
            <v>100.5</v>
          </cell>
          <cell r="EW253">
            <v>17.100000000000001</v>
          </cell>
          <cell r="EX253">
            <v>24.3</v>
          </cell>
          <cell r="EY253">
            <v>10.5</v>
          </cell>
          <cell r="EZ253">
            <v>51.9</v>
          </cell>
          <cell r="FA253">
            <v>13.1</v>
          </cell>
          <cell r="FB253">
            <v>7.5</v>
          </cell>
          <cell r="FC253">
            <v>20.6</v>
          </cell>
          <cell r="FD253">
            <v>27.5</v>
          </cell>
          <cell r="FE253">
            <v>8.6999999999999993</v>
          </cell>
          <cell r="FF253">
            <v>4.5999999999999996</v>
          </cell>
          <cell r="FG253">
            <v>13.9</v>
          </cell>
          <cell r="FH253">
            <v>7.4</v>
          </cell>
          <cell r="FI253">
            <v>34.6</v>
          </cell>
          <cell r="FJ253">
            <v>20.7</v>
          </cell>
          <cell r="FK253">
            <v>10.8</v>
          </cell>
          <cell r="FL253">
            <v>31.6</v>
          </cell>
          <cell r="FM253">
            <v>266.60000000000002</v>
          </cell>
        </row>
        <row r="254">
          <cell r="B254">
            <v>1266.5999999999999</v>
          </cell>
          <cell r="C254">
            <v>123.6</v>
          </cell>
          <cell r="D254">
            <v>272.8</v>
          </cell>
          <cell r="E254">
            <v>1663</v>
          </cell>
          <cell r="F254">
            <v>223.2</v>
          </cell>
          <cell r="G254">
            <v>292.7</v>
          </cell>
          <cell r="H254">
            <v>233.9</v>
          </cell>
          <cell r="I254">
            <v>749.8</v>
          </cell>
          <cell r="J254">
            <v>230.7</v>
          </cell>
          <cell r="K254">
            <v>138.1</v>
          </cell>
          <cell r="L254">
            <v>368.8</v>
          </cell>
          <cell r="M254">
            <v>369.4</v>
          </cell>
          <cell r="N254">
            <v>99.7</v>
          </cell>
          <cell r="O254">
            <v>68.599999999999994</v>
          </cell>
          <cell r="P254">
            <v>198.9</v>
          </cell>
          <cell r="Q254">
            <v>265.3</v>
          </cell>
          <cell r="R254">
            <v>632.5</v>
          </cell>
          <cell r="S254">
            <v>271.8</v>
          </cell>
          <cell r="T254">
            <v>209.4</v>
          </cell>
          <cell r="U254">
            <v>481.2</v>
          </cell>
          <cell r="V254">
            <v>4264.8</v>
          </cell>
          <cell r="W254">
            <v>1061</v>
          </cell>
          <cell r="X254">
            <v>66.599999999999994</v>
          </cell>
          <cell r="Y254">
            <v>93.3</v>
          </cell>
          <cell r="Z254">
            <v>1220.9000000000001</v>
          </cell>
          <cell r="AA254">
            <v>194.6</v>
          </cell>
          <cell r="AB254">
            <v>296.10000000000002</v>
          </cell>
          <cell r="AC254">
            <v>162.80000000000001</v>
          </cell>
          <cell r="AD254">
            <v>653.5</v>
          </cell>
          <cell r="AE254">
            <v>149.30000000000001</v>
          </cell>
          <cell r="AF254">
            <v>108.6</v>
          </cell>
          <cell r="AG254">
            <v>257.89999999999998</v>
          </cell>
          <cell r="AH254">
            <v>266.5</v>
          </cell>
          <cell r="AI254">
            <v>84.4</v>
          </cell>
          <cell r="AJ254">
            <v>86.8</v>
          </cell>
          <cell r="AK254">
            <v>162.6</v>
          </cell>
          <cell r="AL254">
            <v>163.5</v>
          </cell>
          <cell r="AM254">
            <v>497.3</v>
          </cell>
          <cell r="AN254">
            <v>255.7</v>
          </cell>
          <cell r="AO254">
            <v>158.80000000000001</v>
          </cell>
          <cell r="AP254">
            <v>414.5</v>
          </cell>
          <cell r="AQ254">
            <v>3310.6</v>
          </cell>
          <cell r="AR254">
            <v>817</v>
          </cell>
          <cell r="AS254">
            <v>49.7</v>
          </cell>
          <cell r="AT254">
            <v>70.400000000000006</v>
          </cell>
          <cell r="AU254">
            <v>937.2</v>
          </cell>
          <cell r="AV254">
            <v>106.1</v>
          </cell>
          <cell r="AW254">
            <v>258.39999999999998</v>
          </cell>
          <cell r="AX254">
            <v>152.19999999999999</v>
          </cell>
          <cell r="AY254">
            <v>516.70000000000005</v>
          </cell>
          <cell r="AZ254">
            <v>135.69999999999999</v>
          </cell>
          <cell r="BA254">
            <v>66.7</v>
          </cell>
          <cell r="BB254">
            <v>202.5</v>
          </cell>
          <cell r="BC254">
            <v>185</v>
          </cell>
          <cell r="BD254">
            <v>51.6</v>
          </cell>
          <cell r="BE254">
            <v>58.5</v>
          </cell>
          <cell r="BF254">
            <v>87.4</v>
          </cell>
          <cell r="BG254">
            <v>123.8</v>
          </cell>
          <cell r="BH254">
            <v>321.3</v>
          </cell>
          <cell r="BI254">
            <v>158.1</v>
          </cell>
          <cell r="BJ254">
            <v>157.69999999999999</v>
          </cell>
          <cell r="BK254">
            <v>315.89999999999998</v>
          </cell>
          <cell r="BL254">
            <v>2478.4</v>
          </cell>
          <cell r="BM254">
            <v>285.2</v>
          </cell>
          <cell r="BN254">
            <v>21.4</v>
          </cell>
          <cell r="BO254">
            <v>37.299999999999997</v>
          </cell>
          <cell r="BP254">
            <v>343.9</v>
          </cell>
          <cell r="BQ254">
            <v>55</v>
          </cell>
          <cell r="BR254">
            <v>81.5</v>
          </cell>
          <cell r="BS254">
            <v>63.1</v>
          </cell>
          <cell r="BT254">
            <v>199.7</v>
          </cell>
          <cell r="BU254">
            <v>29.6</v>
          </cell>
          <cell r="BV254">
            <v>25.4</v>
          </cell>
          <cell r="BW254">
            <v>55</v>
          </cell>
          <cell r="BX254">
            <v>93.7</v>
          </cell>
          <cell r="BY254">
            <v>18.7</v>
          </cell>
          <cell r="BZ254">
            <v>19.399999999999999</v>
          </cell>
          <cell r="CA254">
            <v>67.3</v>
          </cell>
          <cell r="CB254">
            <v>47.9</v>
          </cell>
          <cell r="CC254">
            <v>153.19999999999999</v>
          </cell>
          <cell r="CD254">
            <v>43.1</v>
          </cell>
          <cell r="CE254">
            <v>50.6</v>
          </cell>
          <cell r="CF254">
            <v>93.7</v>
          </cell>
          <cell r="CG254">
            <v>939.1</v>
          </cell>
          <cell r="CH254">
            <v>441</v>
          </cell>
          <cell r="CI254">
            <v>57.2</v>
          </cell>
          <cell r="CJ254">
            <v>40.799999999999997</v>
          </cell>
          <cell r="CK254">
            <v>539</v>
          </cell>
          <cell r="CL254">
            <v>57.5</v>
          </cell>
          <cell r="CM254">
            <v>73.5</v>
          </cell>
          <cell r="CN254">
            <v>93.6</v>
          </cell>
          <cell r="CO254">
            <v>224.5</v>
          </cell>
          <cell r="CP254">
            <v>63.1</v>
          </cell>
          <cell r="CQ254">
            <v>40.799999999999997</v>
          </cell>
          <cell r="CR254">
            <v>103.9</v>
          </cell>
          <cell r="CS254">
            <v>106.7</v>
          </cell>
          <cell r="CT254">
            <v>34.9</v>
          </cell>
          <cell r="CU254">
            <v>23.5</v>
          </cell>
          <cell r="CV254">
            <v>57.4</v>
          </cell>
          <cell r="CW254">
            <v>47.3</v>
          </cell>
          <cell r="CX254">
            <v>163.1</v>
          </cell>
          <cell r="CY254">
            <v>89.8</v>
          </cell>
          <cell r="CZ254">
            <v>61.6</v>
          </cell>
          <cell r="DA254">
            <v>151.30000000000001</v>
          </cell>
          <cell r="DB254">
            <v>1288.5999999999999</v>
          </cell>
          <cell r="DC254">
            <v>96.7</v>
          </cell>
          <cell r="DF254">
            <v>105.7</v>
          </cell>
          <cell r="DG254">
            <v>17.100000000000001</v>
          </cell>
          <cell r="DH254">
            <v>17</v>
          </cell>
          <cell r="DI254">
            <v>19.5</v>
          </cell>
          <cell r="DJ254">
            <v>53.6</v>
          </cell>
          <cell r="DK254">
            <v>9.6</v>
          </cell>
          <cell r="DL254">
            <v>5.4</v>
          </cell>
          <cell r="DM254">
            <v>15</v>
          </cell>
          <cell r="DO254">
            <v>10.199999999999999</v>
          </cell>
          <cell r="DP254">
            <v>4.5999999999999996</v>
          </cell>
          <cell r="DQ254">
            <v>16.600000000000001</v>
          </cell>
          <cell r="DT254">
            <v>8.3000000000000007</v>
          </cell>
          <cell r="DU254">
            <v>10.8</v>
          </cell>
          <cell r="DV254">
            <v>19.100000000000001</v>
          </cell>
          <cell r="DW254">
            <v>258.8</v>
          </cell>
          <cell r="DX254">
            <v>58</v>
          </cell>
          <cell r="EA254">
            <v>61.7</v>
          </cell>
          <cell r="EB254">
            <v>5.9</v>
          </cell>
          <cell r="EC254">
            <v>7.9</v>
          </cell>
          <cell r="ED254">
            <v>6</v>
          </cell>
          <cell r="EE254">
            <v>19.899999999999999</v>
          </cell>
          <cell r="EF254">
            <v>6.2</v>
          </cell>
          <cell r="EG254">
            <v>4.4000000000000004</v>
          </cell>
          <cell r="EH254">
            <v>10.6</v>
          </cell>
          <cell r="EJ254">
            <v>2.8</v>
          </cell>
          <cell r="EK254">
            <v>2.4</v>
          </cell>
          <cell r="EL254">
            <v>4.5</v>
          </cell>
          <cell r="EO254">
            <v>9.8000000000000007</v>
          </cell>
          <cell r="EP254">
            <v>10.6</v>
          </cell>
          <cell r="EQ254">
            <v>20.399999999999999</v>
          </cell>
          <cell r="ER254">
            <v>141.6</v>
          </cell>
          <cell r="ES254">
            <v>85.8</v>
          </cell>
          <cell r="ET254">
            <v>5.7</v>
          </cell>
          <cell r="EU254">
            <v>8.5</v>
          </cell>
          <cell r="EV254">
            <v>100</v>
          </cell>
          <cell r="EW254">
            <v>16.899999999999999</v>
          </cell>
          <cell r="EX254">
            <v>20.2</v>
          </cell>
          <cell r="EY254">
            <v>10.6</v>
          </cell>
          <cell r="EZ254">
            <v>47.7</v>
          </cell>
          <cell r="FA254">
            <v>11.5</v>
          </cell>
          <cell r="FB254">
            <v>8</v>
          </cell>
          <cell r="FC254">
            <v>19.5</v>
          </cell>
          <cell r="FD254">
            <v>24.5</v>
          </cell>
          <cell r="FE254">
            <v>11.8</v>
          </cell>
          <cell r="FF254">
            <v>3.6</v>
          </cell>
          <cell r="FG254">
            <v>15</v>
          </cell>
          <cell r="FH254">
            <v>7.9</v>
          </cell>
          <cell r="FI254">
            <v>38.4</v>
          </cell>
          <cell r="FJ254">
            <v>20.3</v>
          </cell>
          <cell r="FK254">
            <v>11</v>
          </cell>
          <cell r="FL254">
            <v>31.3</v>
          </cell>
          <cell r="FM254">
            <v>261.39999999999998</v>
          </cell>
        </row>
        <row r="255">
          <cell r="B255">
            <v>1324.9</v>
          </cell>
          <cell r="C255">
            <v>122.6</v>
          </cell>
          <cell r="D255">
            <v>268.3</v>
          </cell>
          <cell r="E255">
            <v>1715.8</v>
          </cell>
          <cell r="F255">
            <v>217.5</v>
          </cell>
          <cell r="G255">
            <v>296.60000000000002</v>
          </cell>
          <cell r="H255">
            <v>246.2</v>
          </cell>
          <cell r="I255">
            <v>760.3</v>
          </cell>
          <cell r="J255">
            <v>230.1</v>
          </cell>
          <cell r="K255">
            <v>142.6</v>
          </cell>
          <cell r="L255">
            <v>372.7</v>
          </cell>
          <cell r="M255">
            <v>375.5</v>
          </cell>
          <cell r="N255">
            <v>111.7</v>
          </cell>
          <cell r="O255">
            <v>71.099999999999994</v>
          </cell>
          <cell r="P255">
            <v>198.6</v>
          </cell>
          <cell r="Q255">
            <v>284.89999999999998</v>
          </cell>
          <cell r="R255">
            <v>666.3</v>
          </cell>
          <cell r="S255">
            <v>283.2</v>
          </cell>
          <cell r="T255">
            <v>202.9</v>
          </cell>
          <cell r="U255">
            <v>486.1</v>
          </cell>
          <cell r="V255">
            <v>4376.7</v>
          </cell>
          <cell r="W255">
            <v>1101.0999999999999</v>
          </cell>
          <cell r="X255">
            <v>70.3</v>
          </cell>
          <cell r="Y255">
            <v>92.4</v>
          </cell>
          <cell r="Z255">
            <v>1263.9000000000001</v>
          </cell>
          <cell r="AA255">
            <v>190.2</v>
          </cell>
          <cell r="AB255">
            <v>279.7</v>
          </cell>
          <cell r="AC255">
            <v>181.7</v>
          </cell>
          <cell r="AD255">
            <v>651.70000000000005</v>
          </cell>
          <cell r="AE255">
            <v>147.4</v>
          </cell>
          <cell r="AF255">
            <v>110.7</v>
          </cell>
          <cell r="AG255">
            <v>258.2</v>
          </cell>
          <cell r="AH255">
            <v>252</v>
          </cell>
          <cell r="AI255">
            <v>89</v>
          </cell>
          <cell r="AJ255">
            <v>90.3</v>
          </cell>
          <cell r="AK255">
            <v>170.5</v>
          </cell>
          <cell r="AL255">
            <v>171.3</v>
          </cell>
          <cell r="AM255">
            <v>521.20000000000005</v>
          </cell>
          <cell r="AN255">
            <v>257.10000000000002</v>
          </cell>
          <cell r="AO255">
            <v>152.9</v>
          </cell>
          <cell r="AP255">
            <v>410</v>
          </cell>
          <cell r="AQ255">
            <v>3356.9</v>
          </cell>
          <cell r="AR255">
            <v>839.2</v>
          </cell>
          <cell r="AS255">
            <v>50.9</v>
          </cell>
          <cell r="AT255">
            <v>68.7</v>
          </cell>
          <cell r="AU255">
            <v>958.9</v>
          </cell>
          <cell r="AV255">
            <v>105.9</v>
          </cell>
          <cell r="AW255">
            <v>261.10000000000002</v>
          </cell>
          <cell r="AX255">
            <v>154.19999999999999</v>
          </cell>
          <cell r="AY255">
            <v>521.29999999999995</v>
          </cell>
          <cell r="AZ255">
            <v>143.1</v>
          </cell>
          <cell r="BA255">
            <v>66</v>
          </cell>
          <cell r="BB255">
            <v>209.1</v>
          </cell>
          <cell r="BC255">
            <v>186.9</v>
          </cell>
          <cell r="BD255">
            <v>58.3</v>
          </cell>
          <cell r="BE255">
            <v>61.7</v>
          </cell>
          <cell r="BF255">
            <v>79.900000000000006</v>
          </cell>
          <cell r="BG255">
            <v>126.7</v>
          </cell>
          <cell r="BH255">
            <v>326.5</v>
          </cell>
          <cell r="BI255">
            <v>171.6</v>
          </cell>
          <cell r="BJ255">
            <v>155.19999999999999</v>
          </cell>
          <cell r="BK255">
            <v>326.8</v>
          </cell>
          <cell r="BL255">
            <v>2529.4</v>
          </cell>
          <cell r="BM255">
            <v>302.2</v>
          </cell>
          <cell r="BN255">
            <v>22.4</v>
          </cell>
          <cell r="BO255">
            <v>38</v>
          </cell>
          <cell r="BP255">
            <v>362.5</v>
          </cell>
          <cell r="BQ255">
            <v>49</v>
          </cell>
          <cell r="BR255">
            <v>78.900000000000006</v>
          </cell>
          <cell r="BS255">
            <v>72.400000000000006</v>
          </cell>
          <cell r="BT255">
            <v>200.3</v>
          </cell>
          <cell r="BU255">
            <v>28.5</v>
          </cell>
          <cell r="BV255">
            <v>27.6</v>
          </cell>
          <cell r="BW255">
            <v>56.1</v>
          </cell>
          <cell r="BX255">
            <v>90.6</v>
          </cell>
          <cell r="BY255">
            <v>22.3</v>
          </cell>
          <cell r="BZ255">
            <v>18.7</v>
          </cell>
          <cell r="CA255">
            <v>65.400000000000006</v>
          </cell>
          <cell r="CB255">
            <v>55.2</v>
          </cell>
          <cell r="CC255">
            <v>161.6</v>
          </cell>
          <cell r="CD255">
            <v>46.9</v>
          </cell>
          <cell r="CE255">
            <v>50.7</v>
          </cell>
          <cell r="CF255">
            <v>97.6</v>
          </cell>
          <cell r="CG255">
            <v>968.8</v>
          </cell>
          <cell r="CH255">
            <v>466.4</v>
          </cell>
          <cell r="CI255">
            <v>59.2</v>
          </cell>
          <cell r="CJ255">
            <v>40</v>
          </cell>
          <cell r="CK255">
            <v>565.6</v>
          </cell>
          <cell r="CL255">
            <v>59.3</v>
          </cell>
          <cell r="CM255">
            <v>77.400000000000006</v>
          </cell>
          <cell r="CN255">
            <v>101.6</v>
          </cell>
          <cell r="CO255">
            <v>238.3</v>
          </cell>
          <cell r="CP255">
            <v>66.5</v>
          </cell>
          <cell r="CQ255">
            <v>41.8</v>
          </cell>
          <cell r="CR255">
            <v>108.3</v>
          </cell>
          <cell r="CS255">
            <v>107.3</v>
          </cell>
          <cell r="CT255">
            <v>36.6</v>
          </cell>
          <cell r="CU255">
            <v>24</v>
          </cell>
          <cell r="CV255">
            <v>55.2</v>
          </cell>
          <cell r="CW255">
            <v>50.4</v>
          </cell>
          <cell r="CX255">
            <v>166.3</v>
          </cell>
          <cell r="CY255">
            <v>98.9</v>
          </cell>
          <cell r="CZ255">
            <v>61.5</v>
          </cell>
          <cell r="DA255">
            <v>160.4</v>
          </cell>
          <cell r="DB255">
            <v>1346.3</v>
          </cell>
          <cell r="DC255">
            <v>99.6</v>
          </cell>
          <cell r="DF255">
            <v>109.9</v>
          </cell>
          <cell r="DG255">
            <v>18</v>
          </cell>
          <cell r="DH255">
            <v>17</v>
          </cell>
          <cell r="DI255">
            <v>21.9</v>
          </cell>
          <cell r="DJ255">
            <v>56.9</v>
          </cell>
          <cell r="DK255">
            <v>10.199999999999999</v>
          </cell>
          <cell r="DL255">
            <v>5.4</v>
          </cell>
          <cell r="DM255">
            <v>15.6</v>
          </cell>
          <cell r="DO255">
            <v>10.199999999999999</v>
          </cell>
          <cell r="DP255">
            <v>5</v>
          </cell>
          <cell r="DQ255">
            <v>16.5</v>
          </cell>
          <cell r="DT255">
            <v>8</v>
          </cell>
          <cell r="DU255">
            <v>10.7</v>
          </cell>
          <cell r="DV255">
            <v>18.7</v>
          </cell>
          <cell r="DW255">
            <v>266.8</v>
          </cell>
          <cell r="DX255">
            <v>59.6</v>
          </cell>
          <cell r="EA255">
            <v>63.1</v>
          </cell>
          <cell r="EB255">
            <v>5.9</v>
          </cell>
          <cell r="EC255">
            <v>9</v>
          </cell>
          <cell r="ED255">
            <v>6.7</v>
          </cell>
          <cell r="EE255">
            <v>21.6</v>
          </cell>
          <cell r="EF255">
            <v>6.2</v>
          </cell>
          <cell r="EG255">
            <v>4.5999999999999996</v>
          </cell>
          <cell r="EH255">
            <v>10.8</v>
          </cell>
          <cell r="EJ255">
            <v>2.9</v>
          </cell>
          <cell r="EK255">
            <v>2.6</v>
          </cell>
          <cell r="EL255">
            <v>4.4000000000000004</v>
          </cell>
          <cell r="EO255">
            <v>9.3000000000000007</v>
          </cell>
          <cell r="EP255">
            <v>10.7</v>
          </cell>
          <cell r="EQ255">
            <v>20.100000000000001</v>
          </cell>
          <cell r="ER255">
            <v>144.69999999999999</v>
          </cell>
          <cell r="ES255">
            <v>90.9</v>
          </cell>
          <cell r="ET255">
            <v>5.9</v>
          </cell>
          <cell r="EU255">
            <v>9.1</v>
          </cell>
          <cell r="EV255">
            <v>105.9</v>
          </cell>
          <cell r="EW255">
            <v>16.3</v>
          </cell>
          <cell r="EX255">
            <v>22.6</v>
          </cell>
          <cell r="EY255">
            <v>11.9</v>
          </cell>
          <cell r="EZ255">
            <v>50.9</v>
          </cell>
          <cell r="FA255">
            <v>11.8</v>
          </cell>
          <cell r="FB255">
            <v>7.9</v>
          </cell>
          <cell r="FC255">
            <v>19.8</v>
          </cell>
          <cell r="FD255">
            <v>24.3</v>
          </cell>
          <cell r="FE255">
            <v>11.8</v>
          </cell>
          <cell r="FF255">
            <v>4</v>
          </cell>
          <cell r="FG255">
            <v>14.7</v>
          </cell>
          <cell r="FH255">
            <v>8.6999999999999993</v>
          </cell>
          <cell r="FI255">
            <v>39.200000000000003</v>
          </cell>
          <cell r="FJ255">
            <v>21</v>
          </cell>
          <cell r="FK255">
            <v>11</v>
          </cell>
          <cell r="FL255">
            <v>32</v>
          </cell>
          <cell r="FM255">
            <v>272.10000000000002</v>
          </cell>
        </row>
        <row r="256">
          <cell r="B256">
            <v>1262</v>
          </cell>
          <cell r="C256">
            <v>124.9</v>
          </cell>
          <cell r="D256">
            <v>272.3</v>
          </cell>
          <cell r="E256">
            <v>1659.2</v>
          </cell>
          <cell r="F256">
            <v>214.6</v>
          </cell>
          <cell r="G256">
            <v>274.2</v>
          </cell>
          <cell r="H256">
            <v>259.8</v>
          </cell>
          <cell r="I256">
            <v>748.6</v>
          </cell>
          <cell r="J256">
            <v>237.8</v>
          </cell>
          <cell r="K256">
            <v>149.19999999999999</v>
          </cell>
          <cell r="L256">
            <v>387</v>
          </cell>
          <cell r="M256">
            <v>372.9</v>
          </cell>
          <cell r="N256">
            <v>95.4</v>
          </cell>
          <cell r="O256">
            <v>67.2</v>
          </cell>
          <cell r="P256">
            <v>193</v>
          </cell>
          <cell r="Q256">
            <v>291.2</v>
          </cell>
          <cell r="R256">
            <v>646.70000000000005</v>
          </cell>
          <cell r="S256">
            <v>270</v>
          </cell>
          <cell r="T256">
            <v>200.6</v>
          </cell>
          <cell r="U256">
            <v>470.6</v>
          </cell>
          <cell r="V256">
            <v>4285.1000000000004</v>
          </cell>
          <cell r="W256">
            <v>1047.3</v>
          </cell>
          <cell r="X256">
            <v>69.900000000000006</v>
          </cell>
          <cell r="Y256">
            <v>94.3</v>
          </cell>
          <cell r="Z256">
            <v>1211.5</v>
          </cell>
          <cell r="AA256">
            <v>190.1</v>
          </cell>
          <cell r="AB256">
            <v>259.5</v>
          </cell>
          <cell r="AC256">
            <v>181.7</v>
          </cell>
          <cell r="AD256">
            <v>631.4</v>
          </cell>
          <cell r="AE256">
            <v>152.30000000000001</v>
          </cell>
          <cell r="AF256">
            <v>110.4</v>
          </cell>
          <cell r="AG256">
            <v>262.8</v>
          </cell>
          <cell r="AH256">
            <v>252.6</v>
          </cell>
          <cell r="AI256">
            <v>79.7</v>
          </cell>
          <cell r="AJ256">
            <v>81.8</v>
          </cell>
          <cell r="AK256">
            <v>172.6</v>
          </cell>
          <cell r="AL256">
            <v>166.8</v>
          </cell>
          <cell r="AM256">
            <v>500.9</v>
          </cell>
          <cell r="AN256">
            <v>237.4</v>
          </cell>
          <cell r="AO256">
            <v>155.1</v>
          </cell>
          <cell r="AP256">
            <v>392.5</v>
          </cell>
          <cell r="AQ256">
            <v>3251.6</v>
          </cell>
          <cell r="AR256">
            <v>790.6</v>
          </cell>
          <cell r="AS256">
            <v>50.8</v>
          </cell>
          <cell r="AT256">
            <v>70</v>
          </cell>
          <cell r="AU256">
            <v>911.4</v>
          </cell>
          <cell r="AV256">
            <v>103.3</v>
          </cell>
          <cell r="AW256">
            <v>256.39999999999998</v>
          </cell>
          <cell r="AX256">
            <v>167.6</v>
          </cell>
          <cell r="AY256">
            <v>527.29999999999995</v>
          </cell>
          <cell r="AZ256">
            <v>159.4</v>
          </cell>
          <cell r="BA256">
            <v>67.8</v>
          </cell>
          <cell r="BB256">
            <v>227.1</v>
          </cell>
          <cell r="BC256">
            <v>190</v>
          </cell>
          <cell r="BD256">
            <v>58.3</v>
          </cell>
          <cell r="BE256">
            <v>62.5</v>
          </cell>
          <cell r="BF256">
            <v>75.3</v>
          </cell>
          <cell r="BG256">
            <v>128.9</v>
          </cell>
          <cell r="BH256">
            <v>325</v>
          </cell>
          <cell r="BI256">
            <v>161.1</v>
          </cell>
          <cell r="BJ256">
            <v>154.30000000000001</v>
          </cell>
          <cell r="BK256">
            <v>315.3</v>
          </cell>
          <cell r="BL256">
            <v>2496.1999999999998</v>
          </cell>
          <cell r="BM256">
            <v>280.60000000000002</v>
          </cell>
          <cell r="BN256">
            <v>21.6</v>
          </cell>
          <cell r="BO256">
            <v>36.799999999999997</v>
          </cell>
          <cell r="BP256">
            <v>339</v>
          </cell>
          <cell r="BQ256">
            <v>50.5</v>
          </cell>
          <cell r="BR256">
            <v>78.7</v>
          </cell>
          <cell r="BS256">
            <v>70.900000000000006</v>
          </cell>
          <cell r="BT256">
            <v>200.1</v>
          </cell>
          <cell r="BU256">
            <v>28.5</v>
          </cell>
          <cell r="BV256">
            <v>28.2</v>
          </cell>
          <cell r="BW256">
            <v>56.7</v>
          </cell>
          <cell r="BX256">
            <v>88.9</v>
          </cell>
          <cell r="BY256">
            <v>18.899999999999999</v>
          </cell>
          <cell r="BZ256">
            <v>20.5</v>
          </cell>
          <cell r="CA256">
            <v>63.5</v>
          </cell>
          <cell r="CB256">
            <v>53.5</v>
          </cell>
          <cell r="CC256">
            <v>156.30000000000001</v>
          </cell>
          <cell r="CD256">
            <v>49.8</v>
          </cell>
          <cell r="CE256">
            <v>47.7</v>
          </cell>
          <cell r="CF256">
            <v>97.6</v>
          </cell>
          <cell r="CG256">
            <v>938.6</v>
          </cell>
          <cell r="CH256">
            <v>432.7</v>
          </cell>
          <cell r="CI256">
            <v>57.4</v>
          </cell>
          <cell r="CJ256">
            <v>38.9</v>
          </cell>
          <cell r="CK256">
            <v>528.9</v>
          </cell>
          <cell r="CL256">
            <v>57.5</v>
          </cell>
          <cell r="CM256">
            <v>67.599999999999994</v>
          </cell>
          <cell r="CN256">
            <v>104.5</v>
          </cell>
          <cell r="CO256">
            <v>229.6</v>
          </cell>
          <cell r="CP256">
            <v>60.2</v>
          </cell>
          <cell r="CQ256">
            <v>41.1</v>
          </cell>
          <cell r="CR256">
            <v>101.4</v>
          </cell>
          <cell r="CS256">
            <v>102.5</v>
          </cell>
          <cell r="CT256">
            <v>31.4</v>
          </cell>
          <cell r="CU256">
            <v>21.6</v>
          </cell>
          <cell r="CV256">
            <v>51.6</v>
          </cell>
          <cell r="CW256">
            <v>48.1</v>
          </cell>
          <cell r="CX256">
            <v>152.69999999999999</v>
          </cell>
          <cell r="CY256">
            <v>89.1</v>
          </cell>
          <cell r="CZ256">
            <v>60.9</v>
          </cell>
          <cell r="DA256">
            <v>150</v>
          </cell>
          <cell r="DB256">
            <v>1265.0999999999999</v>
          </cell>
          <cell r="DC256">
            <v>93.6</v>
          </cell>
          <cell r="DF256">
            <v>103.5</v>
          </cell>
          <cell r="DG256">
            <v>17.600000000000001</v>
          </cell>
          <cell r="DH256">
            <v>15.8</v>
          </cell>
          <cell r="DI256">
            <v>21</v>
          </cell>
          <cell r="DJ256">
            <v>54.4</v>
          </cell>
          <cell r="DK256">
            <v>9.5</v>
          </cell>
          <cell r="DL256">
            <v>5.3</v>
          </cell>
          <cell r="DM256">
            <v>14.8</v>
          </cell>
          <cell r="DO256">
            <v>9.3000000000000007</v>
          </cell>
          <cell r="DP256">
            <v>4.7</v>
          </cell>
          <cell r="DQ256">
            <v>16.5</v>
          </cell>
          <cell r="DT256">
            <v>8.4</v>
          </cell>
          <cell r="DU256">
            <v>10.3</v>
          </cell>
          <cell r="DV256">
            <v>18.7</v>
          </cell>
          <cell r="DW256">
            <v>255.5</v>
          </cell>
          <cell r="DX256">
            <v>54.8</v>
          </cell>
          <cell r="EA256">
            <v>58</v>
          </cell>
          <cell r="EB256">
            <v>6.1</v>
          </cell>
          <cell r="EC256">
            <v>8.1999999999999993</v>
          </cell>
          <cell r="ED256">
            <v>6.2</v>
          </cell>
          <cell r="EE256">
            <v>20.399999999999999</v>
          </cell>
          <cell r="EF256">
            <v>5.8</v>
          </cell>
          <cell r="EG256">
            <v>4</v>
          </cell>
          <cell r="EH256">
            <v>9.8000000000000007</v>
          </cell>
          <cell r="EJ256">
            <v>2.7</v>
          </cell>
          <cell r="EK256">
            <v>2.2999999999999998</v>
          </cell>
          <cell r="EL256">
            <v>3.9</v>
          </cell>
          <cell r="EO256">
            <v>8.3000000000000007</v>
          </cell>
          <cell r="EP256">
            <v>10.4</v>
          </cell>
          <cell r="EQ256">
            <v>18.7</v>
          </cell>
          <cell r="ER256">
            <v>133.80000000000001</v>
          </cell>
          <cell r="ES256">
            <v>86.6</v>
          </cell>
          <cell r="ET256">
            <v>5.7</v>
          </cell>
          <cell r="EU256">
            <v>8.6</v>
          </cell>
          <cell r="EV256">
            <v>100.9</v>
          </cell>
          <cell r="EW256">
            <v>16.3</v>
          </cell>
          <cell r="EX256">
            <v>18.8</v>
          </cell>
          <cell r="EY256">
            <v>13.5</v>
          </cell>
          <cell r="EZ256">
            <v>48.6</v>
          </cell>
          <cell r="FA256">
            <v>10.9</v>
          </cell>
          <cell r="FB256">
            <v>8.5</v>
          </cell>
          <cell r="FC256">
            <v>19.399999999999999</v>
          </cell>
          <cell r="FD256">
            <v>24.2</v>
          </cell>
          <cell r="FE256">
            <v>9.9</v>
          </cell>
          <cell r="FF256">
            <v>3.7</v>
          </cell>
          <cell r="FG256">
            <v>14.5</v>
          </cell>
          <cell r="FH256">
            <v>9.4</v>
          </cell>
          <cell r="FI256">
            <v>37.4</v>
          </cell>
          <cell r="FJ256">
            <v>21</v>
          </cell>
          <cell r="FK256">
            <v>10.9</v>
          </cell>
          <cell r="FL256">
            <v>31.9</v>
          </cell>
          <cell r="FM256">
            <v>262.39999999999998</v>
          </cell>
        </row>
        <row r="257">
          <cell r="B257">
            <v>1375.9</v>
          </cell>
          <cell r="C257">
            <v>143.4</v>
          </cell>
          <cell r="D257">
            <v>251</v>
          </cell>
          <cell r="E257">
            <v>1770.3</v>
          </cell>
          <cell r="F257">
            <v>218.7</v>
          </cell>
          <cell r="G257">
            <v>295.2</v>
          </cell>
          <cell r="H257">
            <v>277.3</v>
          </cell>
          <cell r="I257">
            <v>791.2</v>
          </cell>
          <cell r="J257">
            <v>262.7</v>
          </cell>
          <cell r="K257">
            <v>155.9</v>
          </cell>
          <cell r="L257">
            <v>418.5</v>
          </cell>
          <cell r="M257">
            <v>426.3</v>
          </cell>
          <cell r="N257">
            <v>85.5</v>
          </cell>
          <cell r="O257">
            <v>71.400000000000006</v>
          </cell>
          <cell r="P257">
            <v>188</v>
          </cell>
          <cell r="Q257">
            <v>299.7</v>
          </cell>
          <cell r="R257">
            <v>644.70000000000005</v>
          </cell>
          <cell r="S257">
            <v>265.2</v>
          </cell>
          <cell r="T257">
            <v>218.5</v>
          </cell>
          <cell r="U257">
            <v>483.7</v>
          </cell>
          <cell r="V257">
            <v>4534.8999999999996</v>
          </cell>
          <cell r="W257">
            <v>1131.7</v>
          </cell>
          <cell r="X257">
            <v>74</v>
          </cell>
          <cell r="Y257">
            <v>104.8</v>
          </cell>
          <cell r="Z257">
            <v>1310.5</v>
          </cell>
          <cell r="AA257">
            <v>203.5</v>
          </cell>
          <cell r="AB257">
            <v>282.3</v>
          </cell>
          <cell r="AC257">
            <v>194.3</v>
          </cell>
          <cell r="AD257">
            <v>680.1</v>
          </cell>
          <cell r="AE257">
            <v>164.6</v>
          </cell>
          <cell r="AF257">
            <v>122.2</v>
          </cell>
          <cell r="AG257">
            <v>286.8</v>
          </cell>
          <cell r="AH257">
            <v>290.8</v>
          </cell>
          <cell r="AI257">
            <v>81.8</v>
          </cell>
          <cell r="AJ257">
            <v>85.3</v>
          </cell>
          <cell r="AK257">
            <v>159.30000000000001</v>
          </cell>
          <cell r="AL257">
            <v>192.3</v>
          </cell>
          <cell r="AM257">
            <v>518.70000000000005</v>
          </cell>
          <cell r="AN257">
            <v>227.2</v>
          </cell>
          <cell r="AO257">
            <v>150.30000000000001</v>
          </cell>
          <cell r="AP257">
            <v>377.5</v>
          </cell>
          <cell r="AQ257">
            <v>3464.4</v>
          </cell>
          <cell r="AR257">
            <v>840.5</v>
          </cell>
          <cell r="AS257">
            <v>61.8</v>
          </cell>
          <cell r="AT257">
            <v>67.099999999999994</v>
          </cell>
          <cell r="AU257">
            <v>969.4</v>
          </cell>
          <cell r="AV257">
            <v>118.1</v>
          </cell>
          <cell r="AW257">
            <v>238.3</v>
          </cell>
          <cell r="AX257">
            <v>176.9</v>
          </cell>
          <cell r="AY257">
            <v>533.29999999999995</v>
          </cell>
          <cell r="AZ257">
            <v>167.1</v>
          </cell>
          <cell r="BA257">
            <v>78.099999999999994</v>
          </cell>
          <cell r="BB257">
            <v>245.2</v>
          </cell>
          <cell r="BC257">
            <v>208.1</v>
          </cell>
          <cell r="BD257">
            <v>57.3</v>
          </cell>
          <cell r="BE257">
            <v>58.9</v>
          </cell>
          <cell r="BF257">
            <v>90.2</v>
          </cell>
          <cell r="BG257">
            <v>151.69999999999999</v>
          </cell>
          <cell r="BH257">
            <v>358.2</v>
          </cell>
          <cell r="BI257">
            <v>170.6</v>
          </cell>
          <cell r="BJ257">
            <v>172</v>
          </cell>
          <cell r="BK257">
            <v>342.6</v>
          </cell>
          <cell r="BL257">
            <v>2656.8</v>
          </cell>
          <cell r="BM257">
            <v>297.89999999999998</v>
          </cell>
          <cell r="BN257">
            <v>21.9</v>
          </cell>
          <cell r="BO257">
            <v>42.9</v>
          </cell>
          <cell r="BP257">
            <v>362.7</v>
          </cell>
          <cell r="BQ257">
            <v>57.5</v>
          </cell>
          <cell r="BR257">
            <v>82.7</v>
          </cell>
          <cell r="BS257">
            <v>79.599999999999994</v>
          </cell>
          <cell r="BT257">
            <v>219.7</v>
          </cell>
          <cell r="BU257">
            <v>32.6</v>
          </cell>
          <cell r="BV257">
            <v>29.8</v>
          </cell>
          <cell r="BW257">
            <v>62.4</v>
          </cell>
          <cell r="BX257">
            <v>99.9</v>
          </cell>
          <cell r="BY257">
            <v>19.3</v>
          </cell>
          <cell r="BZ257">
            <v>23</v>
          </cell>
          <cell r="CA257">
            <v>61.8</v>
          </cell>
          <cell r="CB257">
            <v>55.9</v>
          </cell>
          <cell r="CC257">
            <v>160.1</v>
          </cell>
          <cell r="CD257">
            <v>47.1</v>
          </cell>
          <cell r="CE257">
            <v>52.7</v>
          </cell>
          <cell r="CF257">
            <v>99.8</v>
          </cell>
          <cell r="CG257">
            <v>1004.6</v>
          </cell>
          <cell r="CH257">
            <v>485.6</v>
          </cell>
          <cell r="CI257">
            <v>60.5</v>
          </cell>
          <cell r="CJ257">
            <v>41.6</v>
          </cell>
          <cell r="CK257">
            <v>587.70000000000005</v>
          </cell>
          <cell r="CL257">
            <v>71.8</v>
          </cell>
          <cell r="CM257">
            <v>84.7</v>
          </cell>
          <cell r="CN257">
            <v>118</v>
          </cell>
          <cell r="CO257">
            <v>274.60000000000002</v>
          </cell>
          <cell r="CP257">
            <v>65.7</v>
          </cell>
          <cell r="CQ257">
            <v>46.2</v>
          </cell>
          <cell r="CR257">
            <v>111.9</v>
          </cell>
          <cell r="CS257">
            <v>125</v>
          </cell>
          <cell r="CT257">
            <v>30.7</v>
          </cell>
          <cell r="CU257">
            <v>25.8</v>
          </cell>
          <cell r="CV257">
            <v>51.5</v>
          </cell>
          <cell r="CW257">
            <v>52.6</v>
          </cell>
          <cell r="CX257">
            <v>160.5</v>
          </cell>
          <cell r="CY257">
            <v>110.6</v>
          </cell>
          <cell r="CZ257">
            <v>66.900000000000006</v>
          </cell>
          <cell r="DA257">
            <v>177.6</v>
          </cell>
          <cell r="DB257">
            <v>1437.2</v>
          </cell>
          <cell r="DC257">
            <v>103.1</v>
          </cell>
          <cell r="DF257">
            <v>114.8</v>
          </cell>
          <cell r="DG257">
            <v>17.600000000000001</v>
          </cell>
          <cell r="DH257">
            <v>16.899999999999999</v>
          </cell>
          <cell r="DI257">
            <v>25.3</v>
          </cell>
          <cell r="DJ257">
            <v>59.8</v>
          </cell>
          <cell r="DK257">
            <v>9.3000000000000007</v>
          </cell>
          <cell r="DL257">
            <v>5.9</v>
          </cell>
          <cell r="DM257">
            <v>15.3</v>
          </cell>
          <cell r="DO257">
            <v>9.3000000000000007</v>
          </cell>
          <cell r="DP257">
            <v>5.0999999999999996</v>
          </cell>
          <cell r="DQ257">
            <v>17.7</v>
          </cell>
          <cell r="DT257">
            <v>9.5</v>
          </cell>
          <cell r="DU257">
            <v>11.6</v>
          </cell>
          <cell r="DV257">
            <v>21.2</v>
          </cell>
          <cell r="DW257">
            <v>282.5</v>
          </cell>
          <cell r="DX257">
            <v>57.1</v>
          </cell>
          <cell r="EA257">
            <v>60.5</v>
          </cell>
          <cell r="EB257">
            <v>5.6</v>
          </cell>
          <cell r="EC257">
            <v>8.1</v>
          </cell>
          <cell r="ED257">
            <v>6</v>
          </cell>
          <cell r="EE257">
            <v>19.7</v>
          </cell>
          <cell r="EF257">
            <v>5.9</v>
          </cell>
          <cell r="EG257">
            <v>3.5</v>
          </cell>
          <cell r="EH257">
            <v>9.4</v>
          </cell>
          <cell r="EJ257">
            <v>2.6</v>
          </cell>
          <cell r="EK257">
            <v>2.1</v>
          </cell>
          <cell r="EL257">
            <v>3.9</v>
          </cell>
          <cell r="EO257">
            <v>10</v>
          </cell>
          <cell r="EP257">
            <v>9.3000000000000007</v>
          </cell>
          <cell r="EQ257">
            <v>19.2</v>
          </cell>
          <cell r="ER257">
            <v>135</v>
          </cell>
          <cell r="ES257">
            <v>91.8</v>
          </cell>
          <cell r="ET257">
            <v>6.7</v>
          </cell>
          <cell r="EU257">
            <v>9</v>
          </cell>
          <cell r="EV257">
            <v>107.5</v>
          </cell>
          <cell r="EW257">
            <v>17.8</v>
          </cell>
          <cell r="EX257">
            <v>24.7</v>
          </cell>
          <cell r="EY257">
            <v>14.5</v>
          </cell>
          <cell r="EZ257">
            <v>57</v>
          </cell>
          <cell r="FA257">
            <v>11.5</v>
          </cell>
          <cell r="FB257">
            <v>9</v>
          </cell>
          <cell r="FC257">
            <v>20.5</v>
          </cell>
          <cell r="FD257">
            <v>27.7</v>
          </cell>
          <cell r="FE257">
            <v>9.5</v>
          </cell>
          <cell r="FF257">
            <v>4.3</v>
          </cell>
          <cell r="FG257">
            <v>12.8</v>
          </cell>
          <cell r="FH257">
            <v>9.1999999999999993</v>
          </cell>
          <cell r="FI257">
            <v>35.799999999999997</v>
          </cell>
          <cell r="FJ257">
            <v>23.3</v>
          </cell>
          <cell r="FK257">
            <v>11.7</v>
          </cell>
          <cell r="FL257">
            <v>35.1</v>
          </cell>
          <cell r="FM257">
            <v>283.5</v>
          </cell>
        </row>
        <row r="258">
          <cell r="B258">
            <v>1369.5</v>
          </cell>
          <cell r="C258">
            <v>154.5</v>
          </cell>
          <cell r="D258">
            <v>249.8</v>
          </cell>
          <cell r="E258">
            <v>1773.8</v>
          </cell>
          <cell r="F258">
            <v>224.3</v>
          </cell>
          <cell r="G258">
            <v>322.39999999999998</v>
          </cell>
          <cell r="H258">
            <v>294.3</v>
          </cell>
          <cell r="I258">
            <v>841</v>
          </cell>
          <cell r="J258">
            <v>279.7</v>
          </cell>
          <cell r="K258">
            <v>168.9</v>
          </cell>
          <cell r="L258">
            <v>448.6</v>
          </cell>
          <cell r="M258">
            <v>517.1</v>
          </cell>
          <cell r="N258">
            <v>90.2</v>
          </cell>
          <cell r="O258">
            <v>85.3</v>
          </cell>
          <cell r="P258">
            <v>196.6</v>
          </cell>
          <cell r="Q258">
            <v>332</v>
          </cell>
          <cell r="R258">
            <v>704.2</v>
          </cell>
          <cell r="S258">
            <v>265</v>
          </cell>
          <cell r="T258">
            <v>204</v>
          </cell>
          <cell r="U258">
            <v>469</v>
          </cell>
          <cell r="V258">
            <v>4753.7</v>
          </cell>
          <cell r="W258">
            <v>1149.3</v>
          </cell>
          <cell r="X258">
            <v>80.599999999999994</v>
          </cell>
          <cell r="Y258">
            <v>102.6</v>
          </cell>
          <cell r="Z258">
            <v>1332.4</v>
          </cell>
          <cell r="AA258">
            <v>207.4</v>
          </cell>
          <cell r="AB258">
            <v>299.7</v>
          </cell>
          <cell r="AC258">
            <v>204.9</v>
          </cell>
          <cell r="AD258">
            <v>712</v>
          </cell>
          <cell r="AE258">
            <v>175.9</v>
          </cell>
          <cell r="AF258">
            <v>128.6</v>
          </cell>
          <cell r="AG258">
            <v>304.5</v>
          </cell>
          <cell r="AH258">
            <v>370.3</v>
          </cell>
          <cell r="AI258">
            <v>77.099999999999994</v>
          </cell>
          <cell r="AJ258">
            <v>100.7</v>
          </cell>
          <cell r="AK258">
            <v>160.5</v>
          </cell>
          <cell r="AL258">
            <v>204.6</v>
          </cell>
          <cell r="AM258">
            <v>542.9</v>
          </cell>
          <cell r="AN258">
            <v>239.7</v>
          </cell>
          <cell r="AO258">
            <v>153.5</v>
          </cell>
          <cell r="AP258">
            <v>393.1</v>
          </cell>
          <cell r="AQ258">
            <v>3655.2</v>
          </cell>
          <cell r="AR258">
            <v>830.9</v>
          </cell>
          <cell r="AS258">
            <v>58.5</v>
          </cell>
          <cell r="AT258">
            <v>63.7</v>
          </cell>
          <cell r="AU258">
            <v>953</v>
          </cell>
          <cell r="AV258">
            <v>118.1</v>
          </cell>
          <cell r="AW258">
            <v>240.3</v>
          </cell>
          <cell r="AX258">
            <v>188.6</v>
          </cell>
          <cell r="AY258">
            <v>547</v>
          </cell>
          <cell r="AZ258">
            <v>179.3</v>
          </cell>
          <cell r="BA258">
            <v>80.7</v>
          </cell>
          <cell r="BB258">
            <v>260</v>
          </cell>
          <cell r="BC258">
            <v>251.8</v>
          </cell>
          <cell r="BD258">
            <v>55.7</v>
          </cell>
          <cell r="BE258">
            <v>61.8</v>
          </cell>
          <cell r="BF258">
            <v>85.7</v>
          </cell>
          <cell r="BG258">
            <v>160.30000000000001</v>
          </cell>
          <cell r="BH258">
            <v>363.4</v>
          </cell>
          <cell r="BI258">
            <v>186</v>
          </cell>
          <cell r="BJ258">
            <v>166.1</v>
          </cell>
          <cell r="BK258">
            <v>352.1</v>
          </cell>
          <cell r="BL258">
            <v>2727.3</v>
          </cell>
          <cell r="BM258">
            <v>298.2</v>
          </cell>
          <cell r="BN258">
            <v>24.5</v>
          </cell>
          <cell r="BO258">
            <v>43.1</v>
          </cell>
          <cell r="BP258">
            <v>365.7</v>
          </cell>
          <cell r="BQ258">
            <v>61.3</v>
          </cell>
          <cell r="BR258">
            <v>88.6</v>
          </cell>
          <cell r="BS258">
            <v>84.6</v>
          </cell>
          <cell r="BT258">
            <v>234.4</v>
          </cell>
          <cell r="BU258">
            <v>35.9</v>
          </cell>
          <cell r="BV258">
            <v>32.299999999999997</v>
          </cell>
          <cell r="BW258">
            <v>68.2</v>
          </cell>
          <cell r="BX258">
            <v>128.19999999999999</v>
          </cell>
          <cell r="BY258">
            <v>18.8</v>
          </cell>
          <cell r="BZ258">
            <v>25</v>
          </cell>
          <cell r="CA258">
            <v>64.099999999999994</v>
          </cell>
          <cell r="CB258">
            <v>59.9</v>
          </cell>
          <cell r="CC258">
            <v>167.9</v>
          </cell>
          <cell r="CD258">
            <v>50.5</v>
          </cell>
          <cell r="CE258">
            <v>50.8</v>
          </cell>
          <cell r="CF258">
            <v>101.3</v>
          </cell>
          <cell r="CG258">
            <v>1065.8</v>
          </cell>
          <cell r="CH258">
            <v>488.3</v>
          </cell>
          <cell r="CI258">
            <v>67.599999999999994</v>
          </cell>
          <cell r="CJ258">
            <v>41.3</v>
          </cell>
          <cell r="CK258">
            <v>597.29999999999995</v>
          </cell>
          <cell r="CL258">
            <v>73.599999999999994</v>
          </cell>
          <cell r="CM258">
            <v>83.2</v>
          </cell>
          <cell r="CN258">
            <v>121</v>
          </cell>
          <cell r="CO258">
            <v>277.8</v>
          </cell>
          <cell r="CP258">
            <v>68.7</v>
          </cell>
          <cell r="CQ258">
            <v>49.2</v>
          </cell>
          <cell r="CR258">
            <v>117.9</v>
          </cell>
          <cell r="CS258">
            <v>151.9</v>
          </cell>
          <cell r="CT258">
            <v>30.5</v>
          </cell>
          <cell r="CU258">
            <v>27.9</v>
          </cell>
          <cell r="CV258">
            <v>50.7</v>
          </cell>
          <cell r="CW258">
            <v>55</v>
          </cell>
          <cell r="CX258">
            <v>164</v>
          </cell>
          <cell r="CY258">
            <v>110</v>
          </cell>
          <cell r="CZ258">
            <v>70.2</v>
          </cell>
          <cell r="DA258">
            <v>180.3</v>
          </cell>
          <cell r="DB258">
            <v>1489.1</v>
          </cell>
          <cell r="DC258">
            <v>100.4</v>
          </cell>
          <cell r="DF258">
            <v>113</v>
          </cell>
          <cell r="DG258">
            <v>19.399999999999999</v>
          </cell>
          <cell r="DH258">
            <v>16.2</v>
          </cell>
          <cell r="DI258">
            <v>26.4</v>
          </cell>
          <cell r="DJ258">
            <v>62</v>
          </cell>
          <cell r="DK258">
            <v>11.9</v>
          </cell>
          <cell r="DL258">
            <v>6.6</v>
          </cell>
          <cell r="DM258">
            <v>18.600000000000001</v>
          </cell>
          <cell r="DO258">
            <v>9.6999999999999993</v>
          </cell>
          <cell r="DP258">
            <v>5.8</v>
          </cell>
          <cell r="DQ258">
            <v>17.899999999999999</v>
          </cell>
          <cell r="DT258">
            <v>10.1</v>
          </cell>
          <cell r="DU258">
            <v>11.6</v>
          </cell>
          <cell r="DV258">
            <v>21.7</v>
          </cell>
          <cell r="DW258">
            <v>296.10000000000002</v>
          </cell>
          <cell r="DX258">
            <v>53.9</v>
          </cell>
          <cell r="EA258">
            <v>57.2</v>
          </cell>
          <cell r="EB258">
            <v>5.7</v>
          </cell>
          <cell r="EC258">
            <v>8</v>
          </cell>
          <cell r="ED258">
            <v>5.8</v>
          </cell>
          <cell r="EE258">
            <v>19.5</v>
          </cell>
          <cell r="EF258">
            <v>5.9</v>
          </cell>
          <cell r="EG258">
            <v>3.7</v>
          </cell>
          <cell r="EH258">
            <v>9.6</v>
          </cell>
          <cell r="EJ258">
            <v>2.5</v>
          </cell>
          <cell r="EK258">
            <v>2</v>
          </cell>
          <cell r="EL258">
            <v>3.9</v>
          </cell>
          <cell r="EO258">
            <v>9.9</v>
          </cell>
          <cell r="EP258">
            <v>9</v>
          </cell>
          <cell r="EQ258">
            <v>18.8</v>
          </cell>
          <cell r="ER258">
            <v>132.69999999999999</v>
          </cell>
          <cell r="ES258">
            <v>90.9</v>
          </cell>
          <cell r="ET258">
            <v>7.5</v>
          </cell>
          <cell r="EU258">
            <v>9.6999999999999993</v>
          </cell>
          <cell r="EV258">
            <v>108.1</v>
          </cell>
          <cell r="EW258">
            <v>18.5</v>
          </cell>
          <cell r="EX258">
            <v>25.3</v>
          </cell>
          <cell r="EY258">
            <v>15.5</v>
          </cell>
          <cell r="EZ258">
            <v>59.2</v>
          </cell>
          <cell r="FA258">
            <v>12.6</v>
          </cell>
          <cell r="FB258">
            <v>10.199999999999999</v>
          </cell>
          <cell r="FC258">
            <v>22.8</v>
          </cell>
          <cell r="FD258">
            <v>33.9</v>
          </cell>
          <cell r="FE258">
            <v>9.9</v>
          </cell>
          <cell r="FF258">
            <v>4.8</v>
          </cell>
          <cell r="FG258">
            <v>13.3</v>
          </cell>
          <cell r="FH258">
            <v>10.8</v>
          </cell>
          <cell r="FI258">
            <v>38.700000000000003</v>
          </cell>
          <cell r="FJ258">
            <v>23.8</v>
          </cell>
          <cell r="FK258">
            <v>11.7</v>
          </cell>
          <cell r="FL258">
            <v>35.5</v>
          </cell>
          <cell r="FM258">
            <v>298.3</v>
          </cell>
        </row>
        <row r="259">
          <cell r="B259">
            <v>1484</v>
          </cell>
          <cell r="C259">
            <v>199</v>
          </cell>
          <cell r="D259">
            <v>289.3</v>
          </cell>
          <cell r="E259">
            <v>1972.3</v>
          </cell>
          <cell r="F259">
            <v>240.7</v>
          </cell>
          <cell r="G259">
            <v>447.3</v>
          </cell>
          <cell r="H259">
            <v>341.9</v>
          </cell>
          <cell r="I259">
            <v>1030</v>
          </cell>
          <cell r="J259">
            <v>400.1</v>
          </cell>
          <cell r="K259">
            <v>233.2</v>
          </cell>
          <cell r="L259">
            <v>633.29999999999995</v>
          </cell>
          <cell r="M259">
            <v>814.6</v>
          </cell>
          <cell r="N259">
            <v>110.2</v>
          </cell>
          <cell r="O259">
            <v>126.2</v>
          </cell>
          <cell r="P259">
            <v>237.3</v>
          </cell>
          <cell r="Q259">
            <v>454.8</v>
          </cell>
          <cell r="R259">
            <v>928.5</v>
          </cell>
          <cell r="S259">
            <v>292.8</v>
          </cell>
          <cell r="T259">
            <v>229.8</v>
          </cell>
          <cell r="U259">
            <v>522.6</v>
          </cell>
          <cell r="V259">
            <v>5901.4</v>
          </cell>
          <cell r="W259">
            <v>1225.5</v>
          </cell>
          <cell r="X259">
            <v>120.1</v>
          </cell>
          <cell r="Y259">
            <v>120.5</v>
          </cell>
          <cell r="Z259">
            <v>1466</v>
          </cell>
          <cell r="AA259">
            <v>237.2</v>
          </cell>
          <cell r="AB259">
            <v>428</v>
          </cell>
          <cell r="AC259">
            <v>239.8</v>
          </cell>
          <cell r="AD259">
            <v>905</v>
          </cell>
          <cell r="AE259">
            <v>237.1</v>
          </cell>
          <cell r="AF259">
            <v>173</v>
          </cell>
          <cell r="AG259">
            <v>410.1</v>
          </cell>
          <cell r="AH259">
            <v>590</v>
          </cell>
          <cell r="AI259">
            <v>108.4</v>
          </cell>
          <cell r="AJ259">
            <v>170.1</v>
          </cell>
          <cell r="AK259">
            <v>190</v>
          </cell>
          <cell r="AL259">
            <v>306.10000000000002</v>
          </cell>
          <cell r="AM259">
            <v>774.6</v>
          </cell>
          <cell r="AN259">
            <v>280.89999999999998</v>
          </cell>
          <cell r="AO259">
            <v>160.30000000000001</v>
          </cell>
          <cell r="AP259">
            <v>441.2</v>
          </cell>
          <cell r="AQ259">
            <v>4586.8999999999996</v>
          </cell>
          <cell r="AR259">
            <v>882.2</v>
          </cell>
          <cell r="AS259">
            <v>81.599999999999994</v>
          </cell>
          <cell r="AT259">
            <v>70.8</v>
          </cell>
          <cell r="AU259">
            <v>1034.5</v>
          </cell>
          <cell r="AV259">
            <v>123.9</v>
          </cell>
          <cell r="AW259">
            <v>326.2</v>
          </cell>
          <cell r="AX259">
            <v>209.9</v>
          </cell>
          <cell r="AY259">
            <v>659.9</v>
          </cell>
          <cell r="AZ259">
            <v>246</v>
          </cell>
          <cell r="BA259">
            <v>113.7</v>
          </cell>
          <cell r="BB259">
            <v>359.7</v>
          </cell>
          <cell r="BC259">
            <v>390.6</v>
          </cell>
          <cell r="BD259">
            <v>70.400000000000006</v>
          </cell>
          <cell r="BE259">
            <v>92.7</v>
          </cell>
          <cell r="BF259">
            <v>105.3</v>
          </cell>
          <cell r="BG259">
            <v>224.9</v>
          </cell>
          <cell r="BH259">
            <v>493.4</v>
          </cell>
          <cell r="BI259">
            <v>199.8</v>
          </cell>
          <cell r="BJ259">
            <v>181.7</v>
          </cell>
          <cell r="BK259">
            <v>381.5</v>
          </cell>
          <cell r="BL259">
            <v>3319.8</v>
          </cell>
          <cell r="BM259">
            <v>322.7</v>
          </cell>
          <cell r="BN259">
            <v>38.299999999999997</v>
          </cell>
          <cell r="BO259">
            <v>51.6</v>
          </cell>
          <cell r="BP259">
            <v>412.6</v>
          </cell>
          <cell r="BQ259">
            <v>64.3</v>
          </cell>
          <cell r="BR259">
            <v>119.8</v>
          </cell>
          <cell r="BS259">
            <v>96.5</v>
          </cell>
          <cell r="BT259">
            <v>280.5</v>
          </cell>
          <cell r="BU259">
            <v>50.4</v>
          </cell>
          <cell r="BV259">
            <v>39.799999999999997</v>
          </cell>
          <cell r="BW259">
            <v>90.1</v>
          </cell>
          <cell r="BX259">
            <v>193.9</v>
          </cell>
          <cell r="BY259">
            <v>26</v>
          </cell>
          <cell r="BZ259">
            <v>39.299999999999997</v>
          </cell>
          <cell r="CA259">
            <v>69.400000000000006</v>
          </cell>
          <cell r="CB259">
            <v>76.2</v>
          </cell>
          <cell r="CC259">
            <v>210.9</v>
          </cell>
          <cell r="CD259">
            <v>58</v>
          </cell>
          <cell r="CE259">
            <v>51</v>
          </cell>
          <cell r="CF259">
            <v>108.9</v>
          </cell>
          <cell r="CG259">
            <v>1297.0999999999999</v>
          </cell>
          <cell r="CH259">
            <v>533.20000000000005</v>
          </cell>
          <cell r="CI259">
            <v>95.6</v>
          </cell>
          <cell r="CJ259">
            <v>46.1</v>
          </cell>
          <cell r="CK259">
            <v>674.9</v>
          </cell>
          <cell r="CL259">
            <v>66.2</v>
          </cell>
          <cell r="CM259">
            <v>122.2</v>
          </cell>
          <cell r="CN259">
            <v>135.30000000000001</v>
          </cell>
          <cell r="CO259">
            <v>323.7</v>
          </cell>
          <cell r="CP259">
            <v>101.9</v>
          </cell>
          <cell r="CQ259">
            <v>67.599999999999994</v>
          </cell>
          <cell r="CR259">
            <v>169.5</v>
          </cell>
          <cell r="CS259">
            <v>234.9</v>
          </cell>
          <cell r="CT259">
            <v>41.6</v>
          </cell>
          <cell r="CU259">
            <v>42</v>
          </cell>
          <cell r="CV259">
            <v>60.7</v>
          </cell>
          <cell r="CW259">
            <v>78.2</v>
          </cell>
          <cell r="CX259">
            <v>222.5</v>
          </cell>
          <cell r="CY259">
            <v>124</v>
          </cell>
          <cell r="CZ259">
            <v>76.900000000000006</v>
          </cell>
          <cell r="DA259">
            <v>200.9</v>
          </cell>
          <cell r="DB259">
            <v>1826.4</v>
          </cell>
          <cell r="DC259">
            <v>108.6</v>
          </cell>
          <cell r="DF259">
            <v>124.6</v>
          </cell>
          <cell r="DG259">
            <v>20.5</v>
          </cell>
          <cell r="DH259">
            <v>23.5</v>
          </cell>
          <cell r="DI259">
            <v>30.5</v>
          </cell>
          <cell r="DJ259">
            <v>74.599999999999994</v>
          </cell>
          <cell r="DK259">
            <v>18</v>
          </cell>
          <cell r="DL259">
            <v>9</v>
          </cell>
          <cell r="DM259">
            <v>27</v>
          </cell>
          <cell r="DO259">
            <v>13.7</v>
          </cell>
          <cell r="DP259">
            <v>9.8000000000000007</v>
          </cell>
          <cell r="DQ259">
            <v>21.1</v>
          </cell>
          <cell r="DT259">
            <v>12</v>
          </cell>
          <cell r="DU259">
            <v>12.2</v>
          </cell>
          <cell r="DV259">
            <v>24.2</v>
          </cell>
          <cell r="DW259">
            <v>366.8</v>
          </cell>
          <cell r="DX259">
            <v>55.3</v>
          </cell>
          <cell r="EA259">
            <v>59.4</v>
          </cell>
          <cell r="EB259">
            <v>6.2</v>
          </cell>
          <cell r="EC259">
            <v>9.3000000000000007</v>
          </cell>
          <cell r="ED259">
            <v>5.9</v>
          </cell>
          <cell r="EE259">
            <v>21.4</v>
          </cell>
          <cell r="EF259">
            <v>7.2</v>
          </cell>
          <cell r="EG259">
            <v>4</v>
          </cell>
          <cell r="EH259">
            <v>11.2</v>
          </cell>
          <cell r="EJ259">
            <v>2.9</v>
          </cell>
          <cell r="EK259">
            <v>2.5</v>
          </cell>
          <cell r="EL259">
            <v>4.5</v>
          </cell>
          <cell r="EO259">
            <v>9.4</v>
          </cell>
          <cell r="EP259">
            <v>9.1999999999999993</v>
          </cell>
          <cell r="EQ259">
            <v>18.5</v>
          </cell>
          <cell r="ER259">
            <v>144.69999999999999</v>
          </cell>
          <cell r="ES259">
            <v>94.8</v>
          </cell>
          <cell r="ET259">
            <v>11.8</v>
          </cell>
          <cell r="EU259">
            <v>11</v>
          </cell>
          <cell r="EV259">
            <v>117.7</v>
          </cell>
          <cell r="EW259">
            <v>18.8</v>
          </cell>
          <cell r="EX259">
            <v>35</v>
          </cell>
          <cell r="EY259">
            <v>17.2</v>
          </cell>
          <cell r="EZ259">
            <v>71</v>
          </cell>
          <cell r="FA259">
            <v>16.399999999999999</v>
          </cell>
          <cell r="FB259">
            <v>13.6</v>
          </cell>
          <cell r="FC259">
            <v>29.9</v>
          </cell>
          <cell r="FD259">
            <v>52.7</v>
          </cell>
          <cell r="FE259">
            <v>12.8</v>
          </cell>
          <cell r="FF259">
            <v>6.9</v>
          </cell>
          <cell r="FG259">
            <v>17.3</v>
          </cell>
          <cell r="FH259">
            <v>13.9</v>
          </cell>
          <cell r="FI259">
            <v>50.9</v>
          </cell>
          <cell r="FJ259">
            <v>24.4</v>
          </cell>
          <cell r="FK259">
            <v>11.7</v>
          </cell>
          <cell r="FL259">
            <v>36.1</v>
          </cell>
          <cell r="FM259">
            <v>358.4</v>
          </cell>
        </row>
        <row r="260">
          <cell r="B260">
            <v>1420.9</v>
          </cell>
          <cell r="C260">
            <v>142.6</v>
          </cell>
          <cell r="D260">
            <v>241.6</v>
          </cell>
          <cell r="E260">
            <v>1805.1</v>
          </cell>
          <cell r="F260">
            <v>199.3</v>
          </cell>
          <cell r="G260">
            <v>314.10000000000002</v>
          </cell>
          <cell r="H260">
            <v>247</v>
          </cell>
          <cell r="I260">
            <v>760.4</v>
          </cell>
          <cell r="J260">
            <v>247.4</v>
          </cell>
          <cell r="K260">
            <v>149.4</v>
          </cell>
          <cell r="L260">
            <v>396.8</v>
          </cell>
          <cell r="M260">
            <v>377.2</v>
          </cell>
          <cell r="N260">
            <v>88.6</v>
          </cell>
          <cell r="O260">
            <v>71.099999999999994</v>
          </cell>
          <cell r="P260">
            <v>182.3</v>
          </cell>
          <cell r="Q260">
            <v>271.8</v>
          </cell>
          <cell r="R260">
            <v>613.9</v>
          </cell>
          <cell r="S260">
            <v>272.7</v>
          </cell>
          <cell r="T260">
            <v>226</v>
          </cell>
          <cell r="U260">
            <v>498.7</v>
          </cell>
          <cell r="V260">
            <v>4452.1000000000004</v>
          </cell>
          <cell r="W260">
            <v>1177.7</v>
          </cell>
          <cell r="X260">
            <v>75.5</v>
          </cell>
          <cell r="Y260">
            <v>97.9</v>
          </cell>
          <cell r="Z260">
            <v>1351</v>
          </cell>
          <cell r="AA260">
            <v>190.9</v>
          </cell>
          <cell r="AB260">
            <v>274.3</v>
          </cell>
          <cell r="AC260">
            <v>192.1</v>
          </cell>
          <cell r="AD260">
            <v>657.2</v>
          </cell>
          <cell r="AE260">
            <v>136.9</v>
          </cell>
          <cell r="AF260">
            <v>103.3</v>
          </cell>
          <cell r="AG260">
            <v>240.2</v>
          </cell>
          <cell r="AH260">
            <v>269.5</v>
          </cell>
          <cell r="AI260">
            <v>73.900000000000006</v>
          </cell>
          <cell r="AJ260">
            <v>92.6</v>
          </cell>
          <cell r="AK260">
            <v>164.4</v>
          </cell>
          <cell r="AL260">
            <v>167.8</v>
          </cell>
          <cell r="AM260">
            <v>498.7</v>
          </cell>
          <cell r="AN260">
            <v>286.10000000000002</v>
          </cell>
          <cell r="AO260">
            <v>160.30000000000001</v>
          </cell>
          <cell r="AP260">
            <v>446.4</v>
          </cell>
          <cell r="AQ260">
            <v>3463.1</v>
          </cell>
          <cell r="AR260">
            <v>870.1</v>
          </cell>
          <cell r="AS260">
            <v>64.900000000000006</v>
          </cell>
          <cell r="AT260">
            <v>65.400000000000006</v>
          </cell>
          <cell r="AU260">
            <v>1000.4</v>
          </cell>
          <cell r="AV260">
            <v>122.5</v>
          </cell>
          <cell r="AW260">
            <v>209.7</v>
          </cell>
          <cell r="AX260">
            <v>174</v>
          </cell>
          <cell r="AY260">
            <v>506.2</v>
          </cell>
          <cell r="AZ260">
            <v>185.2</v>
          </cell>
          <cell r="BA260">
            <v>81.400000000000006</v>
          </cell>
          <cell r="BB260">
            <v>266.60000000000002</v>
          </cell>
          <cell r="BC260">
            <v>191.6</v>
          </cell>
          <cell r="BD260">
            <v>59.1</v>
          </cell>
          <cell r="BE260">
            <v>55.1</v>
          </cell>
          <cell r="BF260">
            <v>89.1</v>
          </cell>
          <cell r="BG260">
            <v>155</v>
          </cell>
          <cell r="BH260">
            <v>358.2</v>
          </cell>
          <cell r="BI260">
            <v>167.4</v>
          </cell>
          <cell r="BJ260">
            <v>175.3</v>
          </cell>
          <cell r="BK260">
            <v>342.7</v>
          </cell>
          <cell r="BL260">
            <v>2665.7</v>
          </cell>
          <cell r="BM260">
            <v>305.89999999999998</v>
          </cell>
          <cell r="BN260">
            <v>22.9</v>
          </cell>
          <cell r="BO260">
            <v>40</v>
          </cell>
          <cell r="BP260">
            <v>368.8</v>
          </cell>
          <cell r="BQ260">
            <v>56.2</v>
          </cell>
          <cell r="BR260">
            <v>84.4</v>
          </cell>
          <cell r="BS260">
            <v>65.7</v>
          </cell>
          <cell r="BT260">
            <v>206.4</v>
          </cell>
          <cell r="BU260">
            <v>31.4</v>
          </cell>
          <cell r="BV260">
            <v>29.1</v>
          </cell>
          <cell r="BW260">
            <v>60.5</v>
          </cell>
          <cell r="BX260">
            <v>93.5</v>
          </cell>
          <cell r="BY260">
            <v>21.1</v>
          </cell>
          <cell r="BZ260">
            <v>23.1</v>
          </cell>
          <cell r="CA260">
            <v>60.7</v>
          </cell>
          <cell r="CB260">
            <v>49.8</v>
          </cell>
          <cell r="CC260">
            <v>154.80000000000001</v>
          </cell>
          <cell r="CD260">
            <v>47.7</v>
          </cell>
          <cell r="CE260">
            <v>49.5</v>
          </cell>
          <cell r="CF260">
            <v>97.2</v>
          </cell>
          <cell r="CG260">
            <v>981.2</v>
          </cell>
          <cell r="CH260">
            <v>491.8</v>
          </cell>
          <cell r="CI260">
            <v>65.3</v>
          </cell>
          <cell r="CJ260">
            <v>42.1</v>
          </cell>
          <cell r="CK260">
            <v>599.20000000000005</v>
          </cell>
          <cell r="CL260">
            <v>64.7</v>
          </cell>
          <cell r="CM260">
            <v>88.5</v>
          </cell>
          <cell r="CN260">
            <v>111.4</v>
          </cell>
          <cell r="CO260">
            <v>264.60000000000002</v>
          </cell>
          <cell r="CP260">
            <v>61.6</v>
          </cell>
          <cell r="CQ260">
            <v>41.4</v>
          </cell>
          <cell r="CR260">
            <v>103</v>
          </cell>
          <cell r="CS260">
            <v>112</v>
          </cell>
          <cell r="CT260">
            <v>36.299999999999997</v>
          </cell>
          <cell r="CU260">
            <v>27</v>
          </cell>
          <cell r="CV260">
            <v>46.8</v>
          </cell>
          <cell r="CW260">
            <v>45.3</v>
          </cell>
          <cell r="CX260">
            <v>155.4</v>
          </cell>
          <cell r="CY260">
            <v>93.9</v>
          </cell>
          <cell r="CZ260">
            <v>75</v>
          </cell>
          <cell r="DA260">
            <v>168.8</v>
          </cell>
          <cell r="DB260">
            <v>1403</v>
          </cell>
          <cell r="DC260">
            <v>107.4</v>
          </cell>
          <cell r="DF260">
            <v>119.5</v>
          </cell>
          <cell r="DG260">
            <v>15.9</v>
          </cell>
          <cell r="DH260">
            <v>16.100000000000001</v>
          </cell>
          <cell r="DI260">
            <v>23.9</v>
          </cell>
          <cell r="DJ260">
            <v>55.9</v>
          </cell>
          <cell r="DK260">
            <v>10.6</v>
          </cell>
          <cell r="DL260">
            <v>6.4</v>
          </cell>
          <cell r="DM260">
            <v>17</v>
          </cell>
          <cell r="DO260">
            <v>10.1</v>
          </cell>
          <cell r="DP260">
            <v>5.4</v>
          </cell>
          <cell r="DQ260">
            <v>16</v>
          </cell>
          <cell r="DT260">
            <v>9.4</v>
          </cell>
          <cell r="DU260">
            <v>10.7</v>
          </cell>
          <cell r="DV260">
            <v>20.2</v>
          </cell>
          <cell r="DW260">
            <v>284.10000000000002</v>
          </cell>
          <cell r="DX260">
            <v>52</v>
          </cell>
          <cell r="EA260">
            <v>54.6</v>
          </cell>
          <cell r="EB260">
            <v>5.7</v>
          </cell>
          <cell r="EC260">
            <v>7.9</v>
          </cell>
          <cell r="ED260">
            <v>5.8</v>
          </cell>
          <cell r="EE260">
            <v>19.3</v>
          </cell>
          <cell r="EF260">
            <v>4.2</v>
          </cell>
          <cell r="EG260">
            <v>3.3</v>
          </cell>
          <cell r="EH260">
            <v>7.4</v>
          </cell>
          <cell r="EJ260">
            <v>2.2000000000000002</v>
          </cell>
          <cell r="EK260">
            <v>1.6</v>
          </cell>
          <cell r="EL260">
            <v>3.3</v>
          </cell>
          <cell r="EO260">
            <v>8.1999999999999993</v>
          </cell>
          <cell r="EP260">
            <v>8.1999999999999993</v>
          </cell>
          <cell r="EQ260">
            <v>16.5</v>
          </cell>
          <cell r="ER260">
            <v>120.4</v>
          </cell>
          <cell r="ES260">
            <v>89.1</v>
          </cell>
          <cell r="ET260">
            <v>6.5</v>
          </cell>
          <cell r="EU260">
            <v>8.6</v>
          </cell>
          <cell r="EV260">
            <v>104.2</v>
          </cell>
          <cell r="EW260">
            <v>18.399999999999999</v>
          </cell>
          <cell r="EX260">
            <v>26.5</v>
          </cell>
          <cell r="EY260">
            <v>13.6</v>
          </cell>
          <cell r="EZ260">
            <v>58.5</v>
          </cell>
          <cell r="FA260">
            <v>10.1</v>
          </cell>
          <cell r="FB260">
            <v>7.1</v>
          </cell>
          <cell r="FC260">
            <v>17.2</v>
          </cell>
          <cell r="FD260">
            <v>24.3</v>
          </cell>
          <cell r="FE260">
            <v>9.9</v>
          </cell>
          <cell r="FF260">
            <v>4.5999999999999996</v>
          </cell>
          <cell r="FG260">
            <v>11.7</v>
          </cell>
          <cell r="FH260">
            <v>6.5</v>
          </cell>
          <cell r="FI260">
            <v>32.700000000000003</v>
          </cell>
          <cell r="FJ260">
            <v>19.600000000000001</v>
          </cell>
          <cell r="FK260">
            <v>10.4</v>
          </cell>
          <cell r="FL260">
            <v>30</v>
          </cell>
          <cell r="FM260">
            <v>266.89999999999998</v>
          </cell>
        </row>
        <row r="261">
          <cell r="B261">
            <v>1286.8</v>
          </cell>
          <cell r="C261">
            <v>124.6</v>
          </cell>
          <cell r="D261">
            <v>220.6</v>
          </cell>
          <cell r="E261">
            <v>1632.1</v>
          </cell>
          <cell r="F261">
            <v>185.7</v>
          </cell>
          <cell r="G261">
            <v>263.10000000000002</v>
          </cell>
          <cell r="H261">
            <v>229.3</v>
          </cell>
          <cell r="I261">
            <v>678.1</v>
          </cell>
          <cell r="J261">
            <v>196.6</v>
          </cell>
          <cell r="K261">
            <v>131.30000000000001</v>
          </cell>
          <cell r="L261">
            <v>327.9</v>
          </cell>
          <cell r="M261">
            <v>307.8</v>
          </cell>
          <cell r="N261">
            <v>86.8</v>
          </cell>
          <cell r="O261">
            <v>59.2</v>
          </cell>
          <cell r="P261">
            <v>177.1</v>
          </cell>
          <cell r="Q261">
            <v>261.3</v>
          </cell>
          <cell r="R261">
            <v>584.4</v>
          </cell>
          <cell r="S261">
            <v>249.8</v>
          </cell>
          <cell r="T261">
            <v>181.8</v>
          </cell>
          <cell r="U261">
            <v>431.7</v>
          </cell>
          <cell r="V261">
            <v>3961.9</v>
          </cell>
          <cell r="W261">
            <v>1062.9000000000001</v>
          </cell>
          <cell r="X261">
            <v>68.8</v>
          </cell>
          <cell r="Y261">
            <v>88.3</v>
          </cell>
          <cell r="Z261">
            <v>1220</v>
          </cell>
          <cell r="AA261">
            <v>169</v>
          </cell>
          <cell r="AB261">
            <v>245.9</v>
          </cell>
          <cell r="AC261">
            <v>171.5</v>
          </cell>
          <cell r="AD261">
            <v>586.4</v>
          </cell>
          <cell r="AE261">
            <v>127.3</v>
          </cell>
          <cell r="AF261">
            <v>99.1</v>
          </cell>
          <cell r="AG261">
            <v>226.3</v>
          </cell>
          <cell r="AH261">
            <v>224.3</v>
          </cell>
          <cell r="AI261">
            <v>69.2</v>
          </cell>
          <cell r="AJ261">
            <v>74.900000000000006</v>
          </cell>
          <cell r="AK261">
            <v>150.9</v>
          </cell>
          <cell r="AL261">
            <v>170.9</v>
          </cell>
          <cell r="AM261">
            <v>465.9</v>
          </cell>
          <cell r="AN261">
            <v>239.3</v>
          </cell>
          <cell r="AO261">
            <v>139.1</v>
          </cell>
          <cell r="AP261">
            <v>378.4</v>
          </cell>
          <cell r="AQ261">
            <v>3101.2</v>
          </cell>
          <cell r="AR261">
            <v>772.4</v>
          </cell>
          <cell r="AS261">
            <v>49.6</v>
          </cell>
          <cell r="AT261">
            <v>59.2</v>
          </cell>
          <cell r="AU261">
            <v>881.2</v>
          </cell>
          <cell r="AV261">
            <v>101.7</v>
          </cell>
          <cell r="AW261">
            <v>180.7</v>
          </cell>
          <cell r="AX261">
            <v>153.1</v>
          </cell>
          <cell r="AY261">
            <v>435.5</v>
          </cell>
          <cell r="AZ261">
            <v>132.30000000000001</v>
          </cell>
          <cell r="BA261">
            <v>63.3</v>
          </cell>
          <cell r="BB261">
            <v>195.6</v>
          </cell>
          <cell r="BC261">
            <v>152.5</v>
          </cell>
          <cell r="BD261">
            <v>46.4</v>
          </cell>
          <cell r="BE261">
            <v>47.6</v>
          </cell>
          <cell r="BF261">
            <v>78.8</v>
          </cell>
          <cell r="BG261">
            <v>129.30000000000001</v>
          </cell>
          <cell r="BH261">
            <v>302</v>
          </cell>
          <cell r="BI261">
            <v>164.1</v>
          </cell>
          <cell r="BJ261">
            <v>145.80000000000001</v>
          </cell>
          <cell r="BK261">
            <v>309.89999999999998</v>
          </cell>
          <cell r="BL261">
            <v>2276.8000000000002</v>
          </cell>
          <cell r="BM261">
            <v>274.39999999999998</v>
          </cell>
          <cell r="BN261">
            <v>20.100000000000001</v>
          </cell>
          <cell r="BO261">
            <v>37.9</v>
          </cell>
          <cell r="BP261">
            <v>332.4</v>
          </cell>
          <cell r="BQ261">
            <v>47.2</v>
          </cell>
          <cell r="BR261">
            <v>72.599999999999994</v>
          </cell>
          <cell r="BS261">
            <v>57.8</v>
          </cell>
          <cell r="BT261">
            <v>177.7</v>
          </cell>
          <cell r="BU261">
            <v>26.6</v>
          </cell>
          <cell r="BV261">
            <v>24.3</v>
          </cell>
          <cell r="BW261">
            <v>50.9</v>
          </cell>
          <cell r="BX261">
            <v>75.3</v>
          </cell>
          <cell r="BY261">
            <v>20.8</v>
          </cell>
          <cell r="BZ261">
            <v>19.5</v>
          </cell>
          <cell r="CA261">
            <v>55.7</v>
          </cell>
          <cell r="CB261">
            <v>47.9</v>
          </cell>
          <cell r="CC261">
            <v>144</v>
          </cell>
          <cell r="CD261">
            <v>43</v>
          </cell>
          <cell r="CE261">
            <v>42.3</v>
          </cell>
          <cell r="CF261">
            <v>85.3</v>
          </cell>
          <cell r="CG261">
            <v>865.6</v>
          </cell>
          <cell r="CH261">
            <v>441.6</v>
          </cell>
          <cell r="CI261">
            <v>60.4</v>
          </cell>
          <cell r="CJ261">
            <v>37.4</v>
          </cell>
          <cell r="CK261">
            <v>539.4</v>
          </cell>
          <cell r="CL261">
            <v>55</v>
          </cell>
          <cell r="CM261">
            <v>78.2</v>
          </cell>
          <cell r="CN261">
            <v>96.9</v>
          </cell>
          <cell r="CO261">
            <v>230.1</v>
          </cell>
          <cell r="CP261">
            <v>50.5</v>
          </cell>
          <cell r="CQ261">
            <v>35.799999999999997</v>
          </cell>
          <cell r="CR261">
            <v>86.3</v>
          </cell>
          <cell r="CS261">
            <v>92.5</v>
          </cell>
          <cell r="CT261">
            <v>32.1</v>
          </cell>
          <cell r="CU261">
            <v>21.8</v>
          </cell>
          <cell r="CV261">
            <v>44</v>
          </cell>
          <cell r="CW261">
            <v>41.5</v>
          </cell>
          <cell r="CX261">
            <v>139.30000000000001</v>
          </cell>
          <cell r="CY261">
            <v>86.8</v>
          </cell>
          <cell r="CZ261">
            <v>65.2</v>
          </cell>
          <cell r="DA261">
            <v>152.1</v>
          </cell>
          <cell r="DB261">
            <v>1239.7</v>
          </cell>
          <cell r="DC261">
            <v>96.3</v>
          </cell>
          <cell r="DF261">
            <v>107.3</v>
          </cell>
          <cell r="DG261">
            <v>15.2</v>
          </cell>
          <cell r="DH261">
            <v>15.1</v>
          </cell>
          <cell r="DI261">
            <v>21</v>
          </cell>
          <cell r="DJ261">
            <v>51.3</v>
          </cell>
          <cell r="DK261">
            <v>9.1999999999999993</v>
          </cell>
          <cell r="DL261">
            <v>5.8</v>
          </cell>
          <cell r="DM261">
            <v>15</v>
          </cell>
          <cell r="DO261">
            <v>10.7</v>
          </cell>
          <cell r="DP261">
            <v>4.5</v>
          </cell>
          <cell r="DQ261">
            <v>14.2</v>
          </cell>
          <cell r="DT261">
            <v>9.1</v>
          </cell>
          <cell r="DU261">
            <v>9.5</v>
          </cell>
          <cell r="DV261">
            <v>18.600000000000001</v>
          </cell>
          <cell r="DW261">
            <v>256.89999999999998</v>
          </cell>
          <cell r="DX261">
            <v>49.1</v>
          </cell>
          <cell r="EA261">
            <v>51.6</v>
          </cell>
          <cell r="EB261">
            <v>5.0999999999999996</v>
          </cell>
          <cell r="EC261">
            <v>6.8</v>
          </cell>
          <cell r="ED261">
            <v>5.8</v>
          </cell>
          <cell r="EE261">
            <v>17.7</v>
          </cell>
          <cell r="EF261">
            <v>3.8</v>
          </cell>
          <cell r="EG261">
            <v>2.9</v>
          </cell>
          <cell r="EH261">
            <v>6.7</v>
          </cell>
          <cell r="EJ261">
            <v>2.2999999999999998</v>
          </cell>
          <cell r="EK261">
            <v>1.5</v>
          </cell>
          <cell r="EL261">
            <v>3.3</v>
          </cell>
          <cell r="EO261">
            <v>7.9</v>
          </cell>
          <cell r="EP261">
            <v>7.2</v>
          </cell>
          <cell r="EQ261">
            <v>15.1</v>
          </cell>
          <cell r="ER261">
            <v>111.9</v>
          </cell>
          <cell r="ES261">
            <v>82.3</v>
          </cell>
          <cell r="ET261">
            <v>6.4</v>
          </cell>
          <cell r="EU261">
            <v>8.4</v>
          </cell>
          <cell r="EV261">
            <v>97</v>
          </cell>
          <cell r="EW261">
            <v>17.600000000000001</v>
          </cell>
          <cell r="EX261">
            <v>25.2</v>
          </cell>
          <cell r="EY261">
            <v>12.2</v>
          </cell>
          <cell r="EZ261">
            <v>55</v>
          </cell>
          <cell r="FA261">
            <v>9.8000000000000007</v>
          </cell>
          <cell r="FB261">
            <v>6.5</v>
          </cell>
          <cell r="FC261">
            <v>16.3</v>
          </cell>
          <cell r="FD261">
            <v>21.5</v>
          </cell>
          <cell r="FE261">
            <v>11.1</v>
          </cell>
          <cell r="FF261">
            <v>4.5</v>
          </cell>
          <cell r="FG261">
            <v>10.8</v>
          </cell>
          <cell r="FH261">
            <v>6.6</v>
          </cell>
          <cell r="FI261">
            <v>33</v>
          </cell>
          <cell r="FJ261">
            <v>20.6</v>
          </cell>
          <cell r="FK261">
            <v>10.199999999999999</v>
          </cell>
          <cell r="FL261">
            <v>30.8</v>
          </cell>
          <cell r="FM261">
            <v>253.5</v>
          </cell>
        </row>
        <row r="262">
          <cell r="B262">
            <v>1400.3</v>
          </cell>
          <cell r="C262">
            <v>134.6</v>
          </cell>
          <cell r="D262">
            <v>235.7</v>
          </cell>
          <cell r="E262">
            <v>1770.6</v>
          </cell>
          <cell r="F262">
            <v>202.7</v>
          </cell>
          <cell r="G262">
            <v>279.89999999999998</v>
          </cell>
          <cell r="H262">
            <v>250.3</v>
          </cell>
          <cell r="I262">
            <v>733</v>
          </cell>
          <cell r="J262">
            <v>238.5</v>
          </cell>
          <cell r="K262">
            <v>137.30000000000001</v>
          </cell>
          <cell r="L262">
            <v>375.8</v>
          </cell>
          <cell r="M262">
            <v>373</v>
          </cell>
          <cell r="N262">
            <v>96.6</v>
          </cell>
          <cell r="O262">
            <v>62.8</v>
          </cell>
          <cell r="P262">
            <v>191.7</v>
          </cell>
          <cell r="Q262">
            <v>266.7</v>
          </cell>
          <cell r="R262">
            <v>617.79999999999995</v>
          </cell>
          <cell r="S262">
            <v>277.89999999999998</v>
          </cell>
          <cell r="T262">
            <v>201.9</v>
          </cell>
          <cell r="U262">
            <v>479.8</v>
          </cell>
          <cell r="V262">
            <v>4349.8999999999996</v>
          </cell>
          <cell r="W262">
            <v>1149.7</v>
          </cell>
          <cell r="X262">
            <v>72.7</v>
          </cell>
          <cell r="Y262">
            <v>95.5</v>
          </cell>
          <cell r="Z262">
            <v>1317.9</v>
          </cell>
          <cell r="AA262">
            <v>196</v>
          </cell>
          <cell r="AB262">
            <v>258.39999999999998</v>
          </cell>
          <cell r="AC262">
            <v>189.7</v>
          </cell>
          <cell r="AD262">
            <v>644.20000000000005</v>
          </cell>
          <cell r="AE262">
            <v>162.1</v>
          </cell>
          <cell r="AF262">
            <v>112.9</v>
          </cell>
          <cell r="AG262">
            <v>275</v>
          </cell>
          <cell r="AH262">
            <v>278.3</v>
          </cell>
          <cell r="AI262">
            <v>68.7</v>
          </cell>
          <cell r="AJ262">
            <v>81.5</v>
          </cell>
          <cell r="AK262">
            <v>167</v>
          </cell>
          <cell r="AL262">
            <v>182.8</v>
          </cell>
          <cell r="AM262">
            <v>499.9</v>
          </cell>
          <cell r="AN262">
            <v>267.3</v>
          </cell>
          <cell r="AO262">
            <v>151.19999999999999</v>
          </cell>
          <cell r="AP262">
            <v>418.4</v>
          </cell>
          <cell r="AQ262">
            <v>3433.7</v>
          </cell>
          <cell r="AR262">
            <v>844.8</v>
          </cell>
          <cell r="AS262">
            <v>57.4</v>
          </cell>
          <cell r="AT262">
            <v>62</v>
          </cell>
          <cell r="AU262">
            <v>964.2</v>
          </cell>
          <cell r="AV262">
            <v>110.3</v>
          </cell>
          <cell r="AW262">
            <v>187</v>
          </cell>
          <cell r="AX262">
            <v>174.9</v>
          </cell>
          <cell r="AY262">
            <v>472.2</v>
          </cell>
          <cell r="AZ262">
            <v>150.19999999999999</v>
          </cell>
          <cell r="BA262">
            <v>71</v>
          </cell>
          <cell r="BB262">
            <v>221.1</v>
          </cell>
          <cell r="BC262">
            <v>178.6</v>
          </cell>
          <cell r="BD262">
            <v>47.9</v>
          </cell>
          <cell r="BE262">
            <v>49.4</v>
          </cell>
          <cell r="BF262">
            <v>84.9</v>
          </cell>
          <cell r="BG262">
            <v>141</v>
          </cell>
          <cell r="BH262">
            <v>323.2</v>
          </cell>
          <cell r="BI262">
            <v>176.2</v>
          </cell>
          <cell r="BJ262">
            <v>161</v>
          </cell>
          <cell r="BK262">
            <v>337.2</v>
          </cell>
          <cell r="BL262">
            <v>2496.6</v>
          </cell>
          <cell r="BM262">
            <v>300</v>
          </cell>
          <cell r="BN262">
            <v>21.3</v>
          </cell>
          <cell r="BO262">
            <v>38.200000000000003</v>
          </cell>
          <cell r="BP262">
            <v>359.5</v>
          </cell>
          <cell r="BQ262">
            <v>53.9</v>
          </cell>
          <cell r="BR262">
            <v>76.5</v>
          </cell>
          <cell r="BS262">
            <v>63.4</v>
          </cell>
          <cell r="BT262">
            <v>193.8</v>
          </cell>
          <cell r="BU262">
            <v>33.299999999999997</v>
          </cell>
          <cell r="BV262">
            <v>27.1</v>
          </cell>
          <cell r="BW262">
            <v>60.5</v>
          </cell>
          <cell r="BX262">
            <v>96.3</v>
          </cell>
          <cell r="BY262">
            <v>23.2</v>
          </cell>
          <cell r="BZ262">
            <v>22.3</v>
          </cell>
          <cell r="CA262">
            <v>61.5</v>
          </cell>
          <cell r="CB262">
            <v>48.9</v>
          </cell>
          <cell r="CC262">
            <v>155.9</v>
          </cell>
          <cell r="CD262">
            <v>46.6</v>
          </cell>
          <cell r="CE262">
            <v>48</v>
          </cell>
          <cell r="CF262">
            <v>94.6</v>
          </cell>
          <cell r="CG262">
            <v>960.6</v>
          </cell>
          <cell r="CH262">
            <v>484.1</v>
          </cell>
          <cell r="CI262">
            <v>65</v>
          </cell>
          <cell r="CJ262">
            <v>42.5</v>
          </cell>
          <cell r="CK262">
            <v>591.6</v>
          </cell>
          <cell r="CL262">
            <v>57.4</v>
          </cell>
          <cell r="CM262">
            <v>83.6</v>
          </cell>
          <cell r="CN262">
            <v>107.2</v>
          </cell>
          <cell r="CO262">
            <v>248.1</v>
          </cell>
          <cell r="CP262">
            <v>58.3</v>
          </cell>
          <cell r="CQ262">
            <v>37.200000000000003</v>
          </cell>
          <cell r="CR262">
            <v>95.4</v>
          </cell>
          <cell r="CS262">
            <v>108.8</v>
          </cell>
          <cell r="CT262">
            <v>29.7</v>
          </cell>
          <cell r="CU262">
            <v>23.6</v>
          </cell>
          <cell r="CV262">
            <v>48</v>
          </cell>
          <cell r="CW262">
            <v>42.1</v>
          </cell>
          <cell r="CX262">
            <v>143.4</v>
          </cell>
          <cell r="CY262">
            <v>99.5</v>
          </cell>
          <cell r="CZ262">
            <v>72.900000000000006</v>
          </cell>
          <cell r="DA262">
            <v>172.5</v>
          </cell>
          <cell r="DB262">
            <v>1359.9</v>
          </cell>
          <cell r="DC262">
            <v>100.9</v>
          </cell>
          <cell r="DF262">
            <v>112.7</v>
          </cell>
          <cell r="DG262">
            <v>17.600000000000001</v>
          </cell>
          <cell r="DH262">
            <v>18.3</v>
          </cell>
          <cell r="DI262">
            <v>23.7</v>
          </cell>
          <cell r="DJ262">
            <v>59.5</v>
          </cell>
          <cell r="DK262">
            <v>11</v>
          </cell>
          <cell r="DL262">
            <v>6.4</v>
          </cell>
          <cell r="DM262">
            <v>17.5</v>
          </cell>
          <cell r="DO262">
            <v>10.199999999999999</v>
          </cell>
          <cell r="DP262">
            <v>5.2</v>
          </cell>
          <cell r="DQ262">
            <v>15.9</v>
          </cell>
          <cell r="DT262">
            <v>9.8000000000000007</v>
          </cell>
          <cell r="DU262">
            <v>10.4</v>
          </cell>
          <cell r="DV262">
            <v>20.2</v>
          </cell>
          <cell r="DW262">
            <v>281.7</v>
          </cell>
          <cell r="DX262">
            <v>55.4</v>
          </cell>
          <cell r="EA262">
            <v>58.3</v>
          </cell>
          <cell r="EB262">
            <v>5.2</v>
          </cell>
          <cell r="EC262">
            <v>7.9</v>
          </cell>
          <cell r="ED262">
            <v>6.3</v>
          </cell>
          <cell r="EE262">
            <v>19.3</v>
          </cell>
          <cell r="EF262">
            <v>4.3</v>
          </cell>
          <cell r="EG262">
            <v>3.3</v>
          </cell>
          <cell r="EH262">
            <v>7.6</v>
          </cell>
          <cell r="EJ262">
            <v>2.2999999999999998</v>
          </cell>
          <cell r="EK262">
            <v>1.8</v>
          </cell>
          <cell r="EL262">
            <v>3.4</v>
          </cell>
          <cell r="EO262">
            <v>8.3000000000000007</v>
          </cell>
          <cell r="EP262">
            <v>8.1</v>
          </cell>
          <cell r="EQ262">
            <v>16.399999999999999</v>
          </cell>
          <cell r="ER262">
            <v>124.5</v>
          </cell>
          <cell r="ES262">
            <v>89.4</v>
          </cell>
          <cell r="ET262">
            <v>6.9</v>
          </cell>
          <cell r="EU262">
            <v>9.1999999999999993</v>
          </cell>
          <cell r="EV262">
            <v>105.5</v>
          </cell>
          <cell r="EW262">
            <v>19.2</v>
          </cell>
          <cell r="EX262">
            <v>27.5</v>
          </cell>
          <cell r="EY262">
            <v>13.9</v>
          </cell>
          <cell r="EZ262">
            <v>60.6</v>
          </cell>
          <cell r="FA262">
            <v>12.7</v>
          </cell>
          <cell r="FB262">
            <v>7.2</v>
          </cell>
          <cell r="FC262">
            <v>19.8</v>
          </cell>
          <cell r="FD262">
            <v>26.1</v>
          </cell>
          <cell r="FE262">
            <v>11.6</v>
          </cell>
          <cell r="FF262">
            <v>4.8</v>
          </cell>
          <cell r="FG262">
            <v>12.5</v>
          </cell>
          <cell r="FH262">
            <v>7</v>
          </cell>
          <cell r="FI262">
            <v>35.9</v>
          </cell>
          <cell r="FJ262">
            <v>24.1</v>
          </cell>
          <cell r="FK262">
            <v>10.9</v>
          </cell>
          <cell r="FL262">
            <v>35</v>
          </cell>
          <cell r="FM262">
            <v>282.8</v>
          </cell>
        </row>
        <row r="263">
          <cell r="B263">
            <v>1355.7</v>
          </cell>
          <cell r="C263">
            <v>135.6</v>
          </cell>
          <cell r="D263">
            <v>216.9</v>
          </cell>
          <cell r="E263">
            <v>1708.1</v>
          </cell>
          <cell r="F263">
            <v>208.8</v>
          </cell>
          <cell r="G263">
            <v>266.10000000000002</v>
          </cell>
          <cell r="H263">
            <v>241.6</v>
          </cell>
          <cell r="I263">
            <v>716.5</v>
          </cell>
          <cell r="J263">
            <v>258.10000000000002</v>
          </cell>
          <cell r="K263">
            <v>145.6</v>
          </cell>
          <cell r="L263">
            <v>403.7</v>
          </cell>
          <cell r="M263">
            <v>427.1</v>
          </cell>
          <cell r="N263">
            <v>86.4</v>
          </cell>
          <cell r="O263">
            <v>63.3</v>
          </cell>
          <cell r="P263">
            <v>199.4</v>
          </cell>
          <cell r="Q263">
            <v>275.8</v>
          </cell>
          <cell r="R263">
            <v>624.9</v>
          </cell>
          <cell r="S263">
            <v>270.89999999999998</v>
          </cell>
          <cell r="T263">
            <v>227.6</v>
          </cell>
          <cell r="U263">
            <v>498.6</v>
          </cell>
          <cell r="V263">
            <v>4379</v>
          </cell>
          <cell r="W263">
            <v>1119.3</v>
          </cell>
          <cell r="X263">
            <v>75.2</v>
          </cell>
          <cell r="Y263">
            <v>96.5</v>
          </cell>
          <cell r="Z263">
            <v>1291.0999999999999</v>
          </cell>
          <cell r="AA263">
            <v>209.4</v>
          </cell>
          <cell r="AB263">
            <v>246.6</v>
          </cell>
          <cell r="AC263">
            <v>175</v>
          </cell>
          <cell r="AD263">
            <v>631</v>
          </cell>
          <cell r="AE263">
            <v>178.4</v>
          </cell>
          <cell r="AF263">
            <v>108.5</v>
          </cell>
          <cell r="AG263">
            <v>286.89999999999998</v>
          </cell>
          <cell r="AH263">
            <v>303.5</v>
          </cell>
          <cell r="AI263">
            <v>62.3</v>
          </cell>
          <cell r="AJ263">
            <v>93.7</v>
          </cell>
          <cell r="AK263">
            <v>154.9</v>
          </cell>
          <cell r="AL263">
            <v>168.9</v>
          </cell>
          <cell r="AM263">
            <v>479.8</v>
          </cell>
          <cell r="AN263">
            <v>254.3</v>
          </cell>
          <cell r="AO263">
            <v>152</v>
          </cell>
          <cell r="AP263">
            <v>406.2</v>
          </cell>
          <cell r="AQ263">
            <v>3398.4</v>
          </cell>
          <cell r="AR263">
            <v>830.7</v>
          </cell>
          <cell r="AS263">
            <v>66.3</v>
          </cell>
          <cell r="AT263">
            <v>64.2</v>
          </cell>
          <cell r="AU263">
            <v>961.1</v>
          </cell>
          <cell r="AV263">
            <v>107.5</v>
          </cell>
          <cell r="AW263">
            <v>169</v>
          </cell>
          <cell r="AX263">
            <v>173.7</v>
          </cell>
          <cell r="AY263">
            <v>450.2</v>
          </cell>
          <cell r="AZ263">
            <v>164.5</v>
          </cell>
          <cell r="BA263">
            <v>75.7</v>
          </cell>
          <cell r="BB263">
            <v>240.2</v>
          </cell>
          <cell r="BC263">
            <v>201.6</v>
          </cell>
          <cell r="BD263">
            <v>47.1</v>
          </cell>
          <cell r="BE263">
            <v>47.9</v>
          </cell>
          <cell r="BF263">
            <v>97</v>
          </cell>
          <cell r="BG263">
            <v>148.4</v>
          </cell>
          <cell r="BH263">
            <v>340.4</v>
          </cell>
          <cell r="BI263">
            <v>181.8</v>
          </cell>
          <cell r="BJ263">
            <v>171.6</v>
          </cell>
          <cell r="BK263">
            <v>353.4</v>
          </cell>
          <cell r="BL263">
            <v>2546.9</v>
          </cell>
          <cell r="BM263">
            <v>299.10000000000002</v>
          </cell>
          <cell r="BN263">
            <v>22.6</v>
          </cell>
          <cell r="BO263">
            <v>40.799999999999997</v>
          </cell>
          <cell r="BP263">
            <v>362.5</v>
          </cell>
          <cell r="BQ263">
            <v>52.7</v>
          </cell>
          <cell r="BR263">
            <v>75.7</v>
          </cell>
          <cell r="BS263">
            <v>66.5</v>
          </cell>
          <cell r="BT263">
            <v>194.9</v>
          </cell>
          <cell r="BU263">
            <v>35.1</v>
          </cell>
          <cell r="BV263">
            <v>30.4</v>
          </cell>
          <cell r="BW263">
            <v>65.5</v>
          </cell>
          <cell r="BX263">
            <v>102.7</v>
          </cell>
          <cell r="BY263">
            <v>20.3</v>
          </cell>
          <cell r="BZ263">
            <v>22.1</v>
          </cell>
          <cell r="CA263">
            <v>63.5</v>
          </cell>
          <cell r="CB263">
            <v>53.9</v>
          </cell>
          <cell r="CC263">
            <v>159.80000000000001</v>
          </cell>
          <cell r="CD263">
            <v>40.5</v>
          </cell>
          <cell r="CE263">
            <v>48.4</v>
          </cell>
          <cell r="CF263">
            <v>88.8</v>
          </cell>
          <cell r="CG263">
            <v>974.3</v>
          </cell>
          <cell r="CH263">
            <v>469.7</v>
          </cell>
          <cell r="CI263">
            <v>64.400000000000006</v>
          </cell>
          <cell r="CJ263">
            <v>40.200000000000003</v>
          </cell>
          <cell r="CK263">
            <v>574.4</v>
          </cell>
          <cell r="CL263">
            <v>60.3</v>
          </cell>
          <cell r="CM263">
            <v>82.2</v>
          </cell>
          <cell r="CN263">
            <v>100.4</v>
          </cell>
          <cell r="CO263">
            <v>242.9</v>
          </cell>
          <cell r="CP263">
            <v>62.7</v>
          </cell>
          <cell r="CQ263">
            <v>38.9</v>
          </cell>
          <cell r="CR263">
            <v>101.6</v>
          </cell>
          <cell r="CS263">
            <v>125.4</v>
          </cell>
          <cell r="CT263">
            <v>29.3</v>
          </cell>
          <cell r="CU263">
            <v>23.1</v>
          </cell>
          <cell r="CV263">
            <v>55.5</v>
          </cell>
          <cell r="CW263">
            <v>42.7</v>
          </cell>
          <cell r="CX263">
            <v>150.6</v>
          </cell>
          <cell r="CY263">
            <v>94.8</v>
          </cell>
          <cell r="CZ263">
            <v>72.2</v>
          </cell>
          <cell r="DA263">
            <v>167</v>
          </cell>
          <cell r="DB263">
            <v>1361.8</v>
          </cell>
          <cell r="DC263">
            <v>100.6</v>
          </cell>
          <cell r="DF263">
            <v>112.4</v>
          </cell>
          <cell r="DG263">
            <v>16.3</v>
          </cell>
          <cell r="DH263">
            <v>17.600000000000001</v>
          </cell>
          <cell r="DI263">
            <v>22.5</v>
          </cell>
          <cell r="DJ263">
            <v>56.4</v>
          </cell>
          <cell r="DK263">
            <v>11.8</v>
          </cell>
          <cell r="DL263">
            <v>6.5</v>
          </cell>
          <cell r="DM263">
            <v>18.3</v>
          </cell>
          <cell r="DO263">
            <v>10.3</v>
          </cell>
          <cell r="DP263">
            <v>4.8</v>
          </cell>
          <cell r="DQ263">
            <v>16</v>
          </cell>
          <cell r="DT263">
            <v>10.6</v>
          </cell>
          <cell r="DU263">
            <v>12.1</v>
          </cell>
          <cell r="DV263">
            <v>22.7</v>
          </cell>
          <cell r="DW263">
            <v>282.5</v>
          </cell>
          <cell r="DX263">
            <v>55.2</v>
          </cell>
          <cell r="EA263">
            <v>58.5</v>
          </cell>
          <cell r="EB263">
            <v>5.2</v>
          </cell>
          <cell r="EC263">
            <v>7.3</v>
          </cell>
          <cell r="ED263">
            <v>6.2</v>
          </cell>
          <cell r="EE263">
            <v>18.600000000000001</v>
          </cell>
          <cell r="EF263">
            <v>4.2</v>
          </cell>
          <cell r="EG263">
            <v>3.1</v>
          </cell>
          <cell r="EH263">
            <v>7.3</v>
          </cell>
          <cell r="EJ263">
            <v>2.6</v>
          </cell>
          <cell r="EK263">
            <v>1.8</v>
          </cell>
          <cell r="EL263">
            <v>3.3</v>
          </cell>
          <cell r="EO263">
            <v>8.9</v>
          </cell>
          <cell r="EP263">
            <v>9</v>
          </cell>
          <cell r="EQ263">
            <v>17.8</v>
          </cell>
          <cell r="ER263">
            <v>124.7</v>
          </cell>
          <cell r="ES263">
            <v>87.3</v>
          </cell>
          <cell r="ET263">
            <v>7.2</v>
          </cell>
          <cell r="EU263">
            <v>8.8000000000000007</v>
          </cell>
          <cell r="EV263">
            <v>103.4</v>
          </cell>
          <cell r="EW263">
            <v>18.8</v>
          </cell>
          <cell r="EX263">
            <v>27.1</v>
          </cell>
          <cell r="EY263">
            <v>12.6</v>
          </cell>
          <cell r="EZ263">
            <v>58.5</v>
          </cell>
          <cell r="FA263">
            <v>13.3</v>
          </cell>
          <cell r="FB263">
            <v>7.5</v>
          </cell>
          <cell r="FC263">
            <v>20.8</v>
          </cell>
          <cell r="FD263">
            <v>29.1</v>
          </cell>
          <cell r="FE263">
            <v>9.3000000000000007</v>
          </cell>
          <cell r="FF263">
            <v>4.7</v>
          </cell>
          <cell r="FG263">
            <v>12.9</v>
          </cell>
          <cell r="FH263">
            <v>7.1</v>
          </cell>
          <cell r="FI263">
            <v>33.9</v>
          </cell>
          <cell r="FJ263">
            <v>24</v>
          </cell>
          <cell r="FK263">
            <v>10.5</v>
          </cell>
          <cell r="FL263">
            <v>34.5</v>
          </cell>
          <cell r="FM263">
            <v>280.2</v>
          </cell>
        </row>
        <row r="264">
          <cell r="B264">
            <v>1399.6</v>
          </cell>
          <cell r="C264">
            <v>133.6</v>
          </cell>
          <cell r="D264">
            <v>212.1</v>
          </cell>
          <cell r="E264">
            <v>1745.4</v>
          </cell>
          <cell r="F264">
            <v>221.2</v>
          </cell>
          <cell r="G264">
            <v>301</v>
          </cell>
          <cell r="H264">
            <v>247</v>
          </cell>
          <cell r="I264">
            <v>769.2</v>
          </cell>
          <cell r="J264">
            <v>263.2</v>
          </cell>
          <cell r="K264">
            <v>152.5</v>
          </cell>
          <cell r="L264">
            <v>415.7</v>
          </cell>
          <cell r="M264">
            <v>424.9</v>
          </cell>
          <cell r="N264">
            <v>90.8</v>
          </cell>
          <cell r="O264">
            <v>64.599999999999994</v>
          </cell>
          <cell r="P264">
            <v>216</v>
          </cell>
          <cell r="Q264">
            <v>287.3</v>
          </cell>
          <cell r="R264">
            <v>658.7</v>
          </cell>
          <cell r="S264">
            <v>285.2</v>
          </cell>
          <cell r="T264">
            <v>230.6</v>
          </cell>
          <cell r="U264">
            <v>515.79999999999995</v>
          </cell>
          <cell r="V264">
            <v>4529.7</v>
          </cell>
          <cell r="W264">
            <v>1158.3</v>
          </cell>
          <cell r="X264">
            <v>74.099999999999994</v>
          </cell>
          <cell r="Y264">
            <v>98.7</v>
          </cell>
          <cell r="Z264">
            <v>1331.1</v>
          </cell>
          <cell r="AA264">
            <v>220.3</v>
          </cell>
          <cell r="AB264">
            <v>278.89999999999998</v>
          </cell>
          <cell r="AC264">
            <v>179.4</v>
          </cell>
          <cell r="AD264">
            <v>678.7</v>
          </cell>
          <cell r="AE264">
            <v>182.1</v>
          </cell>
          <cell r="AF264">
            <v>115.9</v>
          </cell>
          <cell r="AG264">
            <v>298</v>
          </cell>
          <cell r="AH264">
            <v>311.5</v>
          </cell>
          <cell r="AI264">
            <v>67.099999999999994</v>
          </cell>
          <cell r="AJ264">
            <v>93.5</v>
          </cell>
          <cell r="AK264">
            <v>169.4</v>
          </cell>
          <cell r="AL264">
            <v>185.8</v>
          </cell>
          <cell r="AM264">
            <v>515.70000000000005</v>
          </cell>
          <cell r="AN264">
            <v>272.5</v>
          </cell>
          <cell r="AO264">
            <v>153.69999999999999</v>
          </cell>
          <cell r="AP264">
            <v>426.2</v>
          </cell>
          <cell r="AQ264">
            <v>3561.2</v>
          </cell>
          <cell r="AR264">
            <v>866.4</v>
          </cell>
          <cell r="AS264">
            <v>59.5</v>
          </cell>
          <cell r="AT264">
            <v>66.099999999999994</v>
          </cell>
          <cell r="AU264">
            <v>991.9</v>
          </cell>
          <cell r="AV264">
            <v>110.1</v>
          </cell>
          <cell r="AW264">
            <v>183.6</v>
          </cell>
          <cell r="AX264">
            <v>183.1</v>
          </cell>
          <cell r="AY264">
            <v>476.8</v>
          </cell>
          <cell r="AZ264">
            <v>167.7</v>
          </cell>
          <cell r="BA264">
            <v>77.2</v>
          </cell>
          <cell r="BB264">
            <v>244.9</v>
          </cell>
          <cell r="BC264">
            <v>206.1</v>
          </cell>
          <cell r="BD264">
            <v>51</v>
          </cell>
          <cell r="BE264">
            <v>49.6</v>
          </cell>
          <cell r="BF264">
            <v>100.9</v>
          </cell>
          <cell r="BG264">
            <v>150.4</v>
          </cell>
          <cell r="BH264">
            <v>351.9</v>
          </cell>
          <cell r="BI264">
            <v>197.8</v>
          </cell>
          <cell r="BJ264">
            <v>184</v>
          </cell>
          <cell r="BK264">
            <v>381.8</v>
          </cell>
          <cell r="BL264">
            <v>2653.4</v>
          </cell>
          <cell r="BM264">
            <v>310.5</v>
          </cell>
          <cell r="BN264">
            <v>21.5</v>
          </cell>
          <cell r="BO264">
            <v>40.6</v>
          </cell>
          <cell r="BP264">
            <v>372.6</v>
          </cell>
          <cell r="BQ264">
            <v>55.5</v>
          </cell>
          <cell r="BR264">
            <v>81.8</v>
          </cell>
          <cell r="BS264">
            <v>68.7</v>
          </cell>
          <cell r="BT264">
            <v>206</v>
          </cell>
          <cell r="BU264">
            <v>36.5</v>
          </cell>
          <cell r="BV264">
            <v>32.799999999999997</v>
          </cell>
          <cell r="BW264">
            <v>69.2</v>
          </cell>
          <cell r="BX264">
            <v>106.1</v>
          </cell>
          <cell r="BY264">
            <v>22.7</v>
          </cell>
          <cell r="BZ264">
            <v>21.9</v>
          </cell>
          <cell r="CA264">
            <v>65.3</v>
          </cell>
          <cell r="CB264">
            <v>58</v>
          </cell>
          <cell r="CC264">
            <v>167.9</v>
          </cell>
          <cell r="CD264">
            <v>37.9</v>
          </cell>
          <cell r="CE264">
            <v>47</v>
          </cell>
          <cell r="CF264">
            <v>85</v>
          </cell>
          <cell r="CG264">
            <v>1006.8</v>
          </cell>
          <cell r="CH264">
            <v>488.3</v>
          </cell>
          <cell r="CI264">
            <v>63.6</v>
          </cell>
          <cell r="CJ264">
            <v>40.1</v>
          </cell>
          <cell r="CK264">
            <v>591.9</v>
          </cell>
          <cell r="CL264">
            <v>71.099999999999994</v>
          </cell>
          <cell r="CM264">
            <v>91.4</v>
          </cell>
          <cell r="CN264">
            <v>103.5</v>
          </cell>
          <cell r="CO264">
            <v>266</v>
          </cell>
          <cell r="CP264">
            <v>68.7</v>
          </cell>
          <cell r="CQ264">
            <v>44.5</v>
          </cell>
          <cell r="CR264">
            <v>113.2</v>
          </cell>
          <cell r="CS264">
            <v>126.2</v>
          </cell>
          <cell r="CT264">
            <v>31.6</v>
          </cell>
          <cell r="CU264">
            <v>23.4</v>
          </cell>
          <cell r="CV264">
            <v>58.3</v>
          </cell>
          <cell r="CW264">
            <v>49.1</v>
          </cell>
          <cell r="CX264">
            <v>162.6</v>
          </cell>
          <cell r="CY264">
            <v>94</v>
          </cell>
          <cell r="CZ264">
            <v>74.8</v>
          </cell>
          <cell r="DA264">
            <v>168.8</v>
          </cell>
          <cell r="DB264">
            <v>1428.7</v>
          </cell>
          <cell r="DC264">
            <v>103</v>
          </cell>
          <cell r="DF264">
            <v>114.9</v>
          </cell>
          <cell r="DG264">
            <v>18.3</v>
          </cell>
          <cell r="DH264">
            <v>19.600000000000001</v>
          </cell>
          <cell r="DI264">
            <v>22.9</v>
          </cell>
          <cell r="DJ264">
            <v>60.8</v>
          </cell>
          <cell r="DK264">
            <v>11.1</v>
          </cell>
          <cell r="DL264">
            <v>6.6</v>
          </cell>
          <cell r="DM264">
            <v>17.7</v>
          </cell>
          <cell r="DO264">
            <v>10.3</v>
          </cell>
          <cell r="DP264">
            <v>4.9000000000000004</v>
          </cell>
          <cell r="DQ264">
            <v>17.399999999999999</v>
          </cell>
          <cell r="DT264">
            <v>11.1</v>
          </cell>
          <cell r="DU264">
            <v>12.4</v>
          </cell>
          <cell r="DV264">
            <v>23.5</v>
          </cell>
          <cell r="DW264">
            <v>290.3</v>
          </cell>
          <cell r="DX264">
            <v>58.1</v>
          </cell>
          <cell r="EA264">
            <v>61.5</v>
          </cell>
          <cell r="EB264">
            <v>5.8</v>
          </cell>
          <cell r="EC264">
            <v>8.1999999999999993</v>
          </cell>
          <cell r="ED264">
            <v>6.2</v>
          </cell>
          <cell r="EE264">
            <v>20.2</v>
          </cell>
          <cell r="EF264">
            <v>5.0999999999999996</v>
          </cell>
          <cell r="EG264">
            <v>3.4</v>
          </cell>
          <cell r="EH264">
            <v>8.5</v>
          </cell>
          <cell r="EJ264">
            <v>2.9</v>
          </cell>
          <cell r="EK264">
            <v>2</v>
          </cell>
          <cell r="EL264">
            <v>3.7</v>
          </cell>
          <cell r="EO264">
            <v>9.4</v>
          </cell>
          <cell r="EP264">
            <v>9.6</v>
          </cell>
          <cell r="EQ264">
            <v>19</v>
          </cell>
          <cell r="ER264">
            <v>134.19999999999999</v>
          </cell>
          <cell r="ES264">
            <v>91.1</v>
          </cell>
          <cell r="ET264">
            <v>7.2</v>
          </cell>
          <cell r="EU264">
            <v>8.8000000000000007</v>
          </cell>
          <cell r="EV264">
            <v>107</v>
          </cell>
          <cell r="EW264">
            <v>19.899999999999999</v>
          </cell>
          <cell r="EX264">
            <v>28.7</v>
          </cell>
          <cell r="EY264">
            <v>13.7</v>
          </cell>
          <cell r="EZ264">
            <v>62.3</v>
          </cell>
          <cell r="FA264">
            <v>13.3</v>
          </cell>
          <cell r="FB264">
            <v>7.6</v>
          </cell>
          <cell r="FC264">
            <v>20.9</v>
          </cell>
          <cell r="FD264">
            <v>28.6</v>
          </cell>
          <cell r="FE264">
            <v>10.199999999999999</v>
          </cell>
          <cell r="FF264">
            <v>4.9000000000000004</v>
          </cell>
          <cell r="FG264">
            <v>14.5</v>
          </cell>
          <cell r="FH264">
            <v>7.3</v>
          </cell>
          <cell r="FI264">
            <v>36.9</v>
          </cell>
          <cell r="FJ264">
            <v>25.7</v>
          </cell>
          <cell r="FK264">
            <v>11.5</v>
          </cell>
          <cell r="FL264">
            <v>37.200000000000003</v>
          </cell>
          <cell r="FM264">
            <v>292.89999999999998</v>
          </cell>
        </row>
        <row r="265">
          <cell r="B265">
            <v>1286</v>
          </cell>
          <cell r="C265">
            <v>133.80000000000001</v>
          </cell>
          <cell r="D265">
            <v>203.5</v>
          </cell>
          <cell r="E265">
            <v>1623.3</v>
          </cell>
          <cell r="F265">
            <v>223</v>
          </cell>
          <cell r="G265">
            <v>300.3</v>
          </cell>
          <cell r="H265">
            <v>258.7</v>
          </cell>
          <cell r="I265">
            <v>781.9</v>
          </cell>
          <cell r="J265">
            <v>248.9</v>
          </cell>
          <cell r="K265">
            <v>146.4</v>
          </cell>
          <cell r="L265">
            <v>395.4</v>
          </cell>
          <cell r="M265">
            <v>418.5</v>
          </cell>
          <cell r="N265">
            <v>87.2</v>
          </cell>
          <cell r="O265">
            <v>69.400000000000006</v>
          </cell>
          <cell r="P265">
            <v>207.1</v>
          </cell>
          <cell r="Q265">
            <v>277.5</v>
          </cell>
          <cell r="R265">
            <v>641.1</v>
          </cell>
          <cell r="S265">
            <v>254.9</v>
          </cell>
          <cell r="T265">
            <v>219.4</v>
          </cell>
          <cell r="U265">
            <v>474.2</v>
          </cell>
          <cell r="V265">
            <v>4334.3999999999996</v>
          </cell>
          <cell r="W265">
            <v>1057.4000000000001</v>
          </cell>
          <cell r="X265">
            <v>73</v>
          </cell>
          <cell r="Y265">
            <v>95</v>
          </cell>
          <cell r="Z265">
            <v>1225.4000000000001</v>
          </cell>
          <cell r="AA265">
            <v>229.1</v>
          </cell>
          <cell r="AB265">
            <v>294.2</v>
          </cell>
          <cell r="AC265">
            <v>166.1</v>
          </cell>
          <cell r="AD265">
            <v>689.4</v>
          </cell>
          <cell r="AE265">
            <v>166.8</v>
          </cell>
          <cell r="AF265">
            <v>111.1</v>
          </cell>
          <cell r="AG265">
            <v>277.89999999999998</v>
          </cell>
          <cell r="AH265">
            <v>319.8</v>
          </cell>
          <cell r="AI265">
            <v>62.1</v>
          </cell>
          <cell r="AJ265">
            <v>89.7</v>
          </cell>
          <cell r="AK265">
            <v>155.30000000000001</v>
          </cell>
          <cell r="AL265">
            <v>173.3</v>
          </cell>
          <cell r="AM265">
            <v>480.3</v>
          </cell>
          <cell r="AN265">
            <v>247.8</v>
          </cell>
          <cell r="AO265">
            <v>151.30000000000001</v>
          </cell>
          <cell r="AP265">
            <v>399.1</v>
          </cell>
          <cell r="AQ265">
            <v>3391.9</v>
          </cell>
          <cell r="AR265">
            <v>793.3</v>
          </cell>
          <cell r="AS265">
            <v>58.1</v>
          </cell>
          <cell r="AT265">
            <v>58.2</v>
          </cell>
          <cell r="AU265">
            <v>909.6</v>
          </cell>
          <cell r="AV265">
            <v>120.8</v>
          </cell>
          <cell r="AW265">
            <v>202.6</v>
          </cell>
          <cell r="AX265">
            <v>186.7</v>
          </cell>
          <cell r="AY265">
            <v>510.2</v>
          </cell>
          <cell r="AZ265">
            <v>165.3</v>
          </cell>
          <cell r="BA265">
            <v>75.900000000000006</v>
          </cell>
          <cell r="BB265">
            <v>241.2</v>
          </cell>
          <cell r="BC265">
            <v>205.4</v>
          </cell>
          <cell r="BD265">
            <v>51.8</v>
          </cell>
          <cell r="BE265">
            <v>51.1</v>
          </cell>
          <cell r="BF265">
            <v>96.9</v>
          </cell>
          <cell r="BG265">
            <v>145.4</v>
          </cell>
          <cell r="BH265">
            <v>345.2</v>
          </cell>
          <cell r="BI265">
            <v>184.6</v>
          </cell>
          <cell r="BJ265">
            <v>181.2</v>
          </cell>
          <cell r="BK265">
            <v>365.7</v>
          </cell>
          <cell r="BL265">
            <v>2577.4</v>
          </cell>
          <cell r="BM265">
            <v>281.3</v>
          </cell>
          <cell r="BN265">
            <v>19.399999999999999</v>
          </cell>
          <cell r="BO265">
            <v>38.200000000000003</v>
          </cell>
          <cell r="BP265">
            <v>338.9</v>
          </cell>
          <cell r="BQ265">
            <v>57.4</v>
          </cell>
          <cell r="BR265">
            <v>86.7</v>
          </cell>
          <cell r="BS265">
            <v>63.3</v>
          </cell>
          <cell r="BT265">
            <v>207.4</v>
          </cell>
          <cell r="BU265">
            <v>35.299999999999997</v>
          </cell>
          <cell r="BV265">
            <v>29.3</v>
          </cell>
          <cell r="BW265">
            <v>64.7</v>
          </cell>
          <cell r="BX265">
            <v>105.6</v>
          </cell>
          <cell r="BY265">
            <v>19.5</v>
          </cell>
          <cell r="BZ265">
            <v>22.7</v>
          </cell>
          <cell r="CA265">
            <v>63.1</v>
          </cell>
          <cell r="CB265">
            <v>52.4</v>
          </cell>
          <cell r="CC265">
            <v>157.69999999999999</v>
          </cell>
          <cell r="CD265">
            <v>35</v>
          </cell>
          <cell r="CE265">
            <v>44.7</v>
          </cell>
          <cell r="CF265">
            <v>79.7</v>
          </cell>
          <cell r="CG265">
            <v>953.9</v>
          </cell>
          <cell r="CH265">
            <v>441.1</v>
          </cell>
          <cell r="CI265">
            <v>59.3</v>
          </cell>
          <cell r="CJ265">
            <v>38</v>
          </cell>
          <cell r="CK265">
            <v>538.4</v>
          </cell>
          <cell r="CL265">
            <v>67.900000000000006</v>
          </cell>
          <cell r="CM265">
            <v>95.7</v>
          </cell>
          <cell r="CN265">
            <v>97.6</v>
          </cell>
          <cell r="CO265">
            <v>261.10000000000002</v>
          </cell>
          <cell r="CP265">
            <v>66.3</v>
          </cell>
          <cell r="CQ265">
            <v>39.9</v>
          </cell>
          <cell r="CR265">
            <v>106.2</v>
          </cell>
          <cell r="CS265">
            <v>125.2</v>
          </cell>
          <cell r="CT265">
            <v>30.3</v>
          </cell>
          <cell r="CU265">
            <v>22.6</v>
          </cell>
          <cell r="CV265">
            <v>54.1</v>
          </cell>
          <cell r="CW265">
            <v>43</v>
          </cell>
          <cell r="CX265">
            <v>149.9</v>
          </cell>
          <cell r="CY265">
            <v>84.9</v>
          </cell>
          <cell r="CZ265">
            <v>72.8</v>
          </cell>
          <cell r="DA265">
            <v>157.69999999999999</v>
          </cell>
          <cell r="DB265">
            <v>1338.6</v>
          </cell>
          <cell r="DC265">
            <v>91.7</v>
          </cell>
          <cell r="DF265">
            <v>102.5</v>
          </cell>
          <cell r="DG265">
            <v>18.8</v>
          </cell>
          <cell r="DH265">
            <v>20</v>
          </cell>
          <cell r="DI265">
            <v>23.5</v>
          </cell>
          <cell r="DJ265">
            <v>62.4</v>
          </cell>
          <cell r="DK265">
            <v>10.8</v>
          </cell>
          <cell r="DL265">
            <v>5.5</v>
          </cell>
          <cell r="DM265">
            <v>16.3</v>
          </cell>
          <cell r="DO265">
            <v>9.6</v>
          </cell>
          <cell r="DP265">
            <v>4.8</v>
          </cell>
          <cell r="DQ265">
            <v>16.600000000000001</v>
          </cell>
          <cell r="DT265">
            <v>9.6999999999999993</v>
          </cell>
          <cell r="DU265">
            <v>12.1</v>
          </cell>
          <cell r="DV265">
            <v>21.7</v>
          </cell>
          <cell r="DW265">
            <v>271.5</v>
          </cell>
          <cell r="DX265">
            <v>55.7</v>
          </cell>
          <cell r="EA265">
            <v>59.2</v>
          </cell>
          <cell r="EB265">
            <v>6.6</v>
          </cell>
          <cell r="EC265">
            <v>7.9</v>
          </cell>
          <cell r="ED265">
            <v>6.7</v>
          </cell>
          <cell r="EE265">
            <v>21.2</v>
          </cell>
          <cell r="EF265">
            <v>4.9000000000000004</v>
          </cell>
          <cell r="EG265">
            <v>3.3</v>
          </cell>
          <cell r="EH265">
            <v>8.1999999999999993</v>
          </cell>
          <cell r="EJ265">
            <v>3</v>
          </cell>
          <cell r="EK265">
            <v>2.4</v>
          </cell>
          <cell r="EL265">
            <v>3.7</v>
          </cell>
          <cell r="EO265">
            <v>10.3</v>
          </cell>
          <cell r="EP265">
            <v>9.5</v>
          </cell>
          <cell r="EQ265">
            <v>19.8</v>
          </cell>
          <cell r="ER265">
            <v>133</v>
          </cell>
          <cell r="ES265">
            <v>83.4</v>
          </cell>
          <cell r="ET265">
            <v>6.2</v>
          </cell>
          <cell r="EU265">
            <v>8.6</v>
          </cell>
          <cell r="EV265">
            <v>98.2</v>
          </cell>
          <cell r="EW265">
            <v>20.7</v>
          </cell>
          <cell r="EX265">
            <v>29.7</v>
          </cell>
          <cell r="EY265">
            <v>11.6</v>
          </cell>
          <cell r="EZ265">
            <v>62</v>
          </cell>
          <cell r="FA265">
            <v>13.1</v>
          </cell>
          <cell r="FB265">
            <v>7.5</v>
          </cell>
          <cell r="FC265">
            <v>20.6</v>
          </cell>
          <cell r="FD265">
            <v>30.6</v>
          </cell>
          <cell r="FE265">
            <v>9.8000000000000007</v>
          </cell>
          <cell r="FF265">
            <v>5.2</v>
          </cell>
          <cell r="FG265">
            <v>13.8</v>
          </cell>
          <cell r="FH265">
            <v>6.9</v>
          </cell>
          <cell r="FI265">
            <v>35.799999999999997</v>
          </cell>
          <cell r="FJ265">
            <v>25.3</v>
          </cell>
          <cell r="FK265">
            <v>10.9</v>
          </cell>
          <cell r="FL265">
            <v>36.200000000000003</v>
          </cell>
          <cell r="FM265">
            <v>283.39999999999998</v>
          </cell>
        </row>
        <row r="266">
          <cell r="B266">
            <v>1376.2</v>
          </cell>
          <cell r="C266">
            <v>130</v>
          </cell>
          <cell r="D266">
            <v>232.7</v>
          </cell>
          <cell r="E266">
            <v>1738.9</v>
          </cell>
          <cell r="F266">
            <v>228.3</v>
          </cell>
          <cell r="G266">
            <v>297.2</v>
          </cell>
          <cell r="H266">
            <v>271.3</v>
          </cell>
          <cell r="I266">
            <v>796.9</v>
          </cell>
          <cell r="J266">
            <v>235.4</v>
          </cell>
          <cell r="K266">
            <v>151</v>
          </cell>
          <cell r="L266">
            <v>386.4</v>
          </cell>
          <cell r="M266">
            <v>397.4</v>
          </cell>
          <cell r="N266">
            <v>105.4</v>
          </cell>
          <cell r="O266">
            <v>73.099999999999994</v>
          </cell>
          <cell r="P266">
            <v>217.6</v>
          </cell>
          <cell r="Q266">
            <v>285.39999999999998</v>
          </cell>
          <cell r="R266">
            <v>681.6</v>
          </cell>
          <cell r="S266">
            <v>268.5</v>
          </cell>
          <cell r="T266">
            <v>234.4</v>
          </cell>
          <cell r="U266">
            <v>502.9</v>
          </cell>
          <cell r="V266">
            <v>4504</v>
          </cell>
          <cell r="W266">
            <v>1138</v>
          </cell>
          <cell r="X266">
            <v>77.400000000000006</v>
          </cell>
          <cell r="Y266">
            <v>104.6</v>
          </cell>
          <cell r="Z266">
            <v>1320</v>
          </cell>
          <cell r="AA266">
            <v>218.9</v>
          </cell>
          <cell r="AB266">
            <v>297.3</v>
          </cell>
          <cell r="AC266">
            <v>181</v>
          </cell>
          <cell r="AD266">
            <v>697.1</v>
          </cell>
          <cell r="AE266">
            <v>157.4</v>
          </cell>
          <cell r="AF266">
            <v>116.9</v>
          </cell>
          <cell r="AG266">
            <v>274.3</v>
          </cell>
          <cell r="AH266">
            <v>288.60000000000002</v>
          </cell>
          <cell r="AI266">
            <v>66</v>
          </cell>
          <cell r="AJ266">
            <v>87.4</v>
          </cell>
          <cell r="AK266">
            <v>192.9</v>
          </cell>
          <cell r="AL266">
            <v>201.3</v>
          </cell>
          <cell r="AM266">
            <v>547.6</v>
          </cell>
          <cell r="AN266">
            <v>288.3</v>
          </cell>
          <cell r="AO266">
            <v>160.69999999999999</v>
          </cell>
          <cell r="AP266">
            <v>449</v>
          </cell>
          <cell r="AQ266">
            <v>3576.5</v>
          </cell>
          <cell r="AR266">
            <v>866</v>
          </cell>
          <cell r="AS266">
            <v>66.599999999999994</v>
          </cell>
          <cell r="AT266">
            <v>68.099999999999994</v>
          </cell>
          <cell r="AU266">
            <v>1000.7</v>
          </cell>
          <cell r="AV266">
            <v>130.6</v>
          </cell>
          <cell r="AW266">
            <v>204.5</v>
          </cell>
          <cell r="AX266">
            <v>202.1</v>
          </cell>
          <cell r="AY266">
            <v>537.20000000000005</v>
          </cell>
          <cell r="AZ266">
            <v>173.4</v>
          </cell>
          <cell r="BA266">
            <v>76</v>
          </cell>
          <cell r="BB266">
            <v>249.4</v>
          </cell>
          <cell r="BC266">
            <v>209.2</v>
          </cell>
          <cell r="BD266">
            <v>63.6</v>
          </cell>
          <cell r="BE266">
            <v>52.8</v>
          </cell>
          <cell r="BF266">
            <v>115.1</v>
          </cell>
          <cell r="BG266">
            <v>145.4</v>
          </cell>
          <cell r="BH266">
            <v>376.9</v>
          </cell>
          <cell r="BI266">
            <v>211.4</v>
          </cell>
          <cell r="BJ266">
            <v>195.8</v>
          </cell>
          <cell r="BK266">
            <v>407.2</v>
          </cell>
          <cell r="BL266">
            <v>2780.5</v>
          </cell>
          <cell r="BM266">
            <v>307.5</v>
          </cell>
          <cell r="BN266">
            <v>19.5</v>
          </cell>
          <cell r="BO266">
            <v>35.9</v>
          </cell>
          <cell r="BP266">
            <v>362.9</v>
          </cell>
          <cell r="BQ266">
            <v>56.6</v>
          </cell>
          <cell r="BR266">
            <v>86.3</v>
          </cell>
          <cell r="BS266">
            <v>66</v>
          </cell>
          <cell r="BT266">
            <v>208.9</v>
          </cell>
          <cell r="BU266">
            <v>32.299999999999997</v>
          </cell>
          <cell r="BV266">
            <v>28.8</v>
          </cell>
          <cell r="BW266">
            <v>61.1</v>
          </cell>
          <cell r="BX266">
            <v>104.4</v>
          </cell>
          <cell r="BY266">
            <v>20</v>
          </cell>
          <cell r="BZ266">
            <v>25.6</v>
          </cell>
          <cell r="CA266">
            <v>60.6</v>
          </cell>
          <cell r="CB266">
            <v>51</v>
          </cell>
          <cell r="CC266">
            <v>157.30000000000001</v>
          </cell>
          <cell r="CD266">
            <v>41</v>
          </cell>
          <cell r="CE266">
            <v>47.4</v>
          </cell>
          <cell r="CF266">
            <v>88.4</v>
          </cell>
          <cell r="CG266">
            <v>983</v>
          </cell>
          <cell r="CH266">
            <v>484.1</v>
          </cell>
          <cell r="CI266">
            <v>64.099999999999994</v>
          </cell>
          <cell r="CJ266">
            <v>39</v>
          </cell>
          <cell r="CK266">
            <v>587.20000000000005</v>
          </cell>
          <cell r="CL266">
            <v>78.099999999999994</v>
          </cell>
          <cell r="CM266">
            <v>104.7</v>
          </cell>
          <cell r="CN266">
            <v>105.2</v>
          </cell>
          <cell r="CO266">
            <v>288</v>
          </cell>
          <cell r="CP266">
            <v>72.5</v>
          </cell>
          <cell r="CQ266">
            <v>41.7</v>
          </cell>
          <cell r="CR266">
            <v>114.2</v>
          </cell>
          <cell r="CS266">
            <v>121.9</v>
          </cell>
          <cell r="CT266">
            <v>34.200000000000003</v>
          </cell>
          <cell r="CU266">
            <v>26</v>
          </cell>
          <cell r="CV266">
            <v>45.1</v>
          </cell>
          <cell r="CW266">
            <v>46.7</v>
          </cell>
          <cell r="CX266">
            <v>151.9</v>
          </cell>
          <cell r="CY266">
            <v>95</v>
          </cell>
          <cell r="CZ266">
            <v>75.5</v>
          </cell>
          <cell r="DA266">
            <v>170.5</v>
          </cell>
          <cell r="DB266">
            <v>1433.7</v>
          </cell>
          <cell r="DC266">
            <v>103.5</v>
          </cell>
          <cell r="DF266">
            <v>116.6</v>
          </cell>
          <cell r="DG266">
            <v>18.100000000000001</v>
          </cell>
          <cell r="DH266">
            <v>22.4</v>
          </cell>
          <cell r="DI266">
            <v>24</v>
          </cell>
          <cell r="DJ266">
            <v>64.400000000000006</v>
          </cell>
          <cell r="DK266">
            <v>9.6999999999999993</v>
          </cell>
          <cell r="DL266">
            <v>6</v>
          </cell>
          <cell r="DM266">
            <v>15.7</v>
          </cell>
          <cell r="DO266">
            <v>13.5</v>
          </cell>
          <cell r="DP266">
            <v>5</v>
          </cell>
          <cell r="DQ266">
            <v>16</v>
          </cell>
          <cell r="DT266">
            <v>11.7</v>
          </cell>
          <cell r="DU266">
            <v>11.3</v>
          </cell>
          <cell r="DV266">
            <v>23</v>
          </cell>
          <cell r="DW266">
            <v>294.89999999999998</v>
          </cell>
          <cell r="DX266">
            <v>62.7</v>
          </cell>
          <cell r="EA266">
            <v>66.900000000000006</v>
          </cell>
          <cell r="EB266">
            <v>6.3</v>
          </cell>
          <cell r="EC266">
            <v>8.8000000000000007</v>
          </cell>
          <cell r="ED266">
            <v>7</v>
          </cell>
          <cell r="EE266">
            <v>22.1</v>
          </cell>
          <cell r="EF266">
            <v>5.9</v>
          </cell>
          <cell r="EG266">
            <v>3.6</v>
          </cell>
          <cell r="EH266">
            <v>9.5</v>
          </cell>
          <cell r="EJ266">
            <v>3.2</v>
          </cell>
          <cell r="EK266">
            <v>2.5</v>
          </cell>
          <cell r="EL266">
            <v>4.5999999999999996</v>
          </cell>
          <cell r="EO266">
            <v>11.3</v>
          </cell>
          <cell r="EP266">
            <v>9.3000000000000007</v>
          </cell>
          <cell r="EQ266">
            <v>20.5</v>
          </cell>
          <cell r="ER266">
            <v>147.80000000000001</v>
          </cell>
          <cell r="ES266">
            <v>88</v>
          </cell>
          <cell r="ET266">
            <v>7.3</v>
          </cell>
          <cell r="EU266">
            <v>8.4</v>
          </cell>
          <cell r="EV266">
            <v>103.7</v>
          </cell>
          <cell r="EW266">
            <v>21</v>
          </cell>
          <cell r="EX266">
            <v>28.4</v>
          </cell>
          <cell r="EY266">
            <v>11.2</v>
          </cell>
          <cell r="EZ266">
            <v>60.5</v>
          </cell>
          <cell r="FA266">
            <v>12.3</v>
          </cell>
          <cell r="FB266">
            <v>7.2</v>
          </cell>
          <cell r="FC266">
            <v>19.5</v>
          </cell>
          <cell r="FD266">
            <v>25.1</v>
          </cell>
          <cell r="FE266">
            <v>11.5</v>
          </cell>
          <cell r="FF266">
            <v>5.0999999999999996</v>
          </cell>
          <cell r="FG266">
            <v>14.7</v>
          </cell>
          <cell r="FH266">
            <v>7</v>
          </cell>
          <cell r="FI266">
            <v>38.299999999999997</v>
          </cell>
          <cell r="FJ266">
            <v>26.1</v>
          </cell>
          <cell r="FK266">
            <v>11.8</v>
          </cell>
          <cell r="FL266">
            <v>37.9</v>
          </cell>
          <cell r="FM266">
            <v>285.10000000000002</v>
          </cell>
        </row>
        <row r="267">
          <cell r="B267">
            <v>1383</v>
          </cell>
          <cell r="C267">
            <v>131.69999999999999</v>
          </cell>
          <cell r="D267">
            <v>228.2</v>
          </cell>
          <cell r="E267">
            <v>1742.9</v>
          </cell>
          <cell r="F267">
            <v>223.1</v>
          </cell>
          <cell r="G267">
            <v>289.3</v>
          </cell>
          <cell r="H267">
            <v>291.10000000000002</v>
          </cell>
          <cell r="I267">
            <v>803.6</v>
          </cell>
          <cell r="J267">
            <v>231.3</v>
          </cell>
          <cell r="K267">
            <v>148.5</v>
          </cell>
          <cell r="L267">
            <v>379.8</v>
          </cell>
          <cell r="M267">
            <v>375.8</v>
          </cell>
          <cell r="N267">
            <v>110.4</v>
          </cell>
          <cell r="O267">
            <v>71.400000000000006</v>
          </cell>
          <cell r="P267">
            <v>208.9</v>
          </cell>
          <cell r="Q267">
            <v>297.10000000000002</v>
          </cell>
          <cell r="R267">
            <v>687.8</v>
          </cell>
          <cell r="S267">
            <v>298.5</v>
          </cell>
          <cell r="T267">
            <v>237.9</v>
          </cell>
          <cell r="U267">
            <v>536.4</v>
          </cell>
          <cell r="V267">
            <v>4526.3</v>
          </cell>
          <cell r="W267">
            <v>1140.7</v>
          </cell>
          <cell r="X267">
            <v>76.3</v>
          </cell>
          <cell r="Y267">
            <v>106.3</v>
          </cell>
          <cell r="Z267">
            <v>1323.3</v>
          </cell>
          <cell r="AA267">
            <v>205.7</v>
          </cell>
          <cell r="AB267">
            <v>269.89999999999998</v>
          </cell>
          <cell r="AC267">
            <v>192.9</v>
          </cell>
          <cell r="AD267">
            <v>668.5</v>
          </cell>
          <cell r="AE267">
            <v>152.69999999999999</v>
          </cell>
          <cell r="AF267">
            <v>115.5</v>
          </cell>
          <cell r="AG267">
            <v>268.2</v>
          </cell>
          <cell r="AH267">
            <v>269.39999999999998</v>
          </cell>
          <cell r="AI267">
            <v>65.2</v>
          </cell>
          <cell r="AJ267">
            <v>89.2</v>
          </cell>
          <cell r="AK267">
            <v>201</v>
          </cell>
          <cell r="AL267">
            <v>199.2</v>
          </cell>
          <cell r="AM267">
            <v>554.6</v>
          </cell>
          <cell r="AN267">
            <v>289</v>
          </cell>
          <cell r="AO267">
            <v>148.6</v>
          </cell>
          <cell r="AP267">
            <v>437.6</v>
          </cell>
          <cell r="AQ267">
            <v>3521.5</v>
          </cell>
          <cell r="AR267">
            <v>859.4</v>
          </cell>
          <cell r="AS267">
            <v>63.2</v>
          </cell>
          <cell r="AT267">
            <v>71.8</v>
          </cell>
          <cell r="AU267">
            <v>994.5</v>
          </cell>
          <cell r="AV267">
            <v>121.4</v>
          </cell>
          <cell r="AW267">
            <v>214.2</v>
          </cell>
          <cell r="AX267">
            <v>205.3</v>
          </cell>
          <cell r="AY267">
            <v>540.9</v>
          </cell>
          <cell r="AZ267">
            <v>164.2</v>
          </cell>
          <cell r="BA267">
            <v>75.099999999999994</v>
          </cell>
          <cell r="BB267">
            <v>239.3</v>
          </cell>
          <cell r="BC267">
            <v>196.3</v>
          </cell>
          <cell r="BD267">
            <v>65.5</v>
          </cell>
          <cell r="BE267">
            <v>51.7</v>
          </cell>
          <cell r="BF267">
            <v>114.5</v>
          </cell>
          <cell r="BG267">
            <v>152.1</v>
          </cell>
          <cell r="BH267">
            <v>383.9</v>
          </cell>
          <cell r="BI267">
            <v>216.4</v>
          </cell>
          <cell r="BJ267">
            <v>194.9</v>
          </cell>
          <cell r="BK267">
            <v>411.3</v>
          </cell>
          <cell r="BL267">
            <v>2766.1</v>
          </cell>
          <cell r="BM267">
            <v>305.7</v>
          </cell>
          <cell r="BN267">
            <v>18.7</v>
          </cell>
          <cell r="BO267">
            <v>35.700000000000003</v>
          </cell>
          <cell r="BP267">
            <v>360.1</v>
          </cell>
          <cell r="BQ267">
            <v>56</v>
          </cell>
          <cell r="BR267">
            <v>87.9</v>
          </cell>
          <cell r="BS267">
            <v>68.3</v>
          </cell>
          <cell r="BT267">
            <v>212.2</v>
          </cell>
          <cell r="BU267">
            <v>30.1</v>
          </cell>
          <cell r="BV267">
            <v>27.8</v>
          </cell>
          <cell r="BW267">
            <v>57.9</v>
          </cell>
          <cell r="BX267">
            <v>92.4</v>
          </cell>
          <cell r="BY267">
            <v>18.8</v>
          </cell>
          <cell r="BZ267">
            <v>23.8</v>
          </cell>
          <cell r="CA267">
            <v>59.2</v>
          </cell>
          <cell r="CB267">
            <v>50.4</v>
          </cell>
          <cell r="CC267">
            <v>152.19999999999999</v>
          </cell>
          <cell r="CD267">
            <v>41.4</v>
          </cell>
          <cell r="CE267">
            <v>47</v>
          </cell>
          <cell r="CF267">
            <v>88.4</v>
          </cell>
          <cell r="CG267">
            <v>963.3</v>
          </cell>
          <cell r="CH267">
            <v>476</v>
          </cell>
          <cell r="CI267">
            <v>63</v>
          </cell>
          <cell r="CJ267">
            <v>40.799999999999997</v>
          </cell>
          <cell r="CK267">
            <v>579.79999999999995</v>
          </cell>
          <cell r="CL267">
            <v>75.099999999999994</v>
          </cell>
          <cell r="CM267">
            <v>101.6</v>
          </cell>
          <cell r="CN267">
            <v>114.7</v>
          </cell>
          <cell r="CO267">
            <v>291.5</v>
          </cell>
          <cell r="CP267">
            <v>65.900000000000006</v>
          </cell>
          <cell r="CQ267">
            <v>41.3</v>
          </cell>
          <cell r="CR267">
            <v>107.2</v>
          </cell>
          <cell r="CS267">
            <v>110.8</v>
          </cell>
          <cell r="CT267">
            <v>39.6</v>
          </cell>
          <cell r="CU267">
            <v>23.8</v>
          </cell>
          <cell r="CV267">
            <v>45.8</v>
          </cell>
          <cell r="CW267">
            <v>47</v>
          </cell>
          <cell r="CX267">
            <v>156.30000000000001</v>
          </cell>
          <cell r="CY267">
            <v>100.8</v>
          </cell>
          <cell r="CZ267">
            <v>80.8</v>
          </cell>
          <cell r="DA267">
            <v>181.5</v>
          </cell>
          <cell r="DB267">
            <v>1427.1</v>
          </cell>
          <cell r="DC267">
            <v>101.7</v>
          </cell>
          <cell r="DF267">
            <v>115.4</v>
          </cell>
          <cell r="DG267">
            <v>18.600000000000001</v>
          </cell>
          <cell r="DH267">
            <v>20.3</v>
          </cell>
          <cell r="DI267">
            <v>25.6</v>
          </cell>
          <cell r="DJ267">
            <v>64.5</v>
          </cell>
          <cell r="DK267">
            <v>9.6</v>
          </cell>
          <cell r="DL267">
            <v>6.2</v>
          </cell>
          <cell r="DM267">
            <v>15.8</v>
          </cell>
          <cell r="DO267">
            <v>13.7</v>
          </cell>
          <cell r="DP267">
            <v>5</v>
          </cell>
          <cell r="DQ267">
            <v>15.9</v>
          </cell>
          <cell r="DT267">
            <v>12</v>
          </cell>
          <cell r="DU267">
            <v>11.3</v>
          </cell>
          <cell r="DV267">
            <v>23.3</v>
          </cell>
          <cell r="DW267">
            <v>293.2</v>
          </cell>
          <cell r="DX267">
            <v>62.4</v>
          </cell>
          <cell r="EA267">
            <v>66.099999999999994</v>
          </cell>
          <cell r="EB267">
            <v>6.4</v>
          </cell>
          <cell r="EC267">
            <v>9.6999999999999993</v>
          </cell>
          <cell r="ED267">
            <v>7.3</v>
          </cell>
          <cell r="EE267">
            <v>23.5</v>
          </cell>
          <cell r="EF267">
            <v>5.7</v>
          </cell>
          <cell r="EG267">
            <v>4.0999999999999996</v>
          </cell>
          <cell r="EH267">
            <v>9.8000000000000007</v>
          </cell>
          <cell r="EJ267">
            <v>3.1</v>
          </cell>
          <cell r="EK267">
            <v>2.5</v>
          </cell>
          <cell r="EL267">
            <v>4.3</v>
          </cell>
          <cell r="EO267">
            <v>11.4</v>
          </cell>
          <cell r="EP267">
            <v>9.5</v>
          </cell>
          <cell r="EQ267">
            <v>20.9</v>
          </cell>
          <cell r="ER267">
            <v>149</v>
          </cell>
          <cell r="ES267">
            <v>88.7</v>
          </cell>
          <cell r="ET267">
            <v>7.4</v>
          </cell>
          <cell r="EU267">
            <v>8.5</v>
          </cell>
          <cell r="EV267">
            <v>104.6</v>
          </cell>
          <cell r="EW267">
            <v>20</v>
          </cell>
          <cell r="EX267">
            <v>28.2</v>
          </cell>
          <cell r="EY267">
            <v>12.3</v>
          </cell>
          <cell r="EZ267">
            <v>60.5</v>
          </cell>
          <cell r="FA267">
            <v>12.1</v>
          </cell>
          <cell r="FB267">
            <v>7.1</v>
          </cell>
          <cell r="FC267">
            <v>19.2</v>
          </cell>
          <cell r="FD267">
            <v>24.4</v>
          </cell>
          <cell r="FE267">
            <v>11.2</v>
          </cell>
          <cell r="FF267">
            <v>5</v>
          </cell>
          <cell r="FG267">
            <v>15.7</v>
          </cell>
          <cell r="FH267">
            <v>7.5</v>
          </cell>
          <cell r="FI267">
            <v>39.4</v>
          </cell>
          <cell r="FJ267">
            <v>26.1</v>
          </cell>
          <cell r="FK267">
            <v>12.3</v>
          </cell>
          <cell r="FL267">
            <v>38.4</v>
          </cell>
          <cell r="FM267">
            <v>286.7</v>
          </cell>
        </row>
        <row r="268">
          <cell r="B268">
            <v>1359.6</v>
          </cell>
          <cell r="C268">
            <v>138.80000000000001</v>
          </cell>
          <cell r="D268">
            <v>223.8</v>
          </cell>
          <cell r="E268">
            <v>1722.3</v>
          </cell>
          <cell r="F268">
            <v>229.5</v>
          </cell>
          <cell r="G268">
            <v>282.39999999999998</v>
          </cell>
          <cell r="H268">
            <v>312.7</v>
          </cell>
          <cell r="I268">
            <v>824.5</v>
          </cell>
          <cell r="J268">
            <v>248.1</v>
          </cell>
          <cell r="K268">
            <v>161.1</v>
          </cell>
          <cell r="L268">
            <v>409.2</v>
          </cell>
          <cell r="M268">
            <v>421.5</v>
          </cell>
          <cell r="N268">
            <v>108.9</v>
          </cell>
          <cell r="O268">
            <v>72.099999999999994</v>
          </cell>
          <cell r="P268">
            <v>211.5</v>
          </cell>
          <cell r="Q268">
            <v>314.39999999999998</v>
          </cell>
          <cell r="R268">
            <v>706.8</v>
          </cell>
          <cell r="S268">
            <v>296</v>
          </cell>
          <cell r="T268">
            <v>233.2</v>
          </cell>
          <cell r="U268">
            <v>529.29999999999995</v>
          </cell>
          <cell r="V268">
            <v>4613.6000000000004</v>
          </cell>
          <cell r="W268">
            <v>1106.5999999999999</v>
          </cell>
          <cell r="X268">
            <v>78.2</v>
          </cell>
          <cell r="Y268">
            <v>109.4</v>
          </cell>
          <cell r="Z268">
            <v>1294.3</v>
          </cell>
          <cell r="AA268">
            <v>219.2</v>
          </cell>
          <cell r="AB268">
            <v>266.2</v>
          </cell>
          <cell r="AC268">
            <v>201</v>
          </cell>
          <cell r="AD268">
            <v>686.4</v>
          </cell>
          <cell r="AE268">
            <v>157.30000000000001</v>
          </cell>
          <cell r="AF268">
            <v>117.2</v>
          </cell>
          <cell r="AG268">
            <v>274.5</v>
          </cell>
          <cell r="AH268">
            <v>283.5</v>
          </cell>
          <cell r="AI268">
            <v>64.3</v>
          </cell>
          <cell r="AJ268">
            <v>87.8</v>
          </cell>
          <cell r="AK268">
            <v>202.5</v>
          </cell>
          <cell r="AL268">
            <v>201.9</v>
          </cell>
          <cell r="AM268">
            <v>556.5</v>
          </cell>
          <cell r="AN268">
            <v>285.2</v>
          </cell>
          <cell r="AO268">
            <v>149.69999999999999</v>
          </cell>
          <cell r="AP268">
            <v>434.9</v>
          </cell>
          <cell r="AQ268">
            <v>3530.1</v>
          </cell>
          <cell r="AR268">
            <v>849.6</v>
          </cell>
          <cell r="AS268">
            <v>63.9</v>
          </cell>
          <cell r="AT268">
            <v>74</v>
          </cell>
          <cell r="AU268">
            <v>987.4</v>
          </cell>
          <cell r="AV268">
            <v>126.2</v>
          </cell>
          <cell r="AW268">
            <v>209.9</v>
          </cell>
          <cell r="AX268">
            <v>226.9</v>
          </cell>
          <cell r="AY268">
            <v>563.1</v>
          </cell>
          <cell r="AZ268">
            <v>191.2</v>
          </cell>
          <cell r="BA268">
            <v>78.7</v>
          </cell>
          <cell r="BB268">
            <v>269.89999999999998</v>
          </cell>
          <cell r="BC268">
            <v>221</v>
          </cell>
          <cell r="BD268">
            <v>66.2</v>
          </cell>
          <cell r="BE268">
            <v>53.4</v>
          </cell>
          <cell r="BF268">
            <v>109.5</v>
          </cell>
          <cell r="BG268">
            <v>153.30000000000001</v>
          </cell>
          <cell r="BH268">
            <v>382.4</v>
          </cell>
          <cell r="BI268">
            <v>213</v>
          </cell>
          <cell r="BJ268">
            <v>187.1</v>
          </cell>
          <cell r="BK268">
            <v>400.2</v>
          </cell>
          <cell r="BL268">
            <v>2824</v>
          </cell>
          <cell r="BM268">
            <v>293</v>
          </cell>
          <cell r="BN268">
            <v>18.899999999999999</v>
          </cell>
          <cell r="BO268">
            <v>35.700000000000003</v>
          </cell>
          <cell r="BP268">
            <v>347.7</v>
          </cell>
          <cell r="BQ268">
            <v>57.1</v>
          </cell>
          <cell r="BR268">
            <v>81.400000000000006</v>
          </cell>
          <cell r="BS268">
            <v>74.2</v>
          </cell>
          <cell r="BT268">
            <v>212.7</v>
          </cell>
          <cell r="BU268">
            <v>29.8</v>
          </cell>
          <cell r="BV268">
            <v>29.1</v>
          </cell>
          <cell r="BW268">
            <v>58.9</v>
          </cell>
          <cell r="BX268">
            <v>96.1</v>
          </cell>
          <cell r="BY268">
            <v>19.100000000000001</v>
          </cell>
          <cell r="BZ268">
            <v>23.2</v>
          </cell>
          <cell r="CA268">
            <v>61.1</v>
          </cell>
          <cell r="CB268">
            <v>51.9</v>
          </cell>
          <cell r="CC268">
            <v>155.30000000000001</v>
          </cell>
          <cell r="CD268">
            <v>44.2</v>
          </cell>
          <cell r="CE268">
            <v>45.7</v>
          </cell>
          <cell r="CF268">
            <v>89.8</v>
          </cell>
          <cell r="CG268">
            <v>960.5</v>
          </cell>
          <cell r="CH268">
            <v>458.9</v>
          </cell>
          <cell r="CI268">
            <v>62.4</v>
          </cell>
          <cell r="CJ268">
            <v>42.6</v>
          </cell>
          <cell r="CK268">
            <v>563.9</v>
          </cell>
          <cell r="CL268">
            <v>73</v>
          </cell>
          <cell r="CM268">
            <v>95.2</v>
          </cell>
          <cell r="CN268">
            <v>121.3</v>
          </cell>
          <cell r="CO268">
            <v>289.39999999999998</v>
          </cell>
          <cell r="CP268">
            <v>66.099999999999994</v>
          </cell>
          <cell r="CQ268">
            <v>42.9</v>
          </cell>
          <cell r="CR268">
            <v>109</v>
          </cell>
          <cell r="CS268">
            <v>117.1</v>
          </cell>
          <cell r="CT268">
            <v>33.9</v>
          </cell>
          <cell r="CU268">
            <v>22.9</v>
          </cell>
          <cell r="CV268">
            <v>47.2</v>
          </cell>
          <cell r="CW268">
            <v>48.6</v>
          </cell>
          <cell r="CX268">
            <v>152.5</v>
          </cell>
          <cell r="CY268">
            <v>98.2</v>
          </cell>
          <cell r="CZ268">
            <v>77.7</v>
          </cell>
          <cell r="DA268">
            <v>175.9</v>
          </cell>
          <cell r="DB268">
            <v>1407.8</v>
          </cell>
          <cell r="DC268">
            <v>99.6</v>
          </cell>
          <cell r="DF268">
            <v>114.1</v>
          </cell>
          <cell r="DG268">
            <v>19.7</v>
          </cell>
          <cell r="DH268">
            <v>19.399999999999999</v>
          </cell>
          <cell r="DI268">
            <v>26.7</v>
          </cell>
          <cell r="DJ268">
            <v>65.8</v>
          </cell>
          <cell r="DK268">
            <v>9.9</v>
          </cell>
          <cell r="DL268">
            <v>6.5</v>
          </cell>
          <cell r="DM268">
            <v>16.399999999999999</v>
          </cell>
          <cell r="DO268">
            <v>13.7</v>
          </cell>
          <cell r="DP268">
            <v>5.0999999999999996</v>
          </cell>
          <cell r="DQ268">
            <v>15.2</v>
          </cell>
          <cell r="DT268">
            <v>12.4</v>
          </cell>
          <cell r="DU268">
            <v>10.3</v>
          </cell>
          <cell r="DV268">
            <v>22.7</v>
          </cell>
          <cell r="DW268">
            <v>294.8</v>
          </cell>
          <cell r="DX268">
            <v>57.7</v>
          </cell>
          <cell r="EA268">
            <v>61.2</v>
          </cell>
          <cell r="EB268">
            <v>6.1</v>
          </cell>
          <cell r="EC268">
            <v>10</v>
          </cell>
          <cell r="ED268">
            <v>7.1</v>
          </cell>
          <cell r="EE268">
            <v>23.2</v>
          </cell>
          <cell r="EF268">
            <v>5.0999999999999996</v>
          </cell>
          <cell r="EG268">
            <v>3.8</v>
          </cell>
          <cell r="EH268">
            <v>8.9</v>
          </cell>
          <cell r="EJ268">
            <v>3.1</v>
          </cell>
          <cell r="EK268">
            <v>2.5</v>
          </cell>
          <cell r="EL268">
            <v>4.3</v>
          </cell>
          <cell r="EO268">
            <v>9.4</v>
          </cell>
          <cell r="EP268">
            <v>9.6</v>
          </cell>
          <cell r="EQ268">
            <v>19</v>
          </cell>
          <cell r="ER268">
            <v>140.6</v>
          </cell>
          <cell r="ES268">
            <v>85.2</v>
          </cell>
          <cell r="ET268">
            <v>7.3</v>
          </cell>
          <cell r="EU268">
            <v>8.6999999999999993</v>
          </cell>
          <cell r="EV268">
            <v>101.3</v>
          </cell>
          <cell r="EW268">
            <v>19.3</v>
          </cell>
          <cell r="EX268">
            <v>28.2</v>
          </cell>
          <cell r="EY268">
            <v>14</v>
          </cell>
          <cell r="EZ268">
            <v>61.5</v>
          </cell>
          <cell r="FA268">
            <v>11.9</v>
          </cell>
          <cell r="FB268">
            <v>7.6</v>
          </cell>
          <cell r="FC268">
            <v>19.5</v>
          </cell>
          <cell r="FD268">
            <v>25.7</v>
          </cell>
          <cell r="FE268">
            <v>10.1</v>
          </cell>
          <cell r="FF268">
            <v>5</v>
          </cell>
          <cell r="FG268">
            <v>16</v>
          </cell>
          <cell r="FH268">
            <v>8</v>
          </cell>
          <cell r="FI268">
            <v>39.1</v>
          </cell>
          <cell r="FJ268">
            <v>25.7</v>
          </cell>
          <cell r="FK268">
            <v>12</v>
          </cell>
          <cell r="FL268">
            <v>37.700000000000003</v>
          </cell>
          <cell r="FM268">
            <v>284.60000000000002</v>
          </cell>
        </row>
        <row r="269">
          <cell r="B269">
            <v>1461.5</v>
          </cell>
          <cell r="C269">
            <v>150</v>
          </cell>
          <cell r="D269">
            <v>240.7</v>
          </cell>
          <cell r="E269">
            <v>1852.3</v>
          </cell>
          <cell r="F269">
            <v>237.1</v>
          </cell>
          <cell r="G269">
            <v>320</v>
          </cell>
          <cell r="H269">
            <v>324.60000000000002</v>
          </cell>
          <cell r="I269">
            <v>881.7</v>
          </cell>
          <cell r="J269">
            <v>268.60000000000002</v>
          </cell>
          <cell r="K269">
            <v>168.3</v>
          </cell>
          <cell r="L269">
            <v>436.9</v>
          </cell>
          <cell r="M269">
            <v>450.5</v>
          </cell>
          <cell r="N269">
            <v>101.7</v>
          </cell>
          <cell r="O269">
            <v>79</v>
          </cell>
          <cell r="P269">
            <v>245.2</v>
          </cell>
          <cell r="Q269">
            <v>323</v>
          </cell>
          <cell r="R269">
            <v>748.9</v>
          </cell>
          <cell r="S269">
            <v>321.8</v>
          </cell>
          <cell r="T269">
            <v>254.5</v>
          </cell>
          <cell r="U269">
            <v>576.4</v>
          </cell>
          <cell r="V269">
            <v>4946.6000000000004</v>
          </cell>
          <cell r="W269">
            <v>1189.4000000000001</v>
          </cell>
          <cell r="X269">
            <v>80.8</v>
          </cell>
          <cell r="Y269">
            <v>111.7</v>
          </cell>
          <cell r="Z269">
            <v>1381.9</v>
          </cell>
          <cell r="AA269">
            <v>227.7</v>
          </cell>
          <cell r="AB269">
            <v>275.8</v>
          </cell>
          <cell r="AC269">
            <v>224.4</v>
          </cell>
          <cell r="AD269">
            <v>728</v>
          </cell>
          <cell r="AE269">
            <v>178.7</v>
          </cell>
          <cell r="AF269">
            <v>136.5</v>
          </cell>
          <cell r="AG269">
            <v>315.2</v>
          </cell>
          <cell r="AH269">
            <v>323.2</v>
          </cell>
          <cell r="AI269">
            <v>67.7</v>
          </cell>
          <cell r="AJ269">
            <v>98.7</v>
          </cell>
          <cell r="AK269">
            <v>234.5</v>
          </cell>
          <cell r="AL269">
            <v>236.1</v>
          </cell>
          <cell r="AM269">
            <v>637</v>
          </cell>
          <cell r="AN269">
            <v>330.5</v>
          </cell>
          <cell r="AO269">
            <v>149.30000000000001</v>
          </cell>
          <cell r="AP269">
            <v>479.9</v>
          </cell>
          <cell r="AQ269">
            <v>3865.1</v>
          </cell>
          <cell r="AR269">
            <v>925.5</v>
          </cell>
          <cell r="AS269">
            <v>73.599999999999994</v>
          </cell>
          <cell r="AT269">
            <v>72.900000000000006</v>
          </cell>
          <cell r="AU269">
            <v>1072.0999999999999</v>
          </cell>
          <cell r="AV269">
            <v>129.19999999999999</v>
          </cell>
          <cell r="AW269">
            <v>234</v>
          </cell>
          <cell r="AX269">
            <v>208.1</v>
          </cell>
          <cell r="AY269">
            <v>571.29999999999995</v>
          </cell>
          <cell r="AZ269">
            <v>195</v>
          </cell>
          <cell r="BA269">
            <v>84.1</v>
          </cell>
          <cell r="BB269">
            <v>279.10000000000002</v>
          </cell>
          <cell r="BC269">
            <v>233.8</v>
          </cell>
          <cell r="BD269">
            <v>73</v>
          </cell>
          <cell r="BE269">
            <v>57.6</v>
          </cell>
          <cell r="BF269">
            <v>116</v>
          </cell>
          <cell r="BG269">
            <v>161.1</v>
          </cell>
          <cell r="BH269">
            <v>407.7</v>
          </cell>
          <cell r="BI269">
            <v>257.60000000000002</v>
          </cell>
          <cell r="BJ269">
            <v>204.5</v>
          </cell>
          <cell r="BK269">
            <v>462.1</v>
          </cell>
          <cell r="BL269">
            <v>3026.1</v>
          </cell>
          <cell r="BM269">
            <v>325.89999999999998</v>
          </cell>
          <cell r="BN269">
            <v>20.5</v>
          </cell>
          <cell r="BO269">
            <v>38.299999999999997</v>
          </cell>
          <cell r="BP269">
            <v>384.7</v>
          </cell>
          <cell r="BQ269">
            <v>63.1</v>
          </cell>
          <cell r="BR269">
            <v>85.9</v>
          </cell>
          <cell r="BS269">
            <v>80.400000000000006</v>
          </cell>
          <cell r="BT269">
            <v>229.4</v>
          </cell>
          <cell r="BU269">
            <v>37.700000000000003</v>
          </cell>
          <cell r="BV269">
            <v>33.299999999999997</v>
          </cell>
          <cell r="BW269">
            <v>71</v>
          </cell>
          <cell r="BX269">
            <v>110.4</v>
          </cell>
          <cell r="BY269">
            <v>21.1</v>
          </cell>
          <cell r="BZ269">
            <v>26.3</v>
          </cell>
          <cell r="CA269">
            <v>67</v>
          </cell>
          <cell r="CB269">
            <v>55.3</v>
          </cell>
          <cell r="CC269">
            <v>169.7</v>
          </cell>
          <cell r="CD269">
            <v>50.3</v>
          </cell>
          <cell r="CE269">
            <v>50.3</v>
          </cell>
          <cell r="CF269">
            <v>100.6</v>
          </cell>
          <cell r="CG269">
            <v>1065.8</v>
          </cell>
          <cell r="CH269">
            <v>489</v>
          </cell>
          <cell r="CI269">
            <v>67</v>
          </cell>
          <cell r="CJ269">
            <v>37.200000000000003</v>
          </cell>
          <cell r="CK269">
            <v>593.20000000000005</v>
          </cell>
          <cell r="CL269">
            <v>82.4</v>
          </cell>
          <cell r="CM269">
            <v>109.1</v>
          </cell>
          <cell r="CN269">
            <v>142.6</v>
          </cell>
          <cell r="CO269">
            <v>334.2</v>
          </cell>
          <cell r="CP269">
            <v>69.8</v>
          </cell>
          <cell r="CQ269">
            <v>50.5</v>
          </cell>
          <cell r="CR269">
            <v>120.3</v>
          </cell>
          <cell r="CS269">
            <v>133.5</v>
          </cell>
          <cell r="CT269">
            <v>35.1</v>
          </cell>
          <cell r="CU269">
            <v>26.2</v>
          </cell>
          <cell r="CV269">
            <v>44.9</v>
          </cell>
          <cell r="CW269">
            <v>55.8</v>
          </cell>
          <cell r="CX269">
            <v>161.9</v>
          </cell>
          <cell r="CY269">
            <v>100.7</v>
          </cell>
          <cell r="CZ269">
            <v>81.3</v>
          </cell>
          <cell r="DA269">
            <v>182</v>
          </cell>
          <cell r="DB269">
            <v>1525.2</v>
          </cell>
          <cell r="DC269">
            <v>111.5</v>
          </cell>
          <cell r="DF269">
            <v>127.1</v>
          </cell>
          <cell r="DG269">
            <v>20.9</v>
          </cell>
          <cell r="DH269">
            <v>19.7</v>
          </cell>
          <cell r="DI269">
            <v>30.5</v>
          </cell>
          <cell r="DJ269">
            <v>71</v>
          </cell>
          <cell r="DK269">
            <v>10.199999999999999</v>
          </cell>
          <cell r="DL269">
            <v>7.5</v>
          </cell>
          <cell r="DM269">
            <v>17.600000000000001</v>
          </cell>
          <cell r="DO269">
            <v>13.2</v>
          </cell>
          <cell r="DP269">
            <v>5.3</v>
          </cell>
          <cell r="DQ269">
            <v>16.3</v>
          </cell>
          <cell r="DT269">
            <v>12</v>
          </cell>
          <cell r="DU269">
            <v>12.8</v>
          </cell>
          <cell r="DV269">
            <v>24.8</v>
          </cell>
          <cell r="DW269">
            <v>322.8</v>
          </cell>
          <cell r="DX269">
            <v>60.4</v>
          </cell>
          <cell r="EA269">
            <v>64</v>
          </cell>
          <cell r="EB269">
            <v>6.1</v>
          </cell>
          <cell r="EC269">
            <v>11.6</v>
          </cell>
          <cell r="ED269">
            <v>7.4</v>
          </cell>
          <cell r="EE269">
            <v>25.2</v>
          </cell>
          <cell r="EF269">
            <v>5.8</v>
          </cell>
          <cell r="EG269">
            <v>4.0999999999999996</v>
          </cell>
          <cell r="EH269">
            <v>9.9</v>
          </cell>
          <cell r="EJ269">
            <v>2.9</v>
          </cell>
          <cell r="EK269">
            <v>2.4</v>
          </cell>
          <cell r="EL269">
            <v>3.8</v>
          </cell>
          <cell r="EO269">
            <v>9.1999999999999993</v>
          </cell>
          <cell r="EP269">
            <v>9.8000000000000007</v>
          </cell>
          <cell r="EQ269">
            <v>19</v>
          </cell>
          <cell r="ER269">
            <v>146.4</v>
          </cell>
          <cell r="ES269">
            <v>91.8</v>
          </cell>
          <cell r="ET269">
            <v>7.7</v>
          </cell>
          <cell r="EU269">
            <v>9.1</v>
          </cell>
          <cell r="EV269">
            <v>108.6</v>
          </cell>
          <cell r="EW269">
            <v>21.6</v>
          </cell>
          <cell r="EX269">
            <v>26.6</v>
          </cell>
          <cell r="EY269">
            <v>14.8</v>
          </cell>
          <cell r="EZ269">
            <v>63.1</v>
          </cell>
          <cell r="FA269">
            <v>12.4</v>
          </cell>
          <cell r="FB269">
            <v>7.8</v>
          </cell>
          <cell r="FC269">
            <v>20.2</v>
          </cell>
          <cell r="FD269">
            <v>28.3</v>
          </cell>
          <cell r="FE269">
            <v>9.6999999999999993</v>
          </cell>
          <cell r="FF269">
            <v>4.9000000000000004</v>
          </cell>
          <cell r="FG269">
            <v>14.7</v>
          </cell>
          <cell r="FH269">
            <v>7.5</v>
          </cell>
          <cell r="FI269">
            <v>36.9</v>
          </cell>
          <cell r="FJ269">
            <v>22.4</v>
          </cell>
          <cell r="FK269">
            <v>11.2</v>
          </cell>
          <cell r="FL269">
            <v>33.6</v>
          </cell>
          <cell r="FM269">
            <v>290.60000000000002</v>
          </cell>
        </row>
        <row r="270">
          <cell r="B270">
            <v>1435.1</v>
          </cell>
          <cell r="C270">
            <v>160.19999999999999</v>
          </cell>
          <cell r="D270">
            <v>242.7</v>
          </cell>
          <cell r="E270">
            <v>1838</v>
          </cell>
          <cell r="F270">
            <v>241.2</v>
          </cell>
          <cell r="G270">
            <v>326.3</v>
          </cell>
          <cell r="H270">
            <v>315.2</v>
          </cell>
          <cell r="I270">
            <v>882.7</v>
          </cell>
          <cell r="J270">
            <v>283.89999999999998</v>
          </cell>
          <cell r="K270">
            <v>180.9</v>
          </cell>
          <cell r="L270">
            <v>464.8</v>
          </cell>
          <cell r="M270">
            <v>526.5</v>
          </cell>
          <cell r="N270">
            <v>109.5</v>
          </cell>
          <cell r="O270">
            <v>88.7</v>
          </cell>
          <cell r="P270">
            <v>240.4</v>
          </cell>
          <cell r="Q270">
            <v>346.5</v>
          </cell>
          <cell r="R270">
            <v>785.1</v>
          </cell>
          <cell r="S270">
            <v>324.60000000000002</v>
          </cell>
          <cell r="T270">
            <v>241.3</v>
          </cell>
          <cell r="U270">
            <v>565.9</v>
          </cell>
          <cell r="V270">
            <v>5062.8999999999996</v>
          </cell>
          <cell r="W270">
            <v>1174.9000000000001</v>
          </cell>
          <cell r="X270">
            <v>87.8</v>
          </cell>
          <cell r="Y270">
            <v>108.2</v>
          </cell>
          <cell r="Z270">
            <v>1370.9</v>
          </cell>
          <cell r="AA270">
            <v>227</v>
          </cell>
          <cell r="AB270">
            <v>272.10000000000002</v>
          </cell>
          <cell r="AC270">
            <v>234.2</v>
          </cell>
          <cell r="AD270">
            <v>733.3</v>
          </cell>
          <cell r="AE270">
            <v>188.1</v>
          </cell>
          <cell r="AF270">
            <v>136.80000000000001</v>
          </cell>
          <cell r="AG270">
            <v>324.89999999999998</v>
          </cell>
          <cell r="AH270">
            <v>377.2</v>
          </cell>
          <cell r="AI270">
            <v>69.099999999999994</v>
          </cell>
          <cell r="AJ270">
            <v>108.9</v>
          </cell>
          <cell r="AK270">
            <v>239.3</v>
          </cell>
          <cell r="AL270">
            <v>237.7</v>
          </cell>
          <cell r="AM270">
            <v>655</v>
          </cell>
          <cell r="AN270">
            <v>326.5</v>
          </cell>
          <cell r="AO270">
            <v>147.30000000000001</v>
          </cell>
          <cell r="AP270">
            <v>473.8</v>
          </cell>
          <cell r="AQ270">
            <v>3935.1</v>
          </cell>
          <cell r="AR270">
            <v>891.6</v>
          </cell>
          <cell r="AS270">
            <v>70.8</v>
          </cell>
          <cell r="AT270">
            <v>68.8</v>
          </cell>
          <cell r="AU270">
            <v>1031.2</v>
          </cell>
          <cell r="AV270">
            <v>126</v>
          </cell>
          <cell r="AW270">
            <v>248.3</v>
          </cell>
          <cell r="AX270">
            <v>217</v>
          </cell>
          <cell r="AY270">
            <v>591.29999999999995</v>
          </cell>
          <cell r="AZ270">
            <v>189.2</v>
          </cell>
          <cell r="BA270">
            <v>87.4</v>
          </cell>
          <cell r="BB270">
            <v>276.60000000000002</v>
          </cell>
          <cell r="BC270">
            <v>265.2</v>
          </cell>
          <cell r="BD270">
            <v>73.099999999999994</v>
          </cell>
          <cell r="BE270">
            <v>60.6</v>
          </cell>
          <cell r="BF270">
            <v>114.5</v>
          </cell>
          <cell r="BG270">
            <v>175.3</v>
          </cell>
          <cell r="BH270">
            <v>423.6</v>
          </cell>
          <cell r="BI270">
            <v>249.9</v>
          </cell>
          <cell r="BJ270">
            <v>197.4</v>
          </cell>
          <cell r="BK270">
            <v>447.3</v>
          </cell>
          <cell r="BL270">
            <v>3035.2</v>
          </cell>
          <cell r="BM270">
            <v>318</v>
          </cell>
          <cell r="BN270">
            <v>22.6</v>
          </cell>
          <cell r="BO270">
            <v>36.4</v>
          </cell>
          <cell r="BP270">
            <v>377</v>
          </cell>
          <cell r="BQ270">
            <v>64.5</v>
          </cell>
          <cell r="BR270">
            <v>89.6</v>
          </cell>
          <cell r="BS270">
            <v>80.5</v>
          </cell>
          <cell r="BT270">
            <v>234.7</v>
          </cell>
          <cell r="BU270">
            <v>39.9</v>
          </cell>
          <cell r="BV270">
            <v>35.6</v>
          </cell>
          <cell r="BW270">
            <v>75.5</v>
          </cell>
          <cell r="BX270">
            <v>130.6</v>
          </cell>
          <cell r="BY270">
            <v>21.5</v>
          </cell>
          <cell r="BZ270">
            <v>28.8</v>
          </cell>
          <cell r="CA270">
            <v>66.8</v>
          </cell>
          <cell r="CB270">
            <v>59.3</v>
          </cell>
          <cell r="CC270">
            <v>176.4</v>
          </cell>
          <cell r="CD270">
            <v>49.2</v>
          </cell>
          <cell r="CE270">
            <v>48.6</v>
          </cell>
          <cell r="CF270">
            <v>97.8</v>
          </cell>
          <cell r="CG270">
            <v>1091.9000000000001</v>
          </cell>
          <cell r="CH270">
            <v>481.2</v>
          </cell>
          <cell r="CI270">
            <v>68.2</v>
          </cell>
          <cell r="CJ270">
            <v>40.5</v>
          </cell>
          <cell r="CK270">
            <v>589.9</v>
          </cell>
          <cell r="CL270">
            <v>81</v>
          </cell>
          <cell r="CM270">
            <v>112.1</v>
          </cell>
          <cell r="CN270">
            <v>146.5</v>
          </cell>
          <cell r="CO270">
            <v>339.6</v>
          </cell>
          <cell r="CP270">
            <v>74.099999999999994</v>
          </cell>
          <cell r="CQ270">
            <v>53.2</v>
          </cell>
          <cell r="CR270">
            <v>127.2</v>
          </cell>
          <cell r="CS270">
            <v>153</v>
          </cell>
          <cell r="CT270">
            <v>35.700000000000003</v>
          </cell>
          <cell r="CU270">
            <v>29.4</v>
          </cell>
          <cell r="CV270">
            <v>42.6</v>
          </cell>
          <cell r="CW270">
            <v>59.6</v>
          </cell>
          <cell r="CX270">
            <v>167.3</v>
          </cell>
          <cell r="CY270">
            <v>98.4</v>
          </cell>
          <cell r="CZ270">
            <v>78.400000000000006</v>
          </cell>
          <cell r="DA270">
            <v>176.8</v>
          </cell>
          <cell r="DB270">
            <v>1553.8</v>
          </cell>
          <cell r="DC270">
            <v>107.1</v>
          </cell>
          <cell r="DF270">
            <v>123.1</v>
          </cell>
          <cell r="DG270">
            <v>23.1</v>
          </cell>
          <cell r="DH270">
            <v>19.7</v>
          </cell>
          <cell r="DI270">
            <v>32.1</v>
          </cell>
          <cell r="DJ270">
            <v>74.900000000000006</v>
          </cell>
          <cell r="DK270">
            <v>11.2</v>
          </cell>
          <cell r="DL270">
            <v>8.4</v>
          </cell>
          <cell r="DM270">
            <v>19.5</v>
          </cell>
          <cell r="DO270">
            <v>13.3</v>
          </cell>
          <cell r="DP270">
            <v>5.4</v>
          </cell>
          <cell r="DQ270">
            <v>15.4</v>
          </cell>
          <cell r="DT270">
            <v>12.4</v>
          </cell>
          <cell r="DU270">
            <v>12.5</v>
          </cell>
          <cell r="DV270">
            <v>24.9</v>
          </cell>
          <cell r="DW270">
            <v>331.6</v>
          </cell>
          <cell r="DX270">
            <v>56.3</v>
          </cell>
          <cell r="EA270">
            <v>59.5</v>
          </cell>
          <cell r="EB270">
            <v>6.3</v>
          </cell>
          <cell r="EC270">
            <v>11.2</v>
          </cell>
          <cell r="ED270">
            <v>7</v>
          </cell>
          <cell r="EE270">
            <v>24.4</v>
          </cell>
          <cell r="EF270">
            <v>5.0999999999999996</v>
          </cell>
          <cell r="EG270">
            <v>4.0999999999999996</v>
          </cell>
          <cell r="EH270">
            <v>9.1999999999999993</v>
          </cell>
          <cell r="EJ270">
            <v>2.8</v>
          </cell>
          <cell r="EK270">
            <v>2.2000000000000002</v>
          </cell>
          <cell r="EL270">
            <v>4.0999999999999996</v>
          </cell>
          <cell r="EO270">
            <v>8.8000000000000007</v>
          </cell>
          <cell r="EP270">
            <v>9.6</v>
          </cell>
          <cell r="EQ270">
            <v>18.5</v>
          </cell>
          <cell r="ER270">
            <v>140.80000000000001</v>
          </cell>
          <cell r="ES270">
            <v>91.3</v>
          </cell>
          <cell r="ET270">
            <v>8.3000000000000007</v>
          </cell>
          <cell r="EU270">
            <v>9.5</v>
          </cell>
          <cell r="EV270">
            <v>109.2</v>
          </cell>
          <cell r="EW270">
            <v>20.9</v>
          </cell>
          <cell r="EX270">
            <v>30</v>
          </cell>
          <cell r="EY270">
            <v>16.399999999999999</v>
          </cell>
          <cell r="EZ270">
            <v>67.3</v>
          </cell>
          <cell r="FA270">
            <v>12.9</v>
          </cell>
          <cell r="FB270">
            <v>8.6999999999999993</v>
          </cell>
          <cell r="FC270">
            <v>21.6</v>
          </cell>
          <cell r="FD270">
            <v>32.9</v>
          </cell>
          <cell r="FE270">
            <v>9.6999999999999993</v>
          </cell>
          <cell r="FF270">
            <v>5.6</v>
          </cell>
          <cell r="FG270">
            <v>15.1</v>
          </cell>
          <cell r="FH270">
            <v>8.8000000000000007</v>
          </cell>
          <cell r="FI270">
            <v>39.200000000000003</v>
          </cell>
          <cell r="FJ270">
            <v>22.1</v>
          </cell>
          <cell r="FK270">
            <v>11.3</v>
          </cell>
          <cell r="FL270">
            <v>33.299999999999997</v>
          </cell>
          <cell r="FM270">
            <v>303.60000000000002</v>
          </cell>
        </row>
        <row r="271">
          <cell r="B271">
            <v>1595.3</v>
          </cell>
          <cell r="C271">
            <v>220.5</v>
          </cell>
          <cell r="D271">
            <v>263.7</v>
          </cell>
          <cell r="E271">
            <v>2079.5</v>
          </cell>
          <cell r="F271">
            <v>258.3</v>
          </cell>
          <cell r="G271">
            <v>470.1</v>
          </cell>
          <cell r="H271">
            <v>360.8</v>
          </cell>
          <cell r="I271">
            <v>1089.0999999999999</v>
          </cell>
          <cell r="J271">
            <v>415.9</v>
          </cell>
          <cell r="K271">
            <v>240.5</v>
          </cell>
          <cell r="L271">
            <v>656.5</v>
          </cell>
          <cell r="M271">
            <v>843.2</v>
          </cell>
          <cell r="N271">
            <v>136.1</v>
          </cell>
          <cell r="O271">
            <v>130.80000000000001</v>
          </cell>
          <cell r="P271">
            <v>286.60000000000002</v>
          </cell>
          <cell r="Q271">
            <v>456</v>
          </cell>
          <cell r="R271">
            <v>1009.5</v>
          </cell>
          <cell r="S271">
            <v>366.1</v>
          </cell>
          <cell r="T271">
            <v>272.39999999999998</v>
          </cell>
          <cell r="U271">
            <v>638.4</v>
          </cell>
          <cell r="V271">
            <v>6316.2</v>
          </cell>
          <cell r="W271">
            <v>1301.2</v>
          </cell>
          <cell r="X271">
            <v>135.6</v>
          </cell>
          <cell r="Y271">
            <v>125.9</v>
          </cell>
          <cell r="Z271">
            <v>1562.7</v>
          </cell>
          <cell r="AA271">
            <v>253.5</v>
          </cell>
          <cell r="AB271">
            <v>413.4</v>
          </cell>
          <cell r="AC271">
            <v>275.2</v>
          </cell>
          <cell r="AD271">
            <v>942</v>
          </cell>
          <cell r="AE271">
            <v>261.60000000000002</v>
          </cell>
          <cell r="AF271">
            <v>192.8</v>
          </cell>
          <cell r="AG271">
            <v>454.4</v>
          </cell>
          <cell r="AH271">
            <v>610.29999999999995</v>
          </cell>
          <cell r="AI271">
            <v>98.3</v>
          </cell>
          <cell r="AJ271">
            <v>178.7</v>
          </cell>
          <cell r="AK271">
            <v>288.5</v>
          </cell>
          <cell r="AL271">
            <v>351.3</v>
          </cell>
          <cell r="AM271">
            <v>916.9</v>
          </cell>
          <cell r="AN271">
            <v>372.8</v>
          </cell>
          <cell r="AO271">
            <v>157.1</v>
          </cell>
          <cell r="AP271">
            <v>529.9</v>
          </cell>
          <cell r="AQ271">
            <v>5016.2</v>
          </cell>
          <cell r="AR271">
            <v>985.6</v>
          </cell>
          <cell r="AS271">
            <v>99.7</v>
          </cell>
          <cell r="AT271">
            <v>86.9</v>
          </cell>
          <cell r="AU271">
            <v>1172.0999999999999</v>
          </cell>
          <cell r="AV271">
            <v>133.1</v>
          </cell>
          <cell r="AW271">
            <v>343.3</v>
          </cell>
          <cell r="AX271">
            <v>244.9</v>
          </cell>
          <cell r="AY271">
            <v>721.3</v>
          </cell>
          <cell r="AZ271">
            <v>266.5</v>
          </cell>
          <cell r="BA271">
            <v>124.1</v>
          </cell>
          <cell r="BB271">
            <v>390.7</v>
          </cell>
          <cell r="BC271">
            <v>422.2</v>
          </cell>
          <cell r="BD271">
            <v>95.5</v>
          </cell>
          <cell r="BE271">
            <v>93</v>
          </cell>
          <cell r="BF271">
            <v>137.9</v>
          </cell>
          <cell r="BG271">
            <v>251.3</v>
          </cell>
          <cell r="BH271">
            <v>577.70000000000005</v>
          </cell>
          <cell r="BI271">
            <v>274.60000000000002</v>
          </cell>
          <cell r="BJ271">
            <v>218.1</v>
          </cell>
          <cell r="BK271">
            <v>492.7</v>
          </cell>
          <cell r="BL271">
            <v>3776.8</v>
          </cell>
          <cell r="BM271">
            <v>349.9</v>
          </cell>
          <cell r="BN271">
            <v>37.1</v>
          </cell>
          <cell r="BO271">
            <v>44.2</v>
          </cell>
          <cell r="BP271">
            <v>431.1</v>
          </cell>
          <cell r="BQ271">
            <v>70.599999999999994</v>
          </cell>
          <cell r="BR271">
            <v>128.19999999999999</v>
          </cell>
          <cell r="BS271">
            <v>96.1</v>
          </cell>
          <cell r="BT271">
            <v>294.89999999999998</v>
          </cell>
          <cell r="BU271">
            <v>55</v>
          </cell>
          <cell r="BV271">
            <v>45.8</v>
          </cell>
          <cell r="BW271">
            <v>100.8</v>
          </cell>
          <cell r="BX271">
            <v>196.1</v>
          </cell>
          <cell r="BY271">
            <v>33.5</v>
          </cell>
          <cell r="BZ271">
            <v>46.3</v>
          </cell>
          <cell r="CA271">
            <v>78.400000000000006</v>
          </cell>
          <cell r="CB271">
            <v>82.9</v>
          </cell>
          <cell r="CC271">
            <v>241.1</v>
          </cell>
          <cell r="CD271">
            <v>58.2</v>
          </cell>
          <cell r="CE271">
            <v>48</v>
          </cell>
          <cell r="CF271">
            <v>106.1</v>
          </cell>
          <cell r="CG271">
            <v>1370.2</v>
          </cell>
          <cell r="CH271">
            <v>550.5</v>
          </cell>
          <cell r="CI271">
            <v>102.8</v>
          </cell>
          <cell r="CJ271">
            <v>47.6</v>
          </cell>
          <cell r="CK271">
            <v>700.9</v>
          </cell>
          <cell r="CL271">
            <v>79.900000000000006</v>
          </cell>
          <cell r="CM271">
            <v>159.1</v>
          </cell>
          <cell r="CN271">
            <v>161.5</v>
          </cell>
          <cell r="CO271">
            <v>400.4</v>
          </cell>
          <cell r="CP271">
            <v>105.9</v>
          </cell>
          <cell r="CQ271">
            <v>75.599999999999994</v>
          </cell>
          <cell r="CR271">
            <v>181.6</v>
          </cell>
          <cell r="CS271">
            <v>233.9</v>
          </cell>
          <cell r="CT271">
            <v>49.2</v>
          </cell>
          <cell r="CU271">
            <v>45.7</v>
          </cell>
          <cell r="CV271">
            <v>52.6</v>
          </cell>
          <cell r="CW271">
            <v>88.7</v>
          </cell>
          <cell r="CX271">
            <v>236.3</v>
          </cell>
          <cell r="CY271">
            <v>109.8</v>
          </cell>
          <cell r="CZ271">
            <v>90.9</v>
          </cell>
          <cell r="DA271">
            <v>200.7</v>
          </cell>
          <cell r="DB271">
            <v>1953.8</v>
          </cell>
          <cell r="DC271">
            <v>117.4</v>
          </cell>
          <cell r="DF271">
            <v>139</v>
          </cell>
          <cell r="DG271">
            <v>26.7</v>
          </cell>
          <cell r="DH271">
            <v>28.7</v>
          </cell>
          <cell r="DI271">
            <v>36.299999999999997</v>
          </cell>
          <cell r="DJ271">
            <v>91.8</v>
          </cell>
          <cell r="DK271">
            <v>17.5</v>
          </cell>
          <cell r="DL271">
            <v>11.6</v>
          </cell>
          <cell r="DM271">
            <v>29.1</v>
          </cell>
          <cell r="DO271">
            <v>18.3</v>
          </cell>
          <cell r="DP271">
            <v>8.9</v>
          </cell>
          <cell r="DQ271">
            <v>19.399999999999999</v>
          </cell>
          <cell r="DT271">
            <v>15.7</v>
          </cell>
          <cell r="DU271">
            <v>13.1</v>
          </cell>
          <cell r="DV271">
            <v>28.8</v>
          </cell>
          <cell r="DW271">
            <v>418.1</v>
          </cell>
          <cell r="DX271">
            <v>58.6</v>
          </cell>
          <cell r="EA271">
            <v>62.8</v>
          </cell>
          <cell r="EB271">
            <v>6.6</v>
          </cell>
          <cell r="EC271">
            <v>13.5</v>
          </cell>
          <cell r="ED271">
            <v>7.1</v>
          </cell>
          <cell r="EE271">
            <v>27.2</v>
          </cell>
          <cell r="EF271">
            <v>6.7</v>
          </cell>
          <cell r="EG271">
            <v>4.5</v>
          </cell>
          <cell r="EH271">
            <v>11.2</v>
          </cell>
          <cell r="EJ271">
            <v>3.7</v>
          </cell>
          <cell r="EK271">
            <v>3</v>
          </cell>
          <cell r="EL271">
            <v>4.5999999999999996</v>
          </cell>
          <cell r="EO271">
            <v>8.1</v>
          </cell>
          <cell r="EP271">
            <v>10</v>
          </cell>
          <cell r="EQ271">
            <v>18.100000000000001</v>
          </cell>
          <cell r="ER271">
            <v>156</v>
          </cell>
          <cell r="ES271">
            <v>98.7</v>
          </cell>
          <cell r="ET271">
            <v>12.7</v>
          </cell>
          <cell r="EU271">
            <v>10.199999999999999</v>
          </cell>
          <cell r="EV271">
            <v>121.6</v>
          </cell>
          <cell r="EW271">
            <v>22</v>
          </cell>
          <cell r="EX271">
            <v>41.2</v>
          </cell>
          <cell r="EY271">
            <v>20.5</v>
          </cell>
          <cell r="EZ271">
            <v>83.7</v>
          </cell>
          <cell r="FA271">
            <v>17.5</v>
          </cell>
          <cell r="FB271">
            <v>12.9</v>
          </cell>
          <cell r="FC271">
            <v>30.4</v>
          </cell>
          <cell r="FD271">
            <v>53.7</v>
          </cell>
          <cell r="FE271">
            <v>14.2</v>
          </cell>
          <cell r="FF271">
            <v>8.1</v>
          </cell>
          <cell r="FG271">
            <v>18.2</v>
          </cell>
          <cell r="FH271">
            <v>13.8</v>
          </cell>
          <cell r="FI271">
            <v>54.2</v>
          </cell>
          <cell r="FJ271">
            <v>21.6</v>
          </cell>
          <cell r="FK271">
            <v>11.9</v>
          </cell>
          <cell r="FL271">
            <v>33.5</v>
          </cell>
          <cell r="FM271">
            <v>377.1</v>
          </cell>
        </row>
        <row r="272">
          <cell r="B272">
            <v>1533.8</v>
          </cell>
          <cell r="C272">
            <v>143</v>
          </cell>
          <cell r="D272">
            <v>231.3</v>
          </cell>
          <cell r="E272">
            <v>1908.2</v>
          </cell>
          <cell r="F272">
            <v>204.4</v>
          </cell>
          <cell r="G272">
            <v>345.1</v>
          </cell>
          <cell r="H272">
            <v>258.89999999999998</v>
          </cell>
          <cell r="I272">
            <v>808.4</v>
          </cell>
          <cell r="J272">
            <v>271.5</v>
          </cell>
          <cell r="K272">
            <v>153.4</v>
          </cell>
          <cell r="L272">
            <v>424.9</v>
          </cell>
          <cell r="M272">
            <v>408.4</v>
          </cell>
          <cell r="N272">
            <v>92.3</v>
          </cell>
          <cell r="O272">
            <v>78</v>
          </cell>
          <cell r="P272">
            <v>218.2</v>
          </cell>
          <cell r="Q272">
            <v>268.5</v>
          </cell>
          <cell r="R272">
            <v>656.9</v>
          </cell>
          <cell r="S272">
            <v>318.3</v>
          </cell>
          <cell r="T272">
            <v>265.89999999999998</v>
          </cell>
          <cell r="U272">
            <v>584.20000000000005</v>
          </cell>
          <cell r="V272">
            <v>4791.1000000000004</v>
          </cell>
          <cell r="W272">
            <v>1244.3</v>
          </cell>
          <cell r="X272">
            <v>85.7</v>
          </cell>
          <cell r="Y272">
            <v>122</v>
          </cell>
          <cell r="Z272">
            <v>1452</v>
          </cell>
          <cell r="AA272">
            <v>222.6</v>
          </cell>
          <cell r="AB272">
            <v>287.39999999999998</v>
          </cell>
          <cell r="AC272">
            <v>221.3</v>
          </cell>
          <cell r="AD272">
            <v>731.3</v>
          </cell>
          <cell r="AE272">
            <v>163.80000000000001</v>
          </cell>
          <cell r="AF272">
            <v>116</v>
          </cell>
          <cell r="AG272">
            <v>279.8</v>
          </cell>
          <cell r="AH272">
            <v>281.39999999999998</v>
          </cell>
          <cell r="AI272">
            <v>68.3</v>
          </cell>
          <cell r="AJ272">
            <v>106.1</v>
          </cell>
          <cell r="AK272">
            <v>200.6</v>
          </cell>
          <cell r="AL272">
            <v>192.7</v>
          </cell>
          <cell r="AM272">
            <v>567.70000000000005</v>
          </cell>
          <cell r="AN272">
            <v>328.7</v>
          </cell>
          <cell r="AO272">
            <v>149.4</v>
          </cell>
          <cell r="AP272">
            <v>478.1</v>
          </cell>
          <cell r="AQ272">
            <v>3790.2</v>
          </cell>
          <cell r="AR272">
            <v>951.5</v>
          </cell>
          <cell r="AS272">
            <v>74.400000000000006</v>
          </cell>
          <cell r="AT272">
            <v>78</v>
          </cell>
          <cell r="AU272">
            <v>1103.9000000000001</v>
          </cell>
          <cell r="AV272">
            <v>135</v>
          </cell>
          <cell r="AW272">
            <v>237.9</v>
          </cell>
          <cell r="AX272">
            <v>195.5</v>
          </cell>
          <cell r="AY272">
            <v>568.5</v>
          </cell>
          <cell r="AZ272">
            <v>191.9</v>
          </cell>
          <cell r="BA272">
            <v>80.5</v>
          </cell>
          <cell r="BB272">
            <v>272.3</v>
          </cell>
          <cell r="BC272">
            <v>215.9</v>
          </cell>
          <cell r="BD272">
            <v>75.8</v>
          </cell>
          <cell r="BE272">
            <v>54.8</v>
          </cell>
          <cell r="BF272">
            <v>102.2</v>
          </cell>
          <cell r="BG272">
            <v>153.6</v>
          </cell>
          <cell r="BH272">
            <v>386.4</v>
          </cell>
          <cell r="BI272">
            <v>248.7</v>
          </cell>
          <cell r="BJ272">
            <v>222.9</v>
          </cell>
          <cell r="BK272">
            <v>471.6</v>
          </cell>
          <cell r="BL272">
            <v>3018.7</v>
          </cell>
          <cell r="BM272">
            <v>337.4</v>
          </cell>
          <cell r="BN272">
            <v>22.2</v>
          </cell>
          <cell r="BO272">
            <v>36.700000000000003</v>
          </cell>
          <cell r="BP272">
            <v>396.3</v>
          </cell>
          <cell r="BQ272">
            <v>65</v>
          </cell>
          <cell r="BR272">
            <v>95.7</v>
          </cell>
          <cell r="BS272">
            <v>73.7</v>
          </cell>
          <cell r="BT272">
            <v>234.4</v>
          </cell>
          <cell r="BU272">
            <v>34.6</v>
          </cell>
          <cell r="BV272">
            <v>33.200000000000003</v>
          </cell>
          <cell r="BW272">
            <v>67.8</v>
          </cell>
          <cell r="BX272">
            <v>100.9</v>
          </cell>
          <cell r="BY272">
            <v>25.2</v>
          </cell>
          <cell r="BZ272">
            <v>26.1</v>
          </cell>
          <cell r="CA272">
            <v>50.1</v>
          </cell>
          <cell r="CB272">
            <v>54.4</v>
          </cell>
          <cell r="CC272">
            <v>155.80000000000001</v>
          </cell>
          <cell r="CD272">
            <v>52</v>
          </cell>
          <cell r="CE272">
            <v>45.2</v>
          </cell>
          <cell r="CF272">
            <v>97.2</v>
          </cell>
          <cell r="CG272">
            <v>1052.5</v>
          </cell>
          <cell r="CH272">
            <v>495.8</v>
          </cell>
          <cell r="CI272">
            <v>65</v>
          </cell>
          <cell r="CJ272">
            <v>47.8</v>
          </cell>
          <cell r="CK272">
            <v>608.6</v>
          </cell>
          <cell r="CL272">
            <v>76.3</v>
          </cell>
          <cell r="CM272">
            <v>127.2</v>
          </cell>
          <cell r="CN272">
            <v>129.4</v>
          </cell>
          <cell r="CO272">
            <v>333</v>
          </cell>
          <cell r="CP272">
            <v>74</v>
          </cell>
          <cell r="CQ272">
            <v>51.9</v>
          </cell>
          <cell r="CR272">
            <v>125.9</v>
          </cell>
          <cell r="CS272">
            <v>117.4</v>
          </cell>
          <cell r="CT272">
            <v>40.5</v>
          </cell>
          <cell r="CU272">
            <v>29.4</v>
          </cell>
          <cell r="CV272">
            <v>39.1</v>
          </cell>
          <cell r="CW272">
            <v>57.1</v>
          </cell>
          <cell r="CX272">
            <v>166.1</v>
          </cell>
          <cell r="CY272">
            <v>107.3</v>
          </cell>
          <cell r="CZ272">
            <v>85.9</v>
          </cell>
          <cell r="DA272">
            <v>193.2</v>
          </cell>
          <cell r="DB272">
            <v>1544.1</v>
          </cell>
          <cell r="DC272">
            <v>116.2</v>
          </cell>
          <cell r="DF272">
            <v>132.4</v>
          </cell>
          <cell r="DG272">
            <v>19.8</v>
          </cell>
          <cell r="DH272">
            <v>20.6</v>
          </cell>
          <cell r="DI272">
            <v>27.8</v>
          </cell>
          <cell r="DJ272">
            <v>68.2</v>
          </cell>
          <cell r="DK272">
            <v>10.9</v>
          </cell>
          <cell r="DL272">
            <v>8.8000000000000007</v>
          </cell>
          <cell r="DM272">
            <v>19.7</v>
          </cell>
          <cell r="DO272">
            <v>13.7</v>
          </cell>
          <cell r="DP272">
            <v>5.4</v>
          </cell>
          <cell r="DQ272">
            <v>14.7</v>
          </cell>
          <cell r="DT272">
            <v>14.8</v>
          </cell>
          <cell r="DU272">
            <v>13.7</v>
          </cell>
          <cell r="DV272">
            <v>28.5</v>
          </cell>
          <cell r="DW272">
            <v>330.3</v>
          </cell>
          <cell r="DX272">
            <v>55.6</v>
          </cell>
          <cell r="EA272">
            <v>58.4</v>
          </cell>
          <cell r="EB272">
            <v>6.5</v>
          </cell>
          <cell r="EC272">
            <v>9.6999999999999993</v>
          </cell>
          <cell r="ED272">
            <v>5.3</v>
          </cell>
          <cell r="EE272">
            <v>21.5</v>
          </cell>
          <cell r="EF272">
            <v>4.3</v>
          </cell>
          <cell r="EG272">
            <v>3.1</v>
          </cell>
          <cell r="EH272">
            <v>7.4</v>
          </cell>
          <cell r="EJ272">
            <v>2.6</v>
          </cell>
          <cell r="EK272">
            <v>1.8</v>
          </cell>
          <cell r="EL272">
            <v>3.2</v>
          </cell>
          <cell r="EO272">
            <v>7.3</v>
          </cell>
          <cell r="EP272">
            <v>9</v>
          </cell>
          <cell r="EQ272">
            <v>16.3</v>
          </cell>
          <cell r="ER272">
            <v>126.3</v>
          </cell>
          <cell r="ES272">
            <v>94.8</v>
          </cell>
          <cell r="ET272">
            <v>7.1</v>
          </cell>
          <cell r="EU272">
            <v>8.1999999999999993</v>
          </cell>
          <cell r="EV272">
            <v>110.1</v>
          </cell>
          <cell r="EW272">
            <v>19.399999999999999</v>
          </cell>
          <cell r="EX272">
            <v>30.3</v>
          </cell>
          <cell r="EY272">
            <v>15</v>
          </cell>
          <cell r="EZ272">
            <v>64.7</v>
          </cell>
          <cell r="FA272">
            <v>11.2</v>
          </cell>
          <cell r="FB272">
            <v>8.1</v>
          </cell>
          <cell r="FC272">
            <v>19.2</v>
          </cell>
          <cell r="FD272">
            <v>25.9</v>
          </cell>
          <cell r="FE272">
            <v>8.6</v>
          </cell>
          <cell r="FF272">
            <v>5</v>
          </cell>
          <cell r="FG272">
            <v>14</v>
          </cell>
          <cell r="FH272">
            <v>8</v>
          </cell>
          <cell r="FI272">
            <v>35.6</v>
          </cell>
          <cell r="FJ272">
            <v>14.8</v>
          </cell>
          <cell r="FK272">
            <v>11.2</v>
          </cell>
          <cell r="FL272">
            <v>26</v>
          </cell>
          <cell r="FM272">
            <v>281.5</v>
          </cell>
        </row>
        <row r="273">
          <cell r="B273">
            <v>1413.3</v>
          </cell>
          <cell r="C273">
            <v>128.69999999999999</v>
          </cell>
          <cell r="D273">
            <v>215.4</v>
          </cell>
          <cell r="E273">
            <v>1757.4</v>
          </cell>
          <cell r="F273">
            <v>189.7</v>
          </cell>
          <cell r="G273">
            <v>291.5</v>
          </cell>
          <cell r="H273">
            <v>246.5</v>
          </cell>
          <cell r="I273">
            <v>727.7</v>
          </cell>
          <cell r="J273">
            <v>220.4</v>
          </cell>
          <cell r="K273">
            <v>132.5</v>
          </cell>
          <cell r="L273">
            <v>352.8</v>
          </cell>
          <cell r="M273">
            <v>338.5</v>
          </cell>
          <cell r="N273">
            <v>91.9</v>
          </cell>
          <cell r="O273">
            <v>70.099999999999994</v>
          </cell>
          <cell r="P273">
            <v>213.5</v>
          </cell>
          <cell r="Q273">
            <v>256.8</v>
          </cell>
          <cell r="R273">
            <v>632.29999999999995</v>
          </cell>
          <cell r="S273">
            <v>314.8</v>
          </cell>
          <cell r="T273">
            <v>230.3</v>
          </cell>
          <cell r="U273">
            <v>545.1</v>
          </cell>
          <cell r="V273">
            <v>4353.8</v>
          </cell>
          <cell r="W273">
            <v>1158.3</v>
          </cell>
          <cell r="X273">
            <v>81.5</v>
          </cell>
          <cell r="Y273">
            <v>114.6</v>
          </cell>
          <cell r="Z273">
            <v>1354.4</v>
          </cell>
          <cell r="AA273">
            <v>202.2</v>
          </cell>
          <cell r="AB273">
            <v>275.60000000000002</v>
          </cell>
          <cell r="AC273">
            <v>199.2</v>
          </cell>
          <cell r="AD273">
            <v>676.9</v>
          </cell>
          <cell r="AE273">
            <v>155.69999999999999</v>
          </cell>
          <cell r="AF273">
            <v>111.1</v>
          </cell>
          <cell r="AG273">
            <v>266.8</v>
          </cell>
          <cell r="AH273">
            <v>244.9</v>
          </cell>
          <cell r="AI273">
            <v>69.2</v>
          </cell>
          <cell r="AJ273">
            <v>87.1</v>
          </cell>
          <cell r="AK273">
            <v>192.9</v>
          </cell>
          <cell r="AL273">
            <v>206.2</v>
          </cell>
          <cell r="AM273">
            <v>555.29999999999995</v>
          </cell>
          <cell r="AN273">
            <v>317.10000000000002</v>
          </cell>
          <cell r="AO273">
            <v>139.9</v>
          </cell>
          <cell r="AP273">
            <v>457</v>
          </cell>
          <cell r="AQ273">
            <v>3555.3</v>
          </cell>
          <cell r="AR273">
            <v>867.3</v>
          </cell>
          <cell r="AS273">
            <v>63.5</v>
          </cell>
          <cell r="AT273">
            <v>67.900000000000006</v>
          </cell>
          <cell r="AU273">
            <v>998.7</v>
          </cell>
          <cell r="AV273">
            <v>110.7</v>
          </cell>
          <cell r="AW273">
            <v>221.2</v>
          </cell>
          <cell r="AX273">
            <v>187</v>
          </cell>
          <cell r="AY273">
            <v>518.9</v>
          </cell>
          <cell r="AZ273">
            <v>141.69999999999999</v>
          </cell>
          <cell r="BA273">
            <v>68.099999999999994</v>
          </cell>
          <cell r="BB273">
            <v>209.9</v>
          </cell>
          <cell r="BC273">
            <v>173.6</v>
          </cell>
          <cell r="BD273">
            <v>65.400000000000006</v>
          </cell>
          <cell r="BE273">
            <v>49.6</v>
          </cell>
          <cell r="BF273">
            <v>96.7</v>
          </cell>
          <cell r="BG273">
            <v>139</v>
          </cell>
          <cell r="BH273">
            <v>350.7</v>
          </cell>
          <cell r="BI273">
            <v>220</v>
          </cell>
          <cell r="BJ273">
            <v>200.1</v>
          </cell>
          <cell r="BK273">
            <v>420.1</v>
          </cell>
          <cell r="BL273">
            <v>2671.9</v>
          </cell>
          <cell r="BM273">
            <v>306.60000000000002</v>
          </cell>
          <cell r="BN273">
            <v>19.600000000000001</v>
          </cell>
          <cell r="BO273">
            <v>34</v>
          </cell>
          <cell r="BP273">
            <v>360.2</v>
          </cell>
          <cell r="BQ273">
            <v>58.3</v>
          </cell>
          <cell r="BR273">
            <v>83.8</v>
          </cell>
          <cell r="BS273">
            <v>61.1</v>
          </cell>
          <cell r="BT273">
            <v>203.2</v>
          </cell>
          <cell r="BU273">
            <v>29.3</v>
          </cell>
          <cell r="BV273">
            <v>26.4</v>
          </cell>
          <cell r="BW273">
            <v>55.7</v>
          </cell>
          <cell r="BX273">
            <v>83.5</v>
          </cell>
          <cell r="BY273">
            <v>24.3</v>
          </cell>
          <cell r="BZ273">
            <v>22.4</v>
          </cell>
          <cell r="CA273">
            <v>48.7</v>
          </cell>
          <cell r="CB273">
            <v>49.8</v>
          </cell>
          <cell r="CC273">
            <v>145.1</v>
          </cell>
          <cell r="CD273">
            <v>53.9</v>
          </cell>
          <cell r="CE273">
            <v>42.5</v>
          </cell>
          <cell r="CF273">
            <v>96.3</v>
          </cell>
          <cell r="CG273">
            <v>944</v>
          </cell>
          <cell r="CH273">
            <v>458.6</v>
          </cell>
          <cell r="CI273">
            <v>60.2</v>
          </cell>
          <cell r="CJ273">
            <v>44.9</v>
          </cell>
          <cell r="CK273">
            <v>563.70000000000005</v>
          </cell>
          <cell r="CL273">
            <v>63.1</v>
          </cell>
          <cell r="CM273">
            <v>105.3</v>
          </cell>
          <cell r="CN273">
            <v>112.8</v>
          </cell>
          <cell r="CO273">
            <v>281.2</v>
          </cell>
          <cell r="CP273">
            <v>58.2</v>
          </cell>
          <cell r="CQ273">
            <v>47.3</v>
          </cell>
          <cell r="CR273">
            <v>105.6</v>
          </cell>
          <cell r="CS273">
            <v>98.4</v>
          </cell>
          <cell r="CT273">
            <v>37.5</v>
          </cell>
          <cell r="CU273">
            <v>24.4</v>
          </cell>
          <cell r="CV273">
            <v>39.1</v>
          </cell>
          <cell r="CW273">
            <v>54.8</v>
          </cell>
          <cell r="CX273">
            <v>155.80000000000001</v>
          </cell>
          <cell r="CY273">
            <v>98.2</v>
          </cell>
          <cell r="CZ273">
            <v>76.3</v>
          </cell>
          <cell r="DA273">
            <v>174.5</v>
          </cell>
          <cell r="DB273">
            <v>1379.2</v>
          </cell>
          <cell r="DC273">
            <v>102.3</v>
          </cell>
          <cell r="DF273">
            <v>117.4</v>
          </cell>
          <cell r="DG273">
            <v>17.399999999999999</v>
          </cell>
          <cell r="DH273">
            <v>18.399999999999999</v>
          </cell>
          <cell r="DI273">
            <v>25.1</v>
          </cell>
          <cell r="DJ273">
            <v>60.9</v>
          </cell>
          <cell r="DK273">
            <v>10.1</v>
          </cell>
          <cell r="DL273">
            <v>6.9</v>
          </cell>
          <cell r="DM273">
            <v>16.899999999999999</v>
          </cell>
          <cell r="DO273">
            <v>15.2</v>
          </cell>
          <cell r="DP273">
            <v>4.9000000000000004</v>
          </cell>
          <cell r="DQ273">
            <v>14.3</v>
          </cell>
          <cell r="DT273">
            <v>13.7</v>
          </cell>
          <cell r="DU273">
            <v>13</v>
          </cell>
          <cell r="DV273">
            <v>26.7</v>
          </cell>
          <cell r="DW273">
            <v>297.2</v>
          </cell>
          <cell r="DX273">
            <v>53</v>
          </cell>
          <cell r="EA273">
            <v>55.8</v>
          </cell>
          <cell r="EB273">
            <v>6.3</v>
          </cell>
          <cell r="EC273">
            <v>8.8000000000000007</v>
          </cell>
          <cell r="ED273">
            <v>5</v>
          </cell>
          <cell r="EE273">
            <v>20.2</v>
          </cell>
          <cell r="EF273">
            <v>4.0999999999999996</v>
          </cell>
          <cell r="EG273">
            <v>2.9</v>
          </cell>
          <cell r="EH273">
            <v>7</v>
          </cell>
          <cell r="EJ273">
            <v>2.8</v>
          </cell>
          <cell r="EK273">
            <v>1.7</v>
          </cell>
          <cell r="EL273">
            <v>3.6</v>
          </cell>
          <cell r="EO273">
            <v>7.3</v>
          </cell>
          <cell r="EP273">
            <v>9</v>
          </cell>
          <cell r="EQ273">
            <v>16.2</v>
          </cell>
          <cell r="ER273">
            <v>121.4</v>
          </cell>
          <cell r="ES273">
            <v>88.7</v>
          </cell>
          <cell r="ET273">
            <v>7.1</v>
          </cell>
          <cell r="EU273">
            <v>8.3000000000000007</v>
          </cell>
          <cell r="EV273">
            <v>104.2</v>
          </cell>
          <cell r="EW273">
            <v>17.3</v>
          </cell>
          <cell r="EX273">
            <v>25.3</v>
          </cell>
          <cell r="EY273">
            <v>13.9</v>
          </cell>
          <cell r="EZ273">
            <v>56.5</v>
          </cell>
          <cell r="FA273">
            <v>11.2</v>
          </cell>
          <cell r="FB273">
            <v>7.1</v>
          </cell>
          <cell r="FC273">
            <v>18.3</v>
          </cell>
          <cell r="FD273">
            <v>21.6</v>
          </cell>
          <cell r="FE273">
            <v>10.1</v>
          </cell>
          <cell r="FF273">
            <v>4.3</v>
          </cell>
          <cell r="FG273">
            <v>13.3</v>
          </cell>
          <cell r="FH273">
            <v>7.7</v>
          </cell>
          <cell r="FI273">
            <v>35.4</v>
          </cell>
          <cell r="FJ273">
            <v>18.8</v>
          </cell>
          <cell r="FK273">
            <v>10.9</v>
          </cell>
          <cell r="FL273">
            <v>29.8</v>
          </cell>
          <cell r="FM273">
            <v>265.7</v>
          </cell>
        </row>
        <row r="274">
          <cell r="B274">
            <v>1472.1</v>
          </cell>
          <cell r="C274">
            <v>140.80000000000001</v>
          </cell>
          <cell r="D274">
            <v>228.6</v>
          </cell>
          <cell r="E274">
            <v>1841.5</v>
          </cell>
          <cell r="F274">
            <v>212.2</v>
          </cell>
          <cell r="G274">
            <v>312.7</v>
          </cell>
          <cell r="H274">
            <v>260.89999999999998</v>
          </cell>
          <cell r="I274">
            <v>785.8</v>
          </cell>
          <cell r="J274">
            <v>241.9</v>
          </cell>
          <cell r="K274">
            <v>143</v>
          </cell>
          <cell r="L274">
            <v>384.9</v>
          </cell>
          <cell r="M274">
            <v>384.5</v>
          </cell>
          <cell r="N274">
            <v>109.2</v>
          </cell>
          <cell r="O274">
            <v>76.3</v>
          </cell>
          <cell r="P274">
            <v>240.5</v>
          </cell>
          <cell r="Q274">
            <v>270.7</v>
          </cell>
          <cell r="R274">
            <v>696.7</v>
          </cell>
          <cell r="S274">
            <v>342.2</v>
          </cell>
          <cell r="T274">
            <v>242.6</v>
          </cell>
          <cell r="U274">
            <v>584.79999999999995</v>
          </cell>
          <cell r="V274">
            <v>4678.1000000000004</v>
          </cell>
          <cell r="W274">
            <v>1217.2</v>
          </cell>
          <cell r="X274">
            <v>87.3</v>
          </cell>
          <cell r="Y274">
            <v>117.3</v>
          </cell>
          <cell r="Z274">
            <v>1421.8</v>
          </cell>
          <cell r="AA274">
            <v>220.6</v>
          </cell>
          <cell r="AB274">
            <v>285.10000000000002</v>
          </cell>
          <cell r="AC274">
            <v>214.7</v>
          </cell>
          <cell r="AD274">
            <v>720.4</v>
          </cell>
          <cell r="AE274">
            <v>171.2</v>
          </cell>
          <cell r="AF274">
            <v>124.3</v>
          </cell>
          <cell r="AG274">
            <v>295.5</v>
          </cell>
          <cell r="AH274">
            <v>284</v>
          </cell>
          <cell r="AI274">
            <v>75.3</v>
          </cell>
          <cell r="AJ274">
            <v>97</v>
          </cell>
          <cell r="AK274">
            <v>215.3</v>
          </cell>
          <cell r="AL274">
            <v>222.8</v>
          </cell>
          <cell r="AM274">
            <v>610.4</v>
          </cell>
          <cell r="AN274">
            <v>351.4</v>
          </cell>
          <cell r="AO274">
            <v>147.80000000000001</v>
          </cell>
          <cell r="AP274">
            <v>499.3</v>
          </cell>
          <cell r="AQ274">
            <v>3831.3</v>
          </cell>
          <cell r="AR274">
            <v>923.3</v>
          </cell>
          <cell r="AS274">
            <v>70.2</v>
          </cell>
          <cell r="AT274">
            <v>70.8</v>
          </cell>
          <cell r="AU274">
            <v>1064.3</v>
          </cell>
          <cell r="AV274">
            <v>130.80000000000001</v>
          </cell>
          <cell r="AW274">
            <v>227.5</v>
          </cell>
          <cell r="AX274">
            <v>197.2</v>
          </cell>
          <cell r="AY274">
            <v>555.5</v>
          </cell>
          <cell r="AZ274">
            <v>151.19999999999999</v>
          </cell>
          <cell r="BA274">
            <v>72.7</v>
          </cell>
          <cell r="BB274">
            <v>223.9</v>
          </cell>
          <cell r="BC274">
            <v>194.3</v>
          </cell>
          <cell r="BD274">
            <v>65.7</v>
          </cell>
          <cell r="BE274">
            <v>54.1</v>
          </cell>
          <cell r="BF274">
            <v>114</v>
          </cell>
          <cell r="BG274">
            <v>142.19999999999999</v>
          </cell>
          <cell r="BH274">
            <v>376</v>
          </cell>
          <cell r="BI274">
            <v>228.2</v>
          </cell>
          <cell r="BJ274">
            <v>192.8</v>
          </cell>
          <cell r="BK274">
            <v>421</v>
          </cell>
          <cell r="BL274">
            <v>2834.9</v>
          </cell>
          <cell r="BM274">
            <v>326.8</v>
          </cell>
          <cell r="BN274">
            <v>21.1</v>
          </cell>
          <cell r="BO274">
            <v>37.799999999999997</v>
          </cell>
          <cell r="BP274">
            <v>385.7</v>
          </cell>
          <cell r="BQ274">
            <v>64.599999999999994</v>
          </cell>
          <cell r="BR274">
            <v>90.7</v>
          </cell>
          <cell r="BS274">
            <v>69.099999999999994</v>
          </cell>
          <cell r="BT274">
            <v>224.4</v>
          </cell>
          <cell r="BU274">
            <v>34.6</v>
          </cell>
          <cell r="BV274">
            <v>31</v>
          </cell>
          <cell r="BW274">
            <v>65.599999999999994</v>
          </cell>
          <cell r="BX274">
            <v>97.2</v>
          </cell>
          <cell r="BY274">
            <v>26.6</v>
          </cell>
          <cell r="BZ274">
            <v>26.9</v>
          </cell>
          <cell r="CA274">
            <v>56.2</v>
          </cell>
          <cell r="CB274">
            <v>53.6</v>
          </cell>
          <cell r="CC274">
            <v>163.4</v>
          </cell>
          <cell r="CD274">
            <v>61.2</v>
          </cell>
          <cell r="CE274">
            <v>45.4</v>
          </cell>
          <cell r="CF274">
            <v>106.7</v>
          </cell>
          <cell r="CG274">
            <v>1042.9000000000001</v>
          </cell>
          <cell r="CH274">
            <v>484.4</v>
          </cell>
          <cell r="CI274">
            <v>64.099999999999994</v>
          </cell>
          <cell r="CJ274">
            <v>48.6</v>
          </cell>
          <cell r="CK274">
            <v>597.1</v>
          </cell>
          <cell r="CL274">
            <v>70.2</v>
          </cell>
          <cell r="CM274">
            <v>109.5</v>
          </cell>
          <cell r="CN274">
            <v>127.6</v>
          </cell>
          <cell r="CO274">
            <v>307.39999999999998</v>
          </cell>
          <cell r="CP274">
            <v>65.900000000000006</v>
          </cell>
          <cell r="CQ274">
            <v>49.8</v>
          </cell>
          <cell r="CR274">
            <v>115.7</v>
          </cell>
          <cell r="CS274">
            <v>112</v>
          </cell>
          <cell r="CT274">
            <v>37.6</v>
          </cell>
          <cell r="CU274">
            <v>27</v>
          </cell>
          <cell r="CV274">
            <v>42</v>
          </cell>
          <cell r="CW274">
            <v>56.2</v>
          </cell>
          <cell r="CX274">
            <v>162.80000000000001</v>
          </cell>
          <cell r="CY274">
            <v>104.2</v>
          </cell>
          <cell r="CZ274">
            <v>80.3</v>
          </cell>
          <cell r="DA274">
            <v>184.5</v>
          </cell>
          <cell r="DB274">
            <v>1479.5</v>
          </cell>
          <cell r="DC274">
            <v>108</v>
          </cell>
          <cell r="DF274">
            <v>124.2</v>
          </cell>
          <cell r="DG274">
            <v>20.399999999999999</v>
          </cell>
          <cell r="DH274">
            <v>20.7</v>
          </cell>
          <cell r="DI274">
            <v>27.2</v>
          </cell>
          <cell r="DJ274">
            <v>68.3</v>
          </cell>
          <cell r="DK274">
            <v>11.1</v>
          </cell>
          <cell r="DL274">
            <v>7.2</v>
          </cell>
          <cell r="DM274">
            <v>18.3</v>
          </cell>
          <cell r="DO274">
            <v>13.4</v>
          </cell>
          <cell r="DP274">
            <v>5.5</v>
          </cell>
          <cell r="DQ274">
            <v>16.399999999999999</v>
          </cell>
          <cell r="DT274">
            <v>14.9</v>
          </cell>
          <cell r="DU274">
            <v>13.3</v>
          </cell>
          <cell r="DV274">
            <v>28.3</v>
          </cell>
          <cell r="DW274">
            <v>319.7</v>
          </cell>
          <cell r="DX274">
            <v>56.6</v>
          </cell>
          <cell r="EA274">
            <v>59.5</v>
          </cell>
          <cell r="EB274">
            <v>7.1</v>
          </cell>
          <cell r="EC274">
            <v>9.6</v>
          </cell>
          <cell r="ED274">
            <v>5.8</v>
          </cell>
          <cell r="EE274">
            <v>22.6</v>
          </cell>
          <cell r="EF274">
            <v>4.3</v>
          </cell>
          <cell r="EG274">
            <v>3</v>
          </cell>
          <cell r="EH274">
            <v>7.3</v>
          </cell>
          <cell r="EJ274">
            <v>2.9</v>
          </cell>
          <cell r="EK274">
            <v>1.9</v>
          </cell>
          <cell r="EL274">
            <v>3.8</v>
          </cell>
          <cell r="EO274">
            <v>7.7</v>
          </cell>
          <cell r="EP274">
            <v>9.9</v>
          </cell>
          <cell r="EQ274">
            <v>17.600000000000001</v>
          </cell>
          <cell r="ER274">
            <v>129.9</v>
          </cell>
          <cell r="ES274">
            <v>92.2</v>
          </cell>
          <cell r="ET274">
            <v>7.6</v>
          </cell>
          <cell r="EU274">
            <v>8.5</v>
          </cell>
          <cell r="EV274">
            <v>108.3</v>
          </cell>
          <cell r="EW274">
            <v>19.5</v>
          </cell>
          <cell r="EX274">
            <v>28.2</v>
          </cell>
          <cell r="EY274">
            <v>14.2</v>
          </cell>
          <cell r="EZ274">
            <v>62</v>
          </cell>
          <cell r="FA274">
            <v>12.1</v>
          </cell>
          <cell r="FB274">
            <v>7.6</v>
          </cell>
          <cell r="FC274">
            <v>19.7</v>
          </cell>
          <cell r="FD274">
            <v>26.1</v>
          </cell>
          <cell r="FE274">
            <v>9.6999999999999993</v>
          </cell>
          <cell r="FF274">
            <v>4.8</v>
          </cell>
          <cell r="FG274">
            <v>15.4</v>
          </cell>
          <cell r="FH274">
            <v>7.9</v>
          </cell>
          <cell r="FI274">
            <v>37.700000000000003</v>
          </cell>
          <cell r="FJ274">
            <v>18.899999999999999</v>
          </cell>
          <cell r="FK274">
            <v>11.7</v>
          </cell>
          <cell r="FL274">
            <v>30.6</v>
          </cell>
          <cell r="FM274">
            <v>284.5</v>
          </cell>
        </row>
        <row r="275">
          <cell r="B275">
            <v>1469.1</v>
          </cell>
          <cell r="C275">
            <v>141.5</v>
          </cell>
          <cell r="D275">
            <v>234.5</v>
          </cell>
          <cell r="E275">
            <v>1845.1</v>
          </cell>
          <cell r="F275">
            <v>196.2</v>
          </cell>
          <cell r="G275">
            <v>286.8</v>
          </cell>
          <cell r="H275">
            <v>249</v>
          </cell>
          <cell r="I275">
            <v>732</v>
          </cell>
          <cell r="J275">
            <v>260.8</v>
          </cell>
          <cell r="K275">
            <v>137</v>
          </cell>
          <cell r="L275">
            <v>397.9</v>
          </cell>
          <cell r="M275">
            <v>433.9</v>
          </cell>
          <cell r="N275">
            <v>93.8</v>
          </cell>
          <cell r="O275">
            <v>67</v>
          </cell>
          <cell r="P275">
            <v>232.3</v>
          </cell>
          <cell r="Q275">
            <v>250.9</v>
          </cell>
          <cell r="R275">
            <v>643.9</v>
          </cell>
          <cell r="S275">
            <v>353.7</v>
          </cell>
          <cell r="T275">
            <v>267</v>
          </cell>
          <cell r="U275">
            <v>620.79999999999995</v>
          </cell>
          <cell r="V275">
            <v>4673.5</v>
          </cell>
          <cell r="W275">
            <v>1185.5</v>
          </cell>
          <cell r="X275">
            <v>83.5</v>
          </cell>
          <cell r="Y275">
            <v>126.4</v>
          </cell>
          <cell r="Z275">
            <v>1395.4</v>
          </cell>
          <cell r="AA275">
            <v>192.5</v>
          </cell>
          <cell r="AB275">
            <v>264.89999999999998</v>
          </cell>
          <cell r="AC275">
            <v>201.4</v>
          </cell>
          <cell r="AD275">
            <v>658.8</v>
          </cell>
          <cell r="AE275">
            <v>197.8</v>
          </cell>
          <cell r="AF275">
            <v>115.6</v>
          </cell>
          <cell r="AG275">
            <v>313.39999999999998</v>
          </cell>
          <cell r="AH275">
            <v>324.8</v>
          </cell>
          <cell r="AI275">
            <v>69.599999999999994</v>
          </cell>
          <cell r="AJ275">
            <v>90.2</v>
          </cell>
          <cell r="AK275">
            <v>199.8</v>
          </cell>
          <cell r="AL275">
            <v>196.9</v>
          </cell>
          <cell r="AM275">
            <v>556.4</v>
          </cell>
          <cell r="AN275">
            <v>315.5</v>
          </cell>
          <cell r="AO275">
            <v>156.19999999999999</v>
          </cell>
          <cell r="AP275">
            <v>471.8</v>
          </cell>
          <cell r="AQ275">
            <v>3720.6</v>
          </cell>
          <cell r="AR275">
            <v>928.2</v>
          </cell>
          <cell r="AS275">
            <v>78.400000000000006</v>
          </cell>
          <cell r="AT275">
            <v>72.8</v>
          </cell>
          <cell r="AU275">
            <v>1079.4000000000001</v>
          </cell>
          <cell r="AV275">
            <v>128</v>
          </cell>
          <cell r="AW275">
            <v>214.4</v>
          </cell>
          <cell r="AX275">
            <v>181.2</v>
          </cell>
          <cell r="AY275">
            <v>523.5</v>
          </cell>
          <cell r="AZ275">
            <v>166.5</v>
          </cell>
          <cell r="BA275">
            <v>73.099999999999994</v>
          </cell>
          <cell r="BB275">
            <v>239.6</v>
          </cell>
          <cell r="BC275">
            <v>217.2</v>
          </cell>
          <cell r="BD275">
            <v>70.099999999999994</v>
          </cell>
          <cell r="BE275">
            <v>52.3</v>
          </cell>
          <cell r="BF275">
            <v>120.9</v>
          </cell>
          <cell r="BG275">
            <v>144.5</v>
          </cell>
          <cell r="BH275">
            <v>387.9</v>
          </cell>
          <cell r="BI275">
            <v>217.4</v>
          </cell>
          <cell r="BJ275">
            <v>201</v>
          </cell>
          <cell r="BK275">
            <v>418.4</v>
          </cell>
          <cell r="BL275">
            <v>2866.1</v>
          </cell>
          <cell r="BM275">
            <v>331.6</v>
          </cell>
          <cell r="BN275">
            <v>22.4</v>
          </cell>
          <cell r="BO275">
            <v>38.200000000000003</v>
          </cell>
          <cell r="BP275">
            <v>392.2</v>
          </cell>
          <cell r="BQ275">
            <v>59.7</v>
          </cell>
          <cell r="BR275">
            <v>84.3</v>
          </cell>
          <cell r="BS275">
            <v>68</v>
          </cell>
          <cell r="BT275">
            <v>212.1</v>
          </cell>
          <cell r="BU275">
            <v>39.299999999999997</v>
          </cell>
          <cell r="BV275">
            <v>30.7</v>
          </cell>
          <cell r="BW275">
            <v>69.900000000000006</v>
          </cell>
          <cell r="BX275">
            <v>109.1</v>
          </cell>
          <cell r="BY275">
            <v>26.7</v>
          </cell>
          <cell r="BZ275">
            <v>26.8</v>
          </cell>
          <cell r="CA275">
            <v>55.7</v>
          </cell>
          <cell r="CB275">
            <v>51.9</v>
          </cell>
          <cell r="CC275">
            <v>161.1</v>
          </cell>
          <cell r="CD275">
            <v>52.4</v>
          </cell>
          <cell r="CE275">
            <v>45.2</v>
          </cell>
          <cell r="CF275">
            <v>97.6</v>
          </cell>
          <cell r="CG275">
            <v>1042.0999999999999</v>
          </cell>
          <cell r="CH275">
            <v>505.8</v>
          </cell>
          <cell r="CI275">
            <v>64.5</v>
          </cell>
          <cell r="CJ275">
            <v>50.5</v>
          </cell>
          <cell r="CK275">
            <v>620.70000000000005</v>
          </cell>
          <cell r="CL275">
            <v>73.400000000000006</v>
          </cell>
          <cell r="CM275">
            <v>101.1</v>
          </cell>
          <cell r="CN275">
            <v>124.4</v>
          </cell>
          <cell r="CO275">
            <v>298.8</v>
          </cell>
          <cell r="CP275">
            <v>71.400000000000006</v>
          </cell>
          <cell r="CQ275">
            <v>50.2</v>
          </cell>
          <cell r="CR275">
            <v>121.6</v>
          </cell>
          <cell r="CS275">
            <v>127.7</v>
          </cell>
          <cell r="CT275">
            <v>34.1</v>
          </cell>
          <cell r="CU275">
            <v>26</v>
          </cell>
          <cell r="CV275">
            <v>39.9</v>
          </cell>
          <cell r="CW275">
            <v>56.4</v>
          </cell>
          <cell r="CX275">
            <v>156.4</v>
          </cell>
          <cell r="CY275">
            <v>105.1</v>
          </cell>
          <cell r="CZ275">
            <v>82.9</v>
          </cell>
          <cell r="DA275">
            <v>188.1</v>
          </cell>
          <cell r="DB275">
            <v>1513.3</v>
          </cell>
          <cell r="DC275">
            <v>109.6</v>
          </cell>
          <cell r="DF275">
            <v>124.9</v>
          </cell>
          <cell r="DG275">
            <v>19.600000000000001</v>
          </cell>
          <cell r="DH275">
            <v>18.7</v>
          </cell>
          <cell r="DI275">
            <v>25.1</v>
          </cell>
          <cell r="DJ275">
            <v>63.4</v>
          </cell>
          <cell r="DK275">
            <v>12.5</v>
          </cell>
          <cell r="DL275">
            <v>7.6</v>
          </cell>
          <cell r="DM275">
            <v>20.100000000000001</v>
          </cell>
          <cell r="DO275">
            <v>13.2</v>
          </cell>
          <cell r="DP275">
            <v>5.0999999999999996</v>
          </cell>
          <cell r="DQ275">
            <v>16.7</v>
          </cell>
          <cell r="DT275">
            <v>13.9</v>
          </cell>
          <cell r="DU275">
            <v>14.3</v>
          </cell>
          <cell r="DV275">
            <v>28.1</v>
          </cell>
          <cell r="DW275">
            <v>319.8</v>
          </cell>
          <cell r="DX275">
            <v>59.4</v>
          </cell>
          <cell r="EA275">
            <v>62.9</v>
          </cell>
          <cell r="EB275">
            <v>6.8</v>
          </cell>
          <cell r="EC275">
            <v>9.6</v>
          </cell>
          <cell r="ED275">
            <v>6.1</v>
          </cell>
          <cell r="EE275">
            <v>22.5</v>
          </cell>
          <cell r="EF275">
            <v>4.8</v>
          </cell>
          <cell r="EG275">
            <v>3.1</v>
          </cell>
          <cell r="EH275">
            <v>7.9</v>
          </cell>
          <cell r="EJ275">
            <v>2.7</v>
          </cell>
          <cell r="EK275">
            <v>2.4</v>
          </cell>
          <cell r="EL275">
            <v>3.7</v>
          </cell>
          <cell r="EO275">
            <v>8.3000000000000007</v>
          </cell>
          <cell r="EP275">
            <v>10.4</v>
          </cell>
          <cell r="EQ275">
            <v>18.7</v>
          </cell>
          <cell r="ER275">
            <v>136.4</v>
          </cell>
          <cell r="ES275">
            <v>91.2</v>
          </cell>
          <cell r="ET275">
            <v>7.5</v>
          </cell>
          <cell r="EU275">
            <v>8.4</v>
          </cell>
          <cell r="EV275">
            <v>107</v>
          </cell>
          <cell r="EW275">
            <v>17.8</v>
          </cell>
          <cell r="EX275">
            <v>26.4</v>
          </cell>
          <cell r="EY275">
            <v>13.8</v>
          </cell>
          <cell r="EZ275">
            <v>58</v>
          </cell>
          <cell r="FA275">
            <v>12.7</v>
          </cell>
          <cell r="FB275">
            <v>7.7</v>
          </cell>
          <cell r="FC275">
            <v>20.3</v>
          </cell>
          <cell r="FD275">
            <v>28.9</v>
          </cell>
          <cell r="FE275">
            <v>8.6</v>
          </cell>
          <cell r="FF275">
            <v>4.8</v>
          </cell>
          <cell r="FG275">
            <v>14.7</v>
          </cell>
          <cell r="FH275">
            <v>7.7</v>
          </cell>
          <cell r="FI275">
            <v>35.799999999999997</v>
          </cell>
          <cell r="FJ275">
            <v>18.8</v>
          </cell>
          <cell r="FK275">
            <v>11.5</v>
          </cell>
          <cell r="FL275">
            <v>30.2</v>
          </cell>
          <cell r="FM275">
            <v>280.3</v>
          </cell>
        </row>
        <row r="276">
          <cell r="B276">
            <v>1475.3</v>
          </cell>
          <cell r="C276">
            <v>133</v>
          </cell>
          <cell r="D276">
            <v>221.4</v>
          </cell>
          <cell r="E276">
            <v>1829.8</v>
          </cell>
          <cell r="F276">
            <v>217.8</v>
          </cell>
          <cell r="G276">
            <v>306.10000000000002</v>
          </cell>
          <cell r="H276">
            <v>256.5</v>
          </cell>
          <cell r="I276">
            <v>780.4</v>
          </cell>
          <cell r="J276">
            <v>290.10000000000002</v>
          </cell>
          <cell r="K276">
            <v>150.9</v>
          </cell>
          <cell r="L276">
            <v>441</v>
          </cell>
          <cell r="M276">
            <v>445.4</v>
          </cell>
          <cell r="N276">
            <v>100.6</v>
          </cell>
          <cell r="O276">
            <v>67.599999999999994</v>
          </cell>
          <cell r="P276">
            <v>247.9</v>
          </cell>
          <cell r="Q276">
            <v>266.39999999999998</v>
          </cell>
          <cell r="R276">
            <v>682.5</v>
          </cell>
          <cell r="S276">
            <v>328.8</v>
          </cell>
          <cell r="T276">
            <v>264.10000000000002</v>
          </cell>
          <cell r="U276">
            <v>592.9</v>
          </cell>
          <cell r="V276">
            <v>4772</v>
          </cell>
          <cell r="W276">
            <v>1176.9000000000001</v>
          </cell>
          <cell r="X276">
            <v>81.2</v>
          </cell>
          <cell r="Y276">
            <v>121.1</v>
          </cell>
          <cell r="Z276">
            <v>1379.2</v>
          </cell>
          <cell r="AA276">
            <v>196.1</v>
          </cell>
          <cell r="AB276">
            <v>270.89999999999998</v>
          </cell>
          <cell r="AC276">
            <v>197.5</v>
          </cell>
          <cell r="AD276">
            <v>664.6</v>
          </cell>
          <cell r="AE276">
            <v>204.3</v>
          </cell>
          <cell r="AF276">
            <v>119.3</v>
          </cell>
          <cell r="AG276">
            <v>323.7</v>
          </cell>
          <cell r="AH276">
            <v>313.89999999999998</v>
          </cell>
          <cell r="AI276">
            <v>68.7</v>
          </cell>
          <cell r="AJ276">
            <v>83.4</v>
          </cell>
          <cell r="AK276">
            <v>209.5</v>
          </cell>
          <cell r="AL276">
            <v>200</v>
          </cell>
          <cell r="AM276">
            <v>561.6</v>
          </cell>
          <cell r="AN276">
            <v>317.7</v>
          </cell>
          <cell r="AO276">
            <v>150.80000000000001</v>
          </cell>
          <cell r="AP276">
            <v>468.5</v>
          </cell>
          <cell r="AQ276">
            <v>3711.5</v>
          </cell>
          <cell r="AR276">
            <v>920.8</v>
          </cell>
          <cell r="AS276">
            <v>68.400000000000006</v>
          </cell>
          <cell r="AT276">
            <v>70.3</v>
          </cell>
          <cell r="AU276">
            <v>1059.5</v>
          </cell>
          <cell r="AV276">
            <v>135.1</v>
          </cell>
          <cell r="AW276">
            <v>230.8</v>
          </cell>
          <cell r="AX276">
            <v>187.2</v>
          </cell>
          <cell r="AY276">
            <v>553.1</v>
          </cell>
          <cell r="AZ276">
            <v>177.4</v>
          </cell>
          <cell r="BA276">
            <v>79.400000000000006</v>
          </cell>
          <cell r="BB276">
            <v>256.8</v>
          </cell>
          <cell r="BC276">
            <v>218.9</v>
          </cell>
          <cell r="BD276">
            <v>73.2</v>
          </cell>
          <cell r="BE276">
            <v>54.3</v>
          </cell>
          <cell r="BF276">
            <v>123.7</v>
          </cell>
          <cell r="BG276">
            <v>154.19999999999999</v>
          </cell>
          <cell r="BH276">
            <v>405.4</v>
          </cell>
          <cell r="BI276">
            <v>232.4</v>
          </cell>
          <cell r="BJ276">
            <v>190.6</v>
          </cell>
          <cell r="BK276">
            <v>423</v>
          </cell>
          <cell r="BL276">
            <v>2916.8</v>
          </cell>
          <cell r="BM276">
            <v>324.3</v>
          </cell>
          <cell r="BN276">
            <v>20.8</v>
          </cell>
          <cell r="BO276">
            <v>35.9</v>
          </cell>
          <cell r="BP276">
            <v>380.9</v>
          </cell>
          <cell r="BQ276">
            <v>60.6</v>
          </cell>
          <cell r="BR276">
            <v>85.6</v>
          </cell>
          <cell r="BS276">
            <v>64.8</v>
          </cell>
          <cell r="BT276">
            <v>211.1</v>
          </cell>
          <cell r="BU276">
            <v>39.4</v>
          </cell>
          <cell r="BV276">
            <v>31</v>
          </cell>
          <cell r="BW276">
            <v>70.400000000000006</v>
          </cell>
          <cell r="BX276">
            <v>108</v>
          </cell>
          <cell r="BY276">
            <v>25.6</v>
          </cell>
          <cell r="BZ276">
            <v>25.2</v>
          </cell>
          <cell r="CA276">
            <v>56.9</v>
          </cell>
          <cell r="CB276">
            <v>51.9</v>
          </cell>
          <cell r="CC276">
            <v>159.6</v>
          </cell>
          <cell r="CD276">
            <v>54.7</v>
          </cell>
          <cell r="CE276">
            <v>47.2</v>
          </cell>
          <cell r="CF276">
            <v>101.9</v>
          </cell>
          <cell r="CG276">
            <v>1032</v>
          </cell>
          <cell r="CH276">
            <v>493.5</v>
          </cell>
          <cell r="CI276">
            <v>59.9</v>
          </cell>
          <cell r="CJ276">
            <v>46.5</v>
          </cell>
          <cell r="CK276">
            <v>599.9</v>
          </cell>
          <cell r="CL276">
            <v>73.8</v>
          </cell>
          <cell r="CM276">
            <v>115.2</v>
          </cell>
          <cell r="CN276">
            <v>127.2</v>
          </cell>
          <cell r="CO276">
            <v>316.3</v>
          </cell>
          <cell r="CP276">
            <v>74.2</v>
          </cell>
          <cell r="CQ276">
            <v>50.4</v>
          </cell>
          <cell r="CR276">
            <v>124.6</v>
          </cell>
          <cell r="CS276">
            <v>129.6</v>
          </cell>
          <cell r="CT276">
            <v>34.700000000000003</v>
          </cell>
          <cell r="CU276">
            <v>27</v>
          </cell>
          <cell r="CV276">
            <v>40.9</v>
          </cell>
          <cell r="CW276">
            <v>57.2</v>
          </cell>
          <cell r="CX276">
            <v>159.80000000000001</v>
          </cell>
          <cell r="CY276">
            <v>101.4</v>
          </cell>
          <cell r="CZ276">
            <v>79.8</v>
          </cell>
          <cell r="DA276">
            <v>181.3</v>
          </cell>
          <cell r="DB276">
            <v>1511.5</v>
          </cell>
          <cell r="DC276">
            <v>104.7</v>
          </cell>
          <cell r="DF276">
            <v>119.4</v>
          </cell>
          <cell r="DG276">
            <v>20.399999999999999</v>
          </cell>
          <cell r="DH276">
            <v>19.8</v>
          </cell>
          <cell r="DI276">
            <v>24.8</v>
          </cell>
          <cell r="DJ276">
            <v>65</v>
          </cell>
          <cell r="DK276">
            <v>11.1</v>
          </cell>
          <cell r="DL276">
            <v>7.3</v>
          </cell>
          <cell r="DM276">
            <v>18.399999999999999</v>
          </cell>
          <cell r="DO276">
            <v>13.4</v>
          </cell>
          <cell r="DP276">
            <v>5</v>
          </cell>
          <cell r="DQ276">
            <v>16.7</v>
          </cell>
          <cell r="DT276">
            <v>13.1</v>
          </cell>
          <cell r="DU276">
            <v>13.7</v>
          </cell>
          <cell r="DV276">
            <v>26.7</v>
          </cell>
          <cell r="DW276">
            <v>309.89999999999998</v>
          </cell>
          <cell r="DX276">
            <v>61</v>
          </cell>
          <cell r="EA276">
            <v>64.5</v>
          </cell>
          <cell r="EB276">
            <v>7.5</v>
          </cell>
          <cell r="EC276">
            <v>10.199999999999999</v>
          </cell>
          <cell r="ED276">
            <v>6.9</v>
          </cell>
          <cell r="EE276">
            <v>24.6</v>
          </cell>
          <cell r="EF276">
            <v>5.4</v>
          </cell>
          <cell r="EG276">
            <v>3.6</v>
          </cell>
          <cell r="EH276">
            <v>9</v>
          </cell>
          <cell r="EJ276">
            <v>2.9</v>
          </cell>
          <cell r="EK276">
            <v>2.4</v>
          </cell>
          <cell r="EL276">
            <v>4.0999999999999996</v>
          </cell>
          <cell r="EO276">
            <v>9.1999999999999993</v>
          </cell>
          <cell r="EP276">
            <v>10.5</v>
          </cell>
          <cell r="EQ276">
            <v>19.7</v>
          </cell>
          <cell r="ER276">
            <v>143.9</v>
          </cell>
          <cell r="ES276">
            <v>93.5</v>
          </cell>
          <cell r="ET276">
            <v>7.3</v>
          </cell>
          <cell r="EU276">
            <v>8.3000000000000007</v>
          </cell>
          <cell r="EV276">
            <v>109</v>
          </cell>
          <cell r="EW276">
            <v>19.5</v>
          </cell>
          <cell r="EX276">
            <v>27.4</v>
          </cell>
          <cell r="EY276">
            <v>13.2</v>
          </cell>
          <cell r="EZ276">
            <v>60.1</v>
          </cell>
          <cell r="FA276">
            <v>13.8</v>
          </cell>
          <cell r="FB276">
            <v>7.9</v>
          </cell>
          <cell r="FC276">
            <v>21.7</v>
          </cell>
          <cell r="FD276">
            <v>29.6</v>
          </cell>
          <cell r="FE276">
            <v>8.9</v>
          </cell>
          <cell r="FF276">
            <v>4.8</v>
          </cell>
          <cell r="FG276">
            <v>13.8</v>
          </cell>
          <cell r="FH276">
            <v>7.6</v>
          </cell>
          <cell r="FI276">
            <v>35.1</v>
          </cell>
          <cell r="FJ276">
            <v>20.100000000000001</v>
          </cell>
          <cell r="FK276">
            <v>11.9</v>
          </cell>
          <cell r="FL276">
            <v>32</v>
          </cell>
          <cell r="FM276">
            <v>287.5</v>
          </cell>
        </row>
        <row r="277">
          <cell r="B277">
            <v>1412.5</v>
          </cell>
          <cell r="C277">
            <v>133.4</v>
          </cell>
          <cell r="D277">
            <v>218.5</v>
          </cell>
          <cell r="E277">
            <v>1764.4</v>
          </cell>
          <cell r="F277">
            <v>214.5</v>
          </cell>
          <cell r="G277">
            <v>331.7</v>
          </cell>
          <cell r="H277">
            <v>257.39999999999998</v>
          </cell>
          <cell r="I277">
            <v>803.6</v>
          </cell>
          <cell r="J277">
            <v>279.60000000000002</v>
          </cell>
          <cell r="K277">
            <v>145.30000000000001</v>
          </cell>
          <cell r="L277">
            <v>424.9</v>
          </cell>
          <cell r="M277">
            <v>471.8</v>
          </cell>
          <cell r="N277">
            <v>95.4</v>
          </cell>
          <cell r="O277">
            <v>72.5</v>
          </cell>
          <cell r="P277">
            <v>237.9</v>
          </cell>
          <cell r="Q277">
            <v>255.2</v>
          </cell>
          <cell r="R277">
            <v>661</v>
          </cell>
          <cell r="S277">
            <v>296.10000000000002</v>
          </cell>
          <cell r="T277">
            <v>255.1</v>
          </cell>
          <cell r="U277">
            <v>551.20000000000005</v>
          </cell>
          <cell r="V277">
            <v>4677</v>
          </cell>
          <cell r="W277">
            <v>1141.2</v>
          </cell>
          <cell r="X277">
            <v>78.5</v>
          </cell>
          <cell r="Y277">
            <v>120.9</v>
          </cell>
          <cell r="Z277">
            <v>1340.5</v>
          </cell>
          <cell r="AA277">
            <v>205.4</v>
          </cell>
          <cell r="AB277">
            <v>291.89999999999998</v>
          </cell>
          <cell r="AC277">
            <v>191.2</v>
          </cell>
          <cell r="AD277">
            <v>688.5</v>
          </cell>
          <cell r="AE277">
            <v>193.9</v>
          </cell>
          <cell r="AF277">
            <v>116.9</v>
          </cell>
          <cell r="AG277">
            <v>310.8</v>
          </cell>
          <cell r="AH277">
            <v>345.2</v>
          </cell>
          <cell r="AI277">
            <v>66.7</v>
          </cell>
          <cell r="AJ277">
            <v>91.2</v>
          </cell>
          <cell r="AK277">
            <v>211.4</v>
          </cell>
          <cell r="AL277">
            <v>198.4</v>
          </cell>
          <cell r="AM277">
            <v>567.70000000000005</v>
          </cell>
          <cell r="AN277">
            <v>294.5</v>
          </cell>
          <cell r="AO277">
            <v>143.6</v>
          </cell>
          <cell r="AP277">
            <v>438.1</v>
          </cell>
          <cell r="AQ277">
            <v>3690.8</v>
          </cell>
          <cell r="AR277">
            <v>906.8</v>
          </cell>
          <cell r="AS277">
            <v>73.7</v>
          </cell>
          <cell r="AT277">
            <v>72.099999999999994</v>
          </cell>
          <cell r="AU277">
            <v>1052.5</v>
          </cell>
          <cell r="AV277">
            <v>138.19999999999999</v>
          </cell>
          <cell r="AW277">
            <v>257</v>
          </cell>
          <cell r="AX277">
            <v>187.6</v>
          </cell>
          <cell r="AY277">
            <v>582.79999999999995</v>
          </cell>
          <cell r="AZ277">
            <v>197.7</v>
          </cell>
          <cell r="BA277">
            <v>83.3</v>
          </cell>
          <cell r="BB277">
            <v>281</v>
          </cell>
          <cell r="BC277">
            <v>247.1</v>
          </cell>
          <cell r="BD277">
            <v>72.7</v>
          </cell>
          <cell r="BE277">
            <v>60.9</v>
          </cell>
          <cell r="BF277">
            <v>124.2</v>
          </cell>
          <cell r="BG277">
            <v>161.19999999999999</v>
          </cell>
          <cell r="BH277">
            <v>419.1</v>
          </cell>
          <cell r="BI277">
            <v>227.5</v>
          </cell>
          <cell r="BJ277">
            <v>190</v>
          </cell>
          <cell r="BK277">
            <v>417.5</v>
          </cell>
          <cell r="BL277">
            <v>3000</v>
          </cell>
          <cell r="BM277">
            <v>316</v>
          </cell>
          <cell r="BN277">
            <v>21</v>
          </cell>
          <cell r="BO277">
            <v>35.1</v>
          </cell>
          <cell r="BP277">
            <v>372</v>
          </cell>
          <cell r="BQ277">
            <v>66.2</v>
          </cell>
          <cell r="BR277">
            <v>97.1</v>
          </cell>
          <cell r="BS277">
            <v>61.7</v>
          </cell>
          <cell r="BT277">
            <v>224.9</v>
          </cell>
          <cell r="BU277">
            <v>39.9</v>
          </cell>
          <cell r="BV277">
            <v>31.2</v>
          </cell>
          <cell r="BW277">
            <v>71.099999999999994</v>
          </cell>
          <cell r="BX277">
            <v>115.3</v>
          </cell>
          <cell r="BY277">
            <v>24.4</v>
          </cell>
          <cell r="BZ277">
            <v>28.1</v>
          </cell>
          <cell r="CA277">
            <v>58.3</v>
          </cell>
          <cell r="CB277">
            <v>50.9</v>
          </cell>
          <cell r="CC277">
            <v>161.80000000000001</v>
          </cell>
          <cell r="CD277">
            <v>52.8</v>
          </cell>
          <cell r="CE277">
            <v>43.9</v>
          </cell>
          <cell r="CF277">
            <v>96.7</v>
          </cell>
          <cell r="CG277">
            <v>1041.9000000000001</v>
          </cell>
          <cell r="CH277">
            <v>482</v>
          </cell>
          <cell r="CI277">
            <v>60.5</v>
          </cell>
          <cell r="CJ277">
            <v>43.9</v>
          </cell>
          <cell r="CK277">
            <v>586.4</v>
          </cell>
          <cell r="CL277">
            <v>90.9</v>
          </cell>
          <cell r="CM277">
            <v>121</v>
          </cell>
          <cell r="CN277">
            <v>122</v>
          </cell>
          <cell r="CO277">
            <v>334</v>
          </cell>
          <cell r="CP277">
            <v>72.900000000000006</v>
          </cell>
          <cell r="CQ277">
            <v>50.5</v>
          </cell>
          <cell r="CR277">
            <v>123.4</v>
          </cell>
          <cell r="CS277">
            <v>134.80000000000001</v>
          </cell>
          <cell r="CT277">
            <v>36.299999999999997</v>
          </cell>
          <cell r="CU277">
            <v>26.2</v>
          </cell>
          <cell r="CV277">
            <v>41.3</v>
          </cell>
          <cell r="CW277">
            <v>55.4</v>
          </cell>
          <cell r="CX277">
            <v>159.19999999999999</v>
          </cell>
          <cell r="CY277">
            <v>96.9</v>
          </cell>
          <cell r="CZ277">
            <v>78.8</v>
          </cell>
          <cell r="DA277">
            <v>175.7</v>
          </cell>
          <cell r="DB277">
            <v>1513.5</v>
          </cell>
          <cell r="DC277">
            <v>103.6</v>
          </cell>
          <cell r="DF277">
            <v>118.4</v>
          </cell>
          <cell r="DG277">
            <v>21.3</v>
          </cell>
          <cell r="DH277">
            <v>21.9</v>
          </cell>
          <cell r="DI277">
            <v>25.5</v>
          </cell>
          <cell r="DJ277">
            <v>68.8</v>
          </cell>
          <cell r="DK277">
            <v>11.6</v>
          </cell>
          <cell r="DL277">
            <v>6.9</v>
          </cell>
          <cell r="DM277">
            <v>18.5</v>
          </cell>
          <cell r="DO277">
            <v>13.1</v>
          </cell>
          <cell r="DP277">
            <v>5.2</v>
          </cell>
          <cell r="DQ277">
            <v>16.7</v>
          </cell>
          <cell r="DT277">
            <v>12.3</v>
          </cell>
          <cell r="DU277">
            <v>14.2</v>
          </cell>
          <cell r="DV277">
            <v>26.5</v>
          </cell>
          <cell r="DW277">
            <v>313.89999999999998</v>
          </cell>
          <cell r="DX277">
            <v>63.8</v>
          </cell>
          <cell r="EA277">
            <v>67.599999999999994</v>
          </cell>
          <cell r="EB277">
            <v>9</v>
          </cell>
          <cell r="EC277">
            <v>11.1</v>
          </cell>
          <cell r="ED277">
            <v>7.6</v>
          </cell>
          <cell r="EE277">
            <v>27.6</v>
          </cell>
          <cell r="EF277">
            <v>6.4</v>
          </cell>
          <cell r="EG277">
            <v>3.8</v>
          </cell>
          <cell r="EH277">
            <v>10.1</v>
          </cell>
          <cell r="EJ277">
            <v>3</v>
          </cell>
          <cell r="EK277">
            <v>2.8</v>
          </cell>
          <cell r="EL277">
            <v>4.4000000000000004</v>
          </cell>
          <cell r="EO277">
            <v>10.3</v>
          </cell>
          <cell r="EP277">
            <v>11.1</v>
          </cell>
          <cell r="EQ277">
            <v>21.4</v>
          </cell>
          <cell r="ER277">
            <v>154.80000000000001</v>
          </cell>
          <cell r="ES277">
            <v>89.3</v>
          </cell>
          <cell r="ET277">
            <v>7.2</v>
          </cell>
          <cell r="EU277">
            <v>7.9</v>
          </cell>
          <cell r="EV277">
            <v>104.4</v>
          </cell>
          <cell r="EW277">
            <v>19.7</v>
          </cell>
          <cell r="EX277">
            <v>31</v>
          </cell>
          <cell r="EY277">
            <v>12.8</v>
          </cell>
          <cell r="EZ277">
            <v>63.5</v>
          </cell>
          <cell r="FA277">
            <v>13.4</v>
          </cell>
          <cell r="FB277">
            <v>8</v>
          </cell>
          <cell r="FC277">
            <v>21.4</v>
          </cell>
          <cell r="FD277">
            <v>30.6</v>
          </cell>
          <cell r="FE277">
            <v>8.8000000000000007</v>
          </cell>
          <cell r="FF277">
            <v>5.3</v>
          </cell>
          <cell r="FG277">
            <v>14.3</v>
          </cell>
          <cell r="FH277">
            <v>7.6</v>
          </cell>
          <cell r="FI277">
            <v>36</v>
          </cell>
          <cell r="FJ277">
            <v>19.8</v>
          </cell>
          <cell r="FK277">
            <v>11.6</v>
          </cell>
          <cell r="FL277">
            <v>31.4</v>
          </cell>
          <cell r="FM277">
            <v>287.2</v>
          </cell>
        </row>
        <row r="278">
          <cell r="B278">
            <v>1508.5</v>
          </cell>
          <cell r="C278">
            <v>138.4</v>
          </cell>
          <cell r="D278">
            <v>224.6</v>
          </cell>
          <cell r="E278">
            <v>1871.5</v>
          </cell>
          <cell r="F278">
            <v>222.8</v>
          </cell>
          <cell r="G278">
            <v>346.8</v>
          </cell>
          <cell r="H278">
            <v>275.39999999999998</v>
          </cell>
          <cell r="I278">
            <v>845.1</v>
          </cell>
          <cell r="J278">
            <v>250.6</v>
          </cell>
          <cell r="K278">
            <v>149.69999999999999</v>
          </cell>
          <cell r="L278">
            <v>400.3</v>
          </cell>
          <cell r="M278">
            <v>441.2</v>
          </cell>
          <cell r="N278">
            <v>103.1</v>
          </cell>
          <cell r="O278">
            <v>78.599999999999994</v>
          </cell>
          <cell r="P278">
            <v>241.7</v>
          </cell>
          <cell r="Q278">
            <v>261</v>
          </cell>
          <cell r="R278">
            <v>684.4</v>
          </cell>
          <cell r="S278">
            <v>314.5</v>
          </cell>
          <cell r="T278">
            <v>274.39999999999998</v>
          </cell>
          <cell r="U278">
            <v>588.9</v>
          </cell>
          <cell r="V278">
            <v>4831.3999999999996</v>
          </cell>
          <cell r="W278">
            <v>1192.3</v>
          </cell>
          <cell r="X278">
            <v>79.2</v>
          </cell>
          <cell r="Y278">
            <v>119.5</v>
          </cell>
          <cell r="Z278">
            <v>1391</v>
          </cell>
          <cell r="AA278">
            <v>212.5</v>
          </cell>
          <cell r="AB278">
            <v>279.8</v>
          </cell>
          <cell r="AC278">
            <v>198.4</v>
          </cell>
          <cell r="AD278">
            <v>690.7</v>
          </cell>
          <cell r="AE278">
            <v>191.3</v>
          </cell>
          <cell r="AF278">
            <v>125</v>
          </cell>
          <cell r="AG278">
            <v>316.2</v>
          </cell>
          <cell r="AH278">
            <v>317.7</v>
          </cell>
          <cell r="AI278">
            <v>71.3</v>
          </cell>
          <cell r="AJ278">
            <v>97</v>
          </cell>
          <cell r="AK278">
            <v>224</v>
          </cell>
          <cell r="AL278">
            <v>207.9</v>
          </cell>
          <cell r="AM278">
            <v>600.20000000000005</v>
          </cell>
          <cell r="AN278">
            <v>305.3</v>
          </cell>
          <cell r="AO278">
            <v>163.1</v>
          </cell>
          <cell r="AP278">
            <v>468.4</v>
          </cell>
          <cell r="AQ278">
            <v>3784.3</v>
          </cell>
          <cell r="AR278">
            <v>968.2</v>
          </cell>
          <cell r="AS278">
            <v>82.2</v>
          </cell>
          <cell r="AT278">
            <v>71.099999999999994</v>
          </cell>
          <cell r="AU278">
            <v>1121.5</v>
          </cell>
          <cell r="AV278">
            <v>150.5</v>
          </cell>
          <cell r="AW278">
            <v>245.5</v>
          </cell>
          <cell r="AX278">
            <v>186.2</v>
          </cell>
          <cell r="AY278">
            <v>582.20000000000005</v>
          </cell>
          <cell r="AZ278">
            <v>187.2</v>
          </cell>
          <cell r="BA278">
            <v>87.4</v>
          </cell>
          <cell r="BB278">
            <v>274.60000000000002</v>
          </cell>
          <cell r="BC278">
            <v>238.5</v>
          </cell>
          <cell r="BD278">
            <v>80.099999999999994</v>
          </cell>
          <cell r="BE278">
            <v>63</v>
          </cell>
          <cell r="BF278">
            <v>132.69999999999999</v>
          </cell>
          <cell r="BG278">
            <v>163.19999999999999</v>
          </cell>
          <cell r="BH278">
            <v>439.1</v>
          </cell>
          <cell r="BI278">
            <v>236.4</v>
          </cell>
          <cell r="BJ278">
            <v>202.9</v>
          </cell>
          <cell r="BK278">
            <v>439.3</v>
          </cell>
          <cell r="BL278">
            <v>3095.2</v>
          </cell>
          <cell r="BM278">
            <v>341.8</v>
          </cell>
          <cell r="BN278">
            <v>23.5</v>
          </cell>
          <cell r="BO278">
            <v>36.299999999999997</v>
          </cell>
          <cell r="BP278">
            <v>401.6</v>
          </cell>
          <cell r="BQ278">
            <v>62.5</v>
          </cell>
          <cell r="BR278">
            <v>97.2</v>
          </cell>
          <cell r="BS278">
            <v>63</v>
          </cell>
          <cell r="BT278">
            <v>222.7</v>
          </cell>
          <cell r="BU278">
            <v>37.299999999999997</v>
          </cell>
          <cell r="BV278">
            <v>30.9</v>
          </cell>
          <cell r="BW278">
            <v>68.099999999999994</v>
          </cell>
          <cell r="BX278">
            <v>111.5</v>
          </cell>
          <cell r="BY278">
            <v>30.1</v>
          </cell>
          <cell r="BZ278">
            <v>27.1</v>
          </cell>
          <cell r="CA278">
            <v>57.6</v>
          </cell>
          <cell r="CB278">
            <v>51.6</v>
          </cell>
          <cell r="CC278">
            <v>166.3</v>
          </cell>
          <cell r="CD278">
            <v>51.9</v>
          </cell>
          <cell r="CE278">
            <v>51.8</v>
          </cell>
          <cell r="CF278">
            <v>103.7</v>
          </cell>
          <cell r="CG278">
            <v>1074</v>
          </cell>
          <cell r="CH278">
            <v>511.8</v>
          </cell>
          <cell r="CI278">
            <v>66.3</v>
          </cell>
          <cell r="CJ278">
            <v>46.9</v>
          </cell>
          <cell r="CK278">
            <v>625</v>
          </cell>
          <cell r="CL278">
            <v>94.1</v>
          </cell>
          <cell r="CM278">
            <v>118.1</v>
          </cell>
          <cell r="CN278">
            <v>134.6</v>
          </cell>
          <cell r="CO278">
            <v>346.8</v>
          </cell>
          <cell r="CP278">
            <v>72.900000000000006</v>
          </cell>
          <cell r="CQ278">
            <v>53.6</v>
          </cell>
          <cell r="CR278">
            <v>126.5</v>
          </cell>
          <cell r="CS278">
            <v>131.9</v>
          </cell>
          <cell r="CT278">
            <v>38.9</v>
          </cell>
          <cell r="CU278">
            <v>25</v>
          </cell>
          <cell r="CV278">
            <v>42.3</v>
          </cell>
          <cell r="CW278">
            <v>61</v>
          </cell>
          <cell r="CX278">
            <v>167.1</v>
          </cell>
          <cell r="CY278">
            <v>112.4</v>
          </cell>
          <cell r="CZ278">
            <v>83.1</v>
          </cell>
          <cell r="DA278">
            <v>195.6</v>
          </cell>
          <cell r="DB278">
            <v>1592.8</v>
          </cell>
          <cell r="DC278">
            <v>110.6</v>
          </cell>
          <cell r="DF278">
            <v>125.8</v>
          </cell>
          <cell r="DG278">
            <v>22.2</v>
          </cell>
          <cell r="DH278">
            <v>22.9</v>
          </cell>
          <cell r="DI278">
            <v>24.2</v>
          </cell>
          <cell r="DJ278">
            <v>69.3</v>
          </cell>
          <cell r="DK278">
            <v>10.6</v>
          </cell>
          <cell r="DL278">
            <v>7.3</v>
          </cell>
          <cell r="DM278">
            <v>17.899999999999999</v>
          </cell>
          <cell r="DO278">
            <v>15.2</v>
          </cell>
          <cell r="DP278">
            <v>5.2</v>
          </cell>
          <cell r="DQ278">
            <v>17.8</v>
          </cell>
          <cell r="DT278">
            <v>12.7</v>
          </cell>
          <cell r="DU278">
            <v>13.8</v>
          </cell>
          <cell r="DV278">
            <v>26.5</v>
          </cell>
          <cell r="DW278">
            <v>324.89999999999998</v>
          </cell>
          <cell r="DX278">
            <v>69.7</v>
          </cell>
          <cell r="EA278">
            <v>73.8</v>
          </cell>
          <cell r="EB278">
            <v>7.8</v>
          </cell>
          <cell r="EC278">
            <v>9</v>
          </cell>
          <cell r="ED278">
            <v>7.5</v>
          </cell>
          <cell r="EE278">
            <v>24.3</v>
          </cell>
          <cell r="EF278">
            <v>6.6</v>
          </cell>
          <cell r="EG278">
            <v>4</v>
          </cell>
          <cell r="EH278">
            <v>10.6</v>
          </cell>
          <cell r="EJ278">
            <v>3.2</v>
          </cell>
          <cell r="EK278">
            <v>2.6</v>
          </cell>
          <cell r="EL278">
            <v>4.4000000000000004</v>
          </cell>
          <cell r="EO278">
            <v>12.6</v>
          </cell>
          <cell r="EP278">
            <v>10.1</v>
          </cell>
          <cell r="EQ278">
            <v>22.7</v>
          </cell>
          <cell r="ER278">
            <v>160.9</v>
          </cell>
          <cell r="ES278">
            <v>96.2</v>
          </cell>
          <cell r="ET278">
            <v>7.7</v>
          </cell>
          <cell r="EU278">
            <v>8.6999999999999993</v>
          </cell>
          <cell r="EV278">
            <v>112.6</v>
          </cell>
          <cell r="EW278">
            <v>19.3</v>
          </cell>
          <cell r="EX278">
            <v>31.2</v>
          </cell>
          <cell r="EY278">
            <v>11.8</v>
          </cell>
          <cell r="EZ278">
            <v>62.3</v>
          </cell>
          <cell r="FA278">
            <v>11.8</v>
          </cell>
          <cell r="FB278">
            <v>7.3</v>
          </cell>
          <cell r="FC278">
            <v>19.100000000000001</v>
          </cell>
          <cell r="FD278">
            <v>26</v>
          </cell>
          <cell r="FE278">
            <v>11</v>
          </cell>
          <cell r="FF278">
            <v>5.6</v>
          </cell>
          <cell r="FG278">
            <v>14.9</v>
          </cell>
          <cell r="FH278">
            <v>7</v>
          </cell>
          <cell r="FI278">
            <v>38.5</v>
          </cell>
          <cell r="FJ278">
            <v>20.399999999999999</v>
          </cell>
          <cell r="FK278">
            <v>12.6</v>
          </cell>
          <cell r="FL278">
            <v>33</v>
          </cell>
          <cell r="FM278">
            <v>291.39999999999998</v>
          </cell>
        </row>
        <row r="279">
          <cell r="B279">
            <v>1476.3</v>
          </cell>
          <cell r="C279">
            <v>135.9</v>
          </cell>
          <cell r="D279">
            <v>228.2</v>
          </cell>
          <cell r="E279">
            <v>1840.4</v>
          </cell>
          <cell r="F279">
            <v>209.2</v>
          </cell>
          <cell r="G279">
            <v>325.7</v>
          </cell>
          <cell r="H279">
            <v>269.8</v>
          </cell>
          <cell r="I279">
            <v>804.7</v>
          </cell>
          <cell r="J279">
            <v>234.9</v>
          </cell>
          <cell r="K279">
            <v>146.4</v>
          </cell>
          <cell r="L279">
            <v>381.3</v>
          </cell>
          <cell r="M279">
            <v>400.2</v>
          </cell>
          <cell r="N279">
            <v>101</v>
          </cell>
          <cell r="O279">
            <v>72.3</v>
          </cell>
          <cell r="P279">
            <v>243</v>
          </cell>
          <cell r="Q279">
            <v>263.89999999999998</v>
          </cell>
          <cell r="R279">
            <v>680.2</v>
          </cell>
          <cell r="S279">
            <v>313.7</v>
          </cell>
          <cell r="T279">
            <v>259.2</v>
          </cell>
          <cell r="U279">
            <v>572.9</v>
          </cell>
          <cell r="V279">
            <v>4679.7</v>
          </cell>
          <cell r="W279">
            <v>1156.2</v>
          </cell>
          <cell r="X279">
            <v>79.3</v>
          </cell>
          <cell r="Y279">
            <v>116.7</v>
          </cell>
          <cell r="Z279">
            <v>1352.2</v>
          </cell>
          <cell r="AA279">
            <v>218.7</v>
          </cell>
          <cell r="AB279">
            <v>281.60000000000002</v>
          </cell>
          <cell r="AC279">
            <v>213.6</v>
          </cell>
          <cell r="AD279">
            <v>713.8</v>
          </cell>
          <cell r="AE279">
            <v>182.7</v>
          </cell>
          <cell r="AF279">
            <v>126.7</v>
          </cell>
          <cell r="AG279">
            <v>309.5</v>
          </cell>
          <cell r="AH279">
            <v>279.2</v>
          </cell>
          <cell r="AI279">
            <v>72.2</v>
          </cell>
          <cell r="AJ279">
            <v>94</v>
          </cell>
          <cell r="AK279">
            <v>226.1</v>
          </cell>
          <cell r="AL279">
            <v>209</v>
          </cell>
          <cell r="AM279">
            <v>601.29999999999995</v>
          </cell>
          <cell r="AN279">
            <v>305.89999999999998</v>
          </cell>
          <cell r="AO279">
            <v>162.5</v>
          </cell>
          <cell r="AP279">
            <v>468.4</v>
          </cell>
          <cell r="AQ279">
            <v>3724.4</v>
          </cell>
          <cell r="AR279">
            <v>928.5</v>
          </cell>
          <cell r="AS279">
            <v>82.3</v>
          </cell>
          <cell r="AT279">
            <v>71.099999999999994</v>
          </cell>
          <cell r="AU279">
            <v>1082</v>
          </cell>
          <cell r="AV279">
            <v>139.30000000000001</v>
          </cell>
          <cell r="AW279">
            <v>243.3</v>
          </cell>
          <cell r="AX279">
            <v>194.8</v>
          </cell>
          <cell r="AY279">
            <v>577.4</v>
          </cell>
          <cell r="AZ279">
            <v>175.5</v>
          </cell>
          <cell r="BA279">
            <v>89</v>
          </cell>
          <cell r="BB279">
            <v>264.60000000000002</v>
          </cell>
          <cell r="BC279">
            <v>216.6</v>
          </cell>
          <cell r="BD279">
            <v>79.099999999999994</v>
          </cell>
          <cell r="BE279">
            <v>55.6</v>
          </cell>
          <cell r="BF279">
            <v>134.80000000000001</v>
          </cell>
          <cell r="BG279">
            <v>175</v>
          </cell>
          <cell r="BH279">
            <v>444.3</v>
          </cell>
          <cell r="BI279">
            <v>243.6</v>
          </cell>
          <cell r="BJ279">
            <v>204.5</v>
          </cell>
          <cell r="BK279">
            <v>448.2</v>
          </cell>
          <cell r="BL279">
            <v>3033</v>
          </cell>
          <cell r="BM279">
            <v>330.8</v>
          </cell>
          <cell r="BN279">
            <v>21.1</v>
          </cell>
          <cell r="BO279">
            <v>34.1</v>
          </cell>
          <cell r="BP279">
            <v>385.9</v>
          </cell>
          <cell r="BQ279">
            <v>57.5</v>
          </cell>
          <cell r="BR279">
            <v>92.6</v>
          </cell>
          <cell r="BS279">
            <v>65.900000000000006</v>
          </cell>
          <cell r="BT279">
            <v>216</v>
          </cell>
          <cell r="BU279">
            <v>35.299999999999997</v>
          </cell>
          <cell r="BV279">
            <v>30.5</v>
          </cell>
          <cell r="BW279">
            <v>65.8</v>
          </cell>
          <cell r="BX279">
            <v>98.5</v>
          </cell>
          <cell r="BY279">
            <v>27.5</v>
          </cell>
          <cell r="BZ279">
            <v>25.3</v>
          </cell>
          <cell r="CA279">
            <v>57.5</v>
          </cell>
          <cell r="CB279">
            <v>51.1</v>
          </cell>
          <cell r="CC279">
            <v>161.30000000000001</v>
          </cell>
          <cell r="CD279">
            <v>51.5</v>
          </cell>
          <cell r="CE279">
            <v>44.9</v>
          </cell>
          <cell r="CF279">
            <v>96.4</v>
          </cell>
          <cell r="CG279">
            <v>1024</v>
          </cell>
          <cell r="CH279">
            <v>499.5</v>
          </cell>
          <cell r="CI279">
            <v>66.7</v>
          </cell>
          <cell r="CJ279">
            <v>43.7</v>
          </cell>
          <cell r="CK279">
            <v>610</v>
          </cell>
          <cell r="CL279">
            <v>83.7</v>
          </cell>
          <cell r="CM279">
            <v>116.9</v>
          </cell>
          <cell r="CN279">
            <v>129.5</v>
          </cell>
          <cell r="CO279">
            <v>330.1</v>
          </cell>
          <cell r="CP279">
            <v>66.5</v>
          </cell>
          <cell r="CQ279">
            <v>50.8</v>
          </cell>
          <cell r="CR279">
            <v>117.2</v>
          </cell>
          <cell r="CS279">
            <v>114.7</v>
          </cell>
          <cell r="CT279">
            <v>39.200000000000003</v>
          </cell>
          <cell r="CU279">
            <v>24.5</v>
          </cell>
          <cell r="CV279">
            <v>45.2</v>
          </cell>
          <cell r="CW279">
            <v>55.8</v>
          </cell>
          <cell r="CX279">
            <v>164.8</v>
          </cell>
          <cell r="CY279">
            <v>107.1</v>
          </cell>
          <cell r="CZ279">
            <v>81.400000000000006</v>
          </cell>
          <cell r="DA279">
            <v>188.5</v>
          </cell>
          <cell r="DB279">
            <v>1525.4</v>
          </cell>
          <cell r="DC279">
            <v>104.4</v>
          </cell>
          <cell r="DF279">
            <v>119.1</v>
          </cell>
          <cell r="DG279">
            <v>20.399999999999999</v>
          </cell>
          <cell r="DH279">
            <v>22.2</v>
          </cell>
          <cell r="DI279">
            <v>25.4</v>
          </cell>
          <cell r="DJ279">
            <v>68</v>
          </cell>
          <cell r="DK279">
            <v>10.5</v>
          </cell>
          <cell r="DL279">
            <v>6.8</v>
          </cell>
          <cell r="DM279">
            <v>17.3</v>
          </cell>
          <cell r="DO279">
            <v>14.6</v>
          </cell>
          <cell r="DP279">
            <v>5.0999999999999996</v>
          </cell>
          <cell r="DQ279">
            <v>16.7</v>
          </cell>
          <cell r="DT279">
            <v>10.8</v>
          </cell>
          <cell r="DU279">
            <v>13.4</v>
          </cell>
          <cell r="DV279">
            <v>24.2</v>
          </cell>
          <cell r="DW279">
            <v>306.3</v>
          </cell>
          <cell r="DX279">
            <v>67.2</v>
          </cell>
          <cell r="EA279">
            <v>71.400000000000006</v>
          </cell>
          <cell r="EB279">
            <v>7.7</v>
          </cell>
          <cell r="EC279">
            <v>9.8000000000000007</v>
          </cell>
          <cell r="ED279">
            <v>7.6</v>
          </cell>
          <cell r="EE279">
            <v>25.1</v>
          </cell>
          <cell r="EF279">
            <v>6.3</v>
          </cell>
          <cell r="EG279">
            <v>4.2</v>
          </cell>
          <cell r="EH279">
            <v>10.5</v>
          </cell>
          <cell r="EJ279">
            <v>3.1</v>
          </cell>
          <cell r="EK279">
            <v>2.7</v>
          </cell>
          <cell r="EL279">
            <v>4.9000000000000004</v>
          </cell>
          <cell r="EO279">
            <v>11.2</v>
          </cell>
          <cell r="EP279">
            <v>9.6</v>
          </cell>
          <cell r="EQ279">
            <v>20.8</v>
          </cell>
          <cell r="ER279">
            <v>156.69999999999999</v>
          </cell>
          <cell r="ES279">
            <v>92.3</v>
          </cell>
          <cell r="ET279">
            <v>7.4</v>
          </cell>
          <cell r="EU279">
            <v>8.6999999999999993</v>
          </cell>
          <cell r="EV279">
            <v>108.4</v>
          </cell>
          <cell r="EW279">
            <v>19.2</v>
          </cell>
          <cell r="EX279">
            <v>30.8</v>
          </cell>
          <cell r="EY279">
            <v>13</v>
          </cell>
          <cell r="EZ279">
            <v>63</v>
          </cell>
          <cell r="FA279">
            <v>11.5</v>
          </cell>
          <cell r="FB279">
            <v>7.2</v>
          </cell>
          <cell r="FC279">
            <v>18.8</v>
          </cell>
          <cell r="FD279">
            <v>24.2</v>
          </cell>
          <cell r="FE279">
            <v>10</v>
          </cell>
          <cell r="FF279">
            <v>5.3</v>
          </cell>
          <cell r="FG279">
            <v>14.5</v>
          </cell>
          <cell r="FH279">
            <v>7.4</v>
          </cell>
          <cell r="FI279">
            <v>37.1</v>
          </cell>
          <cell r="FJ279">
            <v>18.8</v>
          </cell>
          <cell r="FK279">
            <v>11.9</v>
          </cell>
          <cell r="FL279">
            <v>30.7</v>
          </cell>
          <cell r="FM279">
            <v>282.2</v>
          </cell>
        </row>
        <row r="280">
          <cell r="B280">
            <v>1490.9</v>
          </cell>
          <cell r="C280">
            <v>142</v>
          </cell>
          <cell r="D280">
            <v>226.1</v>
          </cell>
          <cell r="E280">
            <v>1858.9</v>
          </cell>
          <cell r="F280">
            <v>220</v>
          </cell>
          <cell r="G280">
            <v>320.2</v>
          </cell>
          <cell r="H280">
            <v>279.8</v>
          </cell>
          <cell r="I280">
            <v>820</v>
          </cell>
          <cell r="J280">
            <v>264.3</v>
          </cell>
          <cell r="K280">
            <v>155.6</v>
          </cell>
          <cell r="L280">
            <v>419.9</v>
          </cell>
          <cell r="M280">
            <v>453.5</v>
          </cell>
          <cell r="N280">
            <v>99.3</v>
          </cell>
          <cell r="O280">
            <v>73.8</v>
          </cell>
          <cell r="P280">
            <v>245.2</v>
          </cell>
          <cell r="Q280">
            <v>276.3</v>
          </cell>
          <cell r="R280">
            <v>694.6</v>
          </cell>
          <cell r="S280">
            <v>328.7</v>
          </cell>
          <cell r="T280">
            <v>265.7</v>
          </cell>
          <cell r="U280">
            <v>594.5</v>
          </cell>
          <cell r="V280">
            <v>4841.5</v>
          </cell>
          <cell r="W280">
            <v>1168</v>
          </cell>
          <cell r="X280">
            <v>80.3</v>
          </cell>
          <cell r="Y280">
            <v>118.7</v>
          </cell>
          <cell r="Z280">
            <v>1367</v>
          </cell>
          <cell r="AA280">
            <v>213.5</v>
          </cell>
          <cell r="AB280">
            <v>271.10000000000002</v>
          </cell>
          <cell r="AC280">
            <v>227.9</v>
          </cell>
          <cell r="AD280">
            <v>712.5</v>
          </cell>
          <cell r="AE280">
            <v>186.5</v>
          </cell>
          <cell r="AF280">
            <v>123.3</v>
          </cell>
          <cell r="AG280">
            <v>309.7</v>
          </cell>
          <cell r="AH280">
            <v>310.89999999999998</v>
          </cell>
          <cell r="AI280">
            <v>74.400000000000006</v>
          </cell>
          <cell r="AJ280">
            <v>96.7</v>
          </cell>
          <cell r="AK280">
            <v>232.8</v>
          </cell>
          <cell r="AL280">
            <v>214.6</v>
          </cell>
          <cell r="AM280">
            <v>618.5</v>
          </cell>
          <cell r="AN280">
            <v>320.3</v>
          </cell>
          <cell r="AO280">
            <v>170.6</v>
          </cell>
          <cell r="AP280">
            <v>490.9</v>
          </cell>
          <cell r="AQ280">
            <v>3809.5</v>
          </cell>
          <cell r="AR280">
            <v>924.2</v>
          </cell>
          <cell r="AS280">
            <v>83.6</v>
          </cell>
          <cell r="AT280">
            <v>70.599999999999994</v>
          </cell>
          <cell r="AU280">
            <v>1078.3</v>
          </cell>
          <cell r="AV280">
            <v>146.19999999999999</v>
          </cell>
          <cell r="AW280">
            <v>244.1</v>
          </cell>
          <cell r="AX280">
            <v>203.7</v>
          </cell>
          <cell r="AY280">
            <v>594</v>
          </cell>
          <cell r="AZ280">
            <v>202.8</v>
          </cell>
          <cell r="BA280">
            <v>95.9</v>
          </cell>
          <cell r="BB280">
            <v>298.7</v>
          </cell>
          <cell r="BC280">
            <v>251.7</v>
          </cell>
          <cell r="BD280">
            <v>76.3</v>
          </cell>
          <cell r="BE280">
            <v>59.6</v>
          </cell>
          <cell r="BF280">
            <v>136.30000000000001</v>
          </cell>
          <cell r="BG280">
            <v>186</v>
          </cell>
          <cell r="BH280">
            <v>458.3</v>
          </cell>
          <cell r="BI280">
            <v>253.3</v>
          </cell>
          <cell r="BJ280">
            <v>211.2</v>
          </cell>
          <cell r="BK280">
            <v>464.5</v>
          </cell>
          <cell r="BL280">
            <v>3145.6</v>
          </cell>
          <cell r="BM280">
            <v>335.8</v>
          </cell>
          <cell r="BN280">
            <v>22.8</v>
          </cell>
          <cell r="BO280">
            <v>35.299999999999997</v>
          </cell>
          <cell r="BP280">
            <v>394</v>
          </cell>
          <cell r="BQ280">
            <v>59.9</v>
          </cell>
          <cell r="BR280">
            <v>90.2</v>
          </cell>
          <cell r="BS280">
            <v>68.900000000000006</v>
          </cell>
          <cell r="BT280">
            <v>219</v>
          </cell>
          <cell r="BU280">
            <v>38.5</v>
          </cell>
          <cell r="BV280">
            <v>32.200000000000003</v>
          </cell>
          <cell r="BW280">
            <v>70.7</v>
          </cell>
          <cell r="BX280">
            <v>106.7</v>
          </cell>
          <cell r="BY280">
            <v>26.4</v>
          </cell>
          <cell r="BZ280">
            <v>26.4</v>
          </cell>
          <cell r="CA280">
            <v>60.1</v>
          </cell>
          <cell r="CB280">
            <v>51.7</v>
          </cell>
          <cell r="CC280">
            <v>164.5</v>
          </cell>
          <cell r="CD280">
            <v>53.7</v>
          </cell>
          <cell r="CE280">
            <v>46.3</v>
          </cell>
          <cell r="CF280">
            <v>100</v>
          </cell>
          <cell r="CG280">
            <v>1054.9000000000001</v>
          </cell>
          <cell r="CH280">
            <v>511.4</v>
          </cell>
          <cell r="CI280">
            <v>64.599999999999994</v>
          </cell>
          <cell r="CJ280">
            <v>45.9</v>
          </cell>
          <cell r="CK280">
            <v>621.9</v>
          </cell>
          <cell r="CL280">
            <v>88.3</v>
          </cell>
          <cell r="CM280">
            <v>113.5</v>
          </cell>
          <cell r="CN280">
            <v>146.80000000000001</v>
          </cell>
          <cell r="CO280">
            <v>348.6</v>
          </cell>
          <cell r="CP280">
            <v>70.8</v>
          </cell>
          <cell r="CQ280">
            <v>53.9</v>
          </cell>
          <cell r="CR280">
            <v>124.7</v>
          </cell>
          <cell r="CS280">
            <v>131.4</v>
          </cell>
          <cell r="CT280">
            <v>40.6</v>
          </cell>
          <cell r="CU280">
            <v>25.3</v>
          </cell>
          <cell r="CV280">
            <v>47.6</v>
          </cell>
          <cell r="CW280">
            <v>60.7</v>
          </cell>
          <cell r="CX280">
            <v>174.3</v>
          </cell>
          <cell r="CY280">
            <v>115.8</v>
          </cell>
          <cell r="CZ280">
            <v>78.7</v>
          </cell>
          <cell r="DA280">
            <v>194.5</v>
          </cell>
          <cell r="DB280">
            <v>1595.5</v>
          </cell>
          <cell r="DC280">
            <v>107.5</v>
          </cell>
          <cell r="DF280">
            <v>123.3</v>
          </cell>
          <cell r="DG280">
            <v>21.5</v>
          </cell>
          <cell r="DH280">
            <v>19.8</v>
          </cell>
          <cell r="DI280">
            <v>28.2</v>
          </cell>
          <cell r="DJ280">
            <v>69.5</v>
          </cell>
          <cell r="DK280">
            <v>11</v>
          </cell>
          <cell r="DL280">
            <v>7.1</v>
          </cell>
          <cell r="DM280">
            <v>18.100000000000001</v>
          </cell>
          <cell r="DO280">
            <v>14.9</v>
          </cell>
          <cell r="DP280">
            <v>5.3</v>
          </cell>
          <cell r="DQ280">
            <v>17.899999999999999</v>
          </cell>
          <cell r="DT280">
            <v>11.7</v>
          </cell>
          <cell r="DU280">
            <v>13.5</v>
          </cell>
          <cell r="DV280">
            <v>25.3</v>
          </cell>
          <cell r="DW280">
            <v>319.5</v>
          </cell>
          <cell r="DX280">
            <v>66.3</v>
          </cell>
          <cell r="EA280">
            <v>69.900000000000006</v>
          </cell>
          <cell r="EB280">
            <v>7.5</v>
          </cell>
          <cell r="EC280">
            <v>9</v>
          </cell>
          <cell r="ED280">
            <v>7.4</v>
          </cell>
          <cell r="EE280">
            <v>23.9</v>
          </cell>
          <cell r="EF280">
            <v>6.1</v>
          </cell>
          <cell r="EG280">
            <v>4</v>
          </cell>
          <cell r="EH280">
            <v>10.1</v>
          </cell>
          <cell r="EJ280">
            <v>3</v>
          </cell>
          <cell r="EK280">
            <v>2.6</v>
          </cell>
          <cell r="EL280">
            <v>4.5</v>
          </cell>
          <cell r="EO280">
            <v>11.5</v>
          </cell>
          <cell r="EP280">
            <v>9.6999999999999993</v>
          </cell>
          <cell r="EQ280">
            <v>21.2</v>
          </cell>
          <cell r="ER280">
            <v>154.19999999999999</v>
          </cell>
          <cell r="ES280">
            <v>93</v>
          </cell>
          <cell r="ET280">
            <v>7.5</v>
          </cell>
          <cell r="EU280">
            <v>8.8000000000000007</v>
          </cell>
          <cell r="EV280">
            <v>109.4</v>
          </cell>
          <cell r="EW280">
            <v>19</v>
          </cell>
          <cell r="EX280">
            <v>26.7</v>
          </cell>
          <cell r="EY280">
            <v>14.8</v>
          </cell>
          <cell r="EZ280">
            <v>60.5</v>
          </cell>
          <cell r="FA280">
            <v>12.7</v>
          </cell>
          <cell r="FB280">
            <v>7.7</v>
          </cell>
          <cell r="FC280">
            <v>20.399999999999999</v>
          </cell>
          <cell r="FD280">
            <v>26.6</v>
          </cell>
          <cell r="FE280">
            <v>8.8000000000000007</v>
          </cell>
          <cell r="FF280">
            <v>5</v>
          </cell>
          <cell r="FG280">
            <v>14.4</v>
          </cell>
          <cell r="FH280">
            <v>7.6</v>
          </cell>
          <cell r="FI280">
            <v>35.9</v>
          </cell>
          <cell r="FJ280">
            <v>18.5</v>
          </cell>
          <cell r="FK280">
            <v>12.2</v>
          </cell>
          <cell r="FL280">
            <v>30.6</v>
          </cell>
          <cell r="FM280">
            <v>283.5</v>
          </cell>
        </row>
        <row r="281">
          <cell r="B281">
            <v>1542.3</v>
          </cell>
          <cell r="C281">
            <v>148.19999999999999</v>
          </cell>
          <cell r="D281">
            <v>236.4</v>
          </cell>
          <cell r="E281">
            <v>1926.9</v>
          </cell>
          <cell r="F281">
            <v>230.4</v>
          </cell>
          <cell r="G281">
            <v>356.7</v>
          </cell>
          <cell r="H281">
            <v>307.3</v>
          </cell>
          <cell r="I281">
            <v>894.4</v>
          </cell>
          <cell r="J281">
            <v>274.10000000000002</v>
          </cell>
          <cell r="K281">
            <v>163.9</v>
          </cell>
          <cell r="L281">
            <v>438.1</v>
          </cell>
          <cell r="M281">
            <v>462.7</v>
          </cell>
          <cell r="N281">
            <v>97</v>
          </cell>
          <cell r="O281">
            <v>79.099999999999994</v>
          </cell>
          <cell r="P281">
            <v>234.2</v>
          </cell>
          <cell r="Q281">
            <v>291.2</v>
          </cell>
          <cell r="R281">
            <v>701.5</v>
          </cell>
          <cell r="S281">
            <v>323.5</v>
          </cell>
          <cell r="T281">
            <v>273.89999999999998</v>
          </cell>
          <cell r="U281">
            <v>597.29999999999995</v>
          </cell>
          <cell r="V281">
            <v>5021</v>
          </cell>
          <cell r="W281">
            <v>1226</v>
          </cell>
          <cell r="X281">
            <v>90.4</v>
          </cell>
          <cell r="Y281">
            <v>132</v>
          </cell>
          <cell r="Z281">
            <v>1448.4</v>
          </cell>
          <cell r="AA281">
            <v>235.7</v>
          </cell>
          <cell r="AB281">
            <v>289.7</v>
          </cell>
          <cell r="AC281">
            <v>269.2</v>
          </cell>
          <cell r="AD281">
            <v>794.6</v>
          </cell>
          <cell r="AE281">
            <v>190.2</v>
          </cell>
          <cell r="AF281">
            <v>138.1</v>
          </cell>
          <cell r="AG281">
            <v>328.3</v>
          </cell>
          <cell r="AH281">
            <v>327.7</v>
          </cell>
          <cell r="AI281">
            <v>72.5</v>
          </cell>
          <cell r="AJ281">
            <v>97.9</v>
          </cell>
          <cell r="AK281">
            <v>246.5</v>
          </cell>
          <cell r="AL281">
            <v>226.6</v>
          </cell>
          <cell r="AM281">
            <v>643.5</v>
          </cell>
          <cell r="AN281">
            <v>312.8</v>
          </cell>
          <cell r="AO281">
            <v>161.1</v>
          </cell>
          <cell r="AP281">
            <v>473.9</v>
          </cell>
          <cell r="AQ281">
            <v>4016.3</v>
          </cell>
          <cell r="AR281">
            <v>935.7</v>
          </cell>
          <cell r="AS281">
            <v>91.4</v>
          </cell>
          <cell r="AT281">
            <v>66.5</v>
          </cell>
          <cell r="AU281">
            <v>1093.5999999999999</v>
          </cell>
          <cell r="AV281">
            <v>143.9</v>
          </cell>
          <cell r="AW281">
            <v>256.8</v>
          </cell>
          <cell r="AX281">
            <v>213.5</v>
          </cell>
          <cell r="AY281">
            <v>614.29999999999995</v>
          </cell>
          <cell r="AZ281">
            <v>204.1</v>
          </cell>
          <cell r="BA281">
            <v>92.3</v>
          </cell>
          <cell r="BB281">
            <v>296.39999999999998</v>
          </cell>
          <cell r="BC281">
            <v>253.5</v>
          </cell>
          <cell r="BD281">
            <v>78.099999999999994</v>
          </cell>
          <cell r="BE281">
            <v>61.9</v>
          </cell>
          <cell r="BF281">
            <v>135.6</v>
          </cell>
          <cell r="BG281">
            <v>180.9</v>
          </cell>
          <cell r="BH281">
            <v>456.6</v>
          </cell>
          <cell r="BI281">
            <v>255.5</v>
          </cell>
          <cell r="BJ281">
            <v>205.4</v>
          </cell>
          <cell r="BK281">
            <v>461</v>
          </cell>
          <cell r="BL281">
            <v>3175.2</v>
          </cell>
          <cell r="BM281">
            <v>344.5</v>
          </cell>
          <cell r="BN281">
            <v>25.5</v>
          </cell>
          <cell r="BO281">
            <v>40.1</v>
          </cell>
          <cell r="BP281">
            <v>410.1</v>
          </cell>
          <cell r="BQ281">
            <v>70.599999999999994</v>
          </cell>
          <cell r="BR281">
            <v>94</v>
          </cell>
          <cell r="BS281">
            <v>72.7</v>
          </cell>
          <cell r="BT281">
            <v>237.4</v>
          </cell>
          <cell r="BU281">
            <v>43.2</v>
          </cell>
          <cell r="BV281">
            <v>30.1</v>
          </cell>
          <cell r="BW281">
            <v>73.3</v>
          </cell>
          <cell r="BX281">
            <v>113.2</v>
          </cell>
          <cell r="BY281">
            <v>26.6</v>
          </cell>
          <cell r="BZ281">
            <v>28.6</v>
          </cell>
          <cell r="CA281">
            <v>58</v>
          </cell>
          <cell r="CB281">
            <v>56</v>
          </cell>
          <cell r="CC281">
            <v>169.2</v>
          </cell>
          <cell r="CD281">
            <v>54.7</v>
          </cell>
          <cell r="CE281">
            <v>50</v>
          </cell>
          <cell r="CF281">
            <v>104.7</v>
          </cell>
          <cell r="CG281">
            <v>1108</v>
          </cell>
          <cell r="CH281">
            <v>510.5</v>
          </cell>
          <cell r="CI281">
            <v>69.3</v>
          </cell>
          <cell r="CJ281">
            <v>48.8</v>
          </cell>
          <cell r="CK281">
            <v>628.6</v>
          </cell>
          <cell r="CL281">
            <v>101.8</v>
          </cell>
          <cell r="CM281">
            <v>114.7</v>
          </cell>
          <cell r="CN281">
            <v>155.1</v>
          </cell>
          <cell r="CO281">
            <v>371.6</v>
          </cell>
          <cell r="CP281">
            <v>78.099999999999994</v>
          </cell>
          <cell r="CQ281">
            <v>62.6</v>
          </cell>
          <cell r="CR281">
            <v>140.69999999999999</v>
          </cell>
          <cell r="CS281">
            <v>134.9</v>
          </cell>
          <cell r="CT281">
            <v>37.5</v>
          </cell>
          <cell r="CU281">
            <v>28.7</v>
          </cell>
          <cell r="CV281">
            <v>52.9</v>
          </cell>
          <cell r="CW281">
            <v>68.099999999999994</v>
          </cell>
          <cell r="CX281">
            <v>187.1</v>
          </cell>
          <cell r="CY281">
            <v>114.5</v>
          </cell>
          <cell r="CZ281">
            <v>81.900000000000006</v>
          </cell>
          <cell r="DA281">
            <v>196.4</v>
          </cell>
          <cell r="DB281">
            <v>1659.4</v>
          </cell>
          <cell r="DC281">
            <v>113.9</v>
          </cell>
          <cell r="DF281">
            <v>130.4</v>
          </cell>
          <cell r="DG281">
            <v>22.2</v>
          </cell>
          <cell r="DH281">
            <v>21.7</v>
          </cell>
          <cell r="DI281">
            <v>29.3</v>
          </cell>
          <cell r="DJ281">
            <v>73.2</v>
          </cell>
          <cell r="DK281">
            <v>9.1</v>
          </cell>
          <cell r="DL281">
            <v>7.6</v>
          </cell>
          <cell r="DM281">
            <v>16.7</v>
          </cell>
          <cell r="DO281">
            <v>14.2</v>
          </cell>
          <cell r="DP281">
            <v>5.8</v>
          </cell>
          <cell r="DQ281">
            <v>19.600000000000001</v>
          </cell>
          <cell r="DT281">
            <v>12.5</v>
          </cell>
          <cell r="DU281">
            <v>14.6</v>
          </cell>
          <cell r="DV281">
            <v>27.1</v>
          </cell>
          <cell r="DW281">
            <v>335.6</v>
          </cell>
          <cell r="DX281">
            <v>63.4</v>
          </cell>
          <cell r="EA281">
            <v>67.099999999999994</v>
          </cell>
          <cell r="EB281">
            <v>7.4</v>
          </cell>
          <cell r="EC281">
            <v>9.9</v>
          </cell>
          <cell r="ED281">
            <v>7.9</v>
          </cell>
          <cell r="EE281">
            <v>25.2</v>
          </cell>
          <cell r="EF281">
            <v>5.6</v>
          </cell>
          <cell r="EG281">
            <v>4.3</v>
          </cell>
          <cell r="EH281">
            <v>9.8000000000000007</v>
          </cell>
          <cell r="EJ281">
            <v>3.2</v>
          </cell>
          <cell r="EK281">
            <v>2.5</v>
          </cell>
          <cell r="EL281">
            <v>4.2</v>
          </cell>
          <cell r="EO281">
            <v>10.7</v>
          </cell>
          <cell r="EP281">
            <v>9.9</v>
          </cell>
          <cell r="EQ281">
            <v>20.6</v>
          </cell>
          <cell r="ER281">
            <v>152.80000000000001</v>
          </cell>
          <cell r="ES281">
            <v>97.8</v>
          </cell>
          <cell r="ET281">
            <v>8.1999999999999993</v>
          </cell>
          <cell r="EU281">
            <v>8.6999999999999993</v>
          </cell>
          <cell r="EV281">
            <v>114.6</v>
          </cell>
          <cell r="EW281">
            <v>23.2</v>
          </cell>
          <cell r="EX281">
            <v>27.9</v>
          </cell>
          <cell r="EY281">
            <v>16.5</v>
          </cell>
          <cell r="EZ281">
            <v>67.599999999999994</v>
          </cell>
          <cell r="FA281">
            <v>13.4</v>
          </cell>
          <cell r="FB281">
            <v>8.1</v>
          </cell>
          <cell r="FC281">
            <v>21.5</v>
          </cell>
          <cell r="FD281">
            <v>27.6</v>
          </cell>
          <cell r="FE281">
            <v>8.3000000000000007</v>
          </cell>
          <cell r="FF281">
            <v>5.4</v>
          </cell>
          <cell r="FG281">
            <v>14.6</v>
          </cell>
          <cell r="FH281">
            <v>7.5</v>
          </cell>
          <cell r="FI281">
            <v>35.799999999999997</v>
          </cell>
          <cell r="FJ281">
            <v>20.9</v>
          </cell>
          <cell r="FK281">
            <v>12.7</v>
          </cell>
          <cell r="FL281">
            <v>33.6</v>
          </cell>
          <cell r="FM281">
            <v>300.8</v>
          </cell>
        </row>
        <row r="282">
          <cell r="B282">
            <v>1513.4</v>
          </cell>
          <cell r="C282">
            <v>153.69999999999999</v>
          </cell>
          <cell r="D282">
            <v>248.1</v>
          </cell>
          <cell r="E282">
            <v>1915.2</v>
          </cell>
          <cell r="F282">
            <v>237.5</v>
          </cell>
          <cell r="G282">
            <v>381.9</v>
          </cell>
          <cell r="H282">
            <v>323.89999999999998</v>
          </cell>
          <cell r="I282">
            <v>943.3</v>
          </cell>
          <cell r="J282">
            <v>284.89999999999998</v>
          </cell>
          <cell r="K282">
            <v>168.7</v>
          </cell>
          <cell r="L282">
            <v>453.5</v>
          </cell>
          <cell r="M282">
            <v>535.5</v>
          </cell>
          <cell r="N282">
            <v>102.6</v>
          </cell>
          <cell r="O282">
            <v>83.9</v>
          </cell>
          <cell r="P282">
            <v>231</v>
          </cell>
          <cell r="Q282">
            <v>304.8</v>
          </cell>
          <cell r="R282">
            <v>722.3</v>
          </cell>
          <cell r="S282">
            <v>320.60000000000002</v>
          </cell>
          <cell r="T282">
            <v>254.3</v>
          </cell>
          <cell r="U282">
            <v>574.9</v>
          </cell>
          <cell r="V282">
            <v>5144.6000000000004</v>
          </cell>
          <cell r="W282">
            <v>1212</v>
          </cell>
          <cell r="X282">
            <v>91.3</v>
          </cell>
          <cell r="Y282">
            <v>130.19999999999999</v>
          </cell>
          <cell r="Z282">
            <v>1433.5</v>
          </cell>
          <cell r="AA282">
            <v>241.6</v>
          </cell>
          <cell r="AB282">
            <v>305</v>
          </cell>
          <cell r="AC282">
            <v>259.3</v>
          </cell>
          <cell r="AD282">
            <v>805.9</v>
          </cell>
          <cell r="AE282">
            <v>192.5</v>
          </cell>
          <cell r="AF282">
            <v>137.69999999999999</v>
          </cell>
          <cell r="AG282">
            <v>330.1</v>
          </cell>
          <cell r="AH282">
            <v>368.8</v>
          </cell>
          <cell r="AI282">
            <v>74.2</v>
          </cell>
          <cell r="AJ282">
            <v>100.1</v>
          </cell>
          <cell r="AK282">
            <v>253.5</v>
          </cell>
          <cell r="AL282">
            <v>235.2</v>
          </cell>
          <cell r="AM282">
            <v>663</v>
          </cell>
          <cell r="AN282">
            <v>305.5</v>
          </cell>
          <cell r="AO282">
            <v>157.5</v>
          </cell>
          <cell r="AP282">
            <v>463</v>
          </cell>
          <cell r="AQ282">
            <v>4064.3</v>
          </cell>
          <cell r="AR282">
            <v>910.4</v>
          </cell>
          <cell r="AS282">
            <v>88.4</v>
          </cell>
          <cell r="AT282">
            <v>64.2</v>
          </cell>
          <cell r="AU282">
            <v>1063</v>
          </cell>
          <cell r="AV282">
            <v>147.30000000000001</v>
          </cell>
          <cell r="AW282">
            <v>284.39999999999998</v>
          </cell>
          <cell r="AX282">
            <v>215</v>
          </cell>
          <cell r="AY282">
            <v>646.70000000000005</v>
          </cell>
          <cell r="AZ282">
            <v>204.3</v>
          </cell>
          <cell r="BA282">
            <v>94.7</v>
          </cell>
          <cell r="BB282">
            <v>299</v>
          </cell>
          <cell r="BC282">
            <v>278.8</v>
          </cell>
          <cell r="BD282">
            <v>76.900000000000006</v>
          </cell>
          <cell r="BE282">
            <v>67.5</v>
          </cell>
          <cell r="BF282">
            <v>139.9</v>
          </cell>
          <cell r="BG282">
            <v>186.6</v>
          </cell>
          <cell r="BH282">
            <v>471</v>
          </cell>
          <cell r="BI282">
            <v>232.5</v>
          </cell>
          <cell r="BJ282">
            <v>193</v>
          </cell>
          <cell r="BK282">
            <v>425.4</v>
          </cell>
          <cell r="BL282">
            <v>3184</v>
          </cell>
          <cell r="BM282">
            <v>340.5</v>
          </cell>
          <cell r="BN282">
            <v>25.6</v>
          </cell>
          <cell r="BO282">
            <v>39.200000000000003</v>
          </cell>
          <cell r="BP282">
            <v>405.2</v>
          </cell>
          <cell r="BQ282">
            <v>71.400000000000006</v>
          </cell>
          <cell r="BR282">
            <v>106.6</v>
          </cell>
          <cell r="BS282">
            <v>68.8</v>
          </cell>
          <cell r="BT282">
            <v>246.8</v>
          </cell>
          <cell r="BU282">
            <v>42.2</v>
          </cell>
          <cell r="BV282">
            <v>31.5</v>
          </cell>
          <cell r="BW282">
            <v>73.7</v>
          </cell>
          <cell r="BX282">
            <v>125.5</v>
          </cell>
          <cell r="BY282">
            <v>28.4</v>
          </cell>
          <cell r="BZ282">
            <v>33</v>
          </cell>
          <cell r="CA282">
            <v>64.099999999999994</v>
          </cell>
          <cell r="CB282">
            <v>60.7</v>
          </cell>
          <cell r="CC282">
            <v>186.2</v>
          </cell>
          <cell r="CD282">
            <v>53.8</v>
          </cell>
          <cell r="CE282">
            <v>50.9</v>
          </cell>
          <cell r="CF282">
            <v>104.8</v>
          </cell>
          <cell r="CG282">
            <v>1142.2</v>
          </cell>
          <cell r="CH282">
            <v>511.2</v>
          </cell>
          <cell r="CI282">
            <v>69.5</v>
          </cell>
          <cell r="CJ282">
            <v>50.3</v>
          </cell>
          <cell r="CK282">
            <v>631</v>
          </cell>
          <cell r="CL282">
            <v>96.7</v>
          </cell>
          <cell r="CM282">
            <v>122.9</v>
          </cell>
          <cell r="CN282">
            <v>155.4</v>
          </cell>
          <cell r="CO282">
            <v>375</v>
          </cell>
          <cell r="CP282">
            <v>77.2</v>
          </cell>
          <cell r="CQ282">
            <v>66.400000000000006</v>
          </cell>
          <cell r="CR282">
            <v>143.69999999999999</v>
          </cell>
          <cell r="CS282">
            <v>153.30000000000001</v>
          </cell>
          <cell r="CT282">
            <v>41.3</v>
          </cell>
          <cell r="CU282">
            <v>29</v>
          </cell>
          <cell r="CV282">
            <v>53</v>
          </cell>
          <cell r="CW282">
            <v>71.7</v>
          </cell>
          <cell r="CX282">
            <v>195</v>
          </cell>
          <cell r="CY282">
            <v>116.7</v>
          </cell>
          <cell r="CZ282">
            <v>77.7</v>
          </cell>
          <cell r="DA282">
            <v>194.4</v>
          </cell>
          <cell r="DB282">
            <v>1692.3</v>
          </cell>
          <cell r="DC282">
            <v>111.7</v>
          </cell>
          <cell r="DF282">
            <v>128.5</v>
          </cell>
          <cell r="DG282">
            <v>24</v>
          </cell>
          <cell r="DH282">
            <v>22.1</v>
          </cell>
          <cell r="DI282">
            <v>29.1</v>
          </cell>
          <cell r="DJ282">
            <v>75.2</v>
          </cell>
          <cell r="DK282">
            <v>10.9</v>
          </cell>
          <cell r="DL282">
            <v>7.8</v>
          </cell>
          <cell r="DM282">
            <v>18.7</v>
          </cell>
          <cell r="DO282">
            <v>13.8</v>
          </cell>
          <cell r="DP282">
            <v>6.2</v>
          </cell>
          <cell r="DQ282">
            <v>19.2</v>
          </cell>
          <cell r="DT282">
            <v>12.9</v>
          </cell>
          <cell r="DU282">
            <v>14.9</v>
          </cell>
          <cell r="DV282">
            <v>27.8</v>
          </cell>
          <cell r="DW282">
            <v>342.4</v>
          </cell>
          <cell r="DX282">
            <v>59.8</v>
          </cell>
          <cell r="EA282">
            <v>63.2</v>
          </cell>
          <cell r="EB282">
            <v>7.7</v>
          </cell>
          <cell r="EC282">
            <v>10.199999999999999</v>
          </cell>
          <cell r="ED282">
            <v>7.4</v>
          </cell>
          <cell r="EE282">
            <v>25.3</v>
          </cell>
          <cell r="EF282">
            <v>5.3</v>
          </cell>
          <cell r="EG282">
            <v>3.9</v>
          </cell>
          <cell r="EH282">
            <v>9.1999999999999993</v>
          </cell>
          <cell r="EJ282">
            <v>3</v>
          </cell>
          <cell r="EK282">
            <v>2.2999999999999998</v>
          </cell>
          <cell r="EL282">
            <v>4.4000000000000004</v>
          </cell>
          <cell r="EO282">
            <v>11</v>
          </cell>
          <cell r="EP282">
            <v>8.3000000000000007</v>
          </cell>
          <cell r="EQ282">
            <v>19.3</v>
          </cell>
          <cell r="ER282">
            <v>145.80000000000001</v>
          </cell>
          <cell r="ES282">
            <v>96.4</v>
          </cell>
          <cell r="ET282">
            <v>8.4</v>
          </cell>
          <cell r="EU282">
            <v>9</v>
          </cell>
          <cell r="EV282">
            <v>113.9</v>
          </cell>
          <cell r="EW282">
            <v>21.4</v>
          </cell>
          <cell r="EX282">
            <v>28.8</v>
          </cell>
          <cell r="EY282">
            <v>16.600000000000001</v>
          </cell>
          <cell r="EZ282">
            <v>66.8</v>
          </cell>
          <cell r="FA282">
            <v>13.5</v>
          </cell>
          <cell r="FB282">
            <v>8.4</v>
          </cell>
          <cell r="FC282">
            <v>22</v>
          </cell>
          <cell r="FD282">
            <v>31.5</v>
          </cell>
          <cell r="FE282">
            <v>8.4</v>
          </cell>
          <cell r="FF282">
            <v>5.8</v>
          </cell>
          <cell r="FG282">
            <v>15.4</v>
          </cell>
          <cell r="FH282">
            <v>8.1</v>
          </cell>
          <cell r="FI282">
            <v>37.6</v>
          </cell>
          <cell r="FJ282">
            <v>18.2</v>
          </cell>
          <cell r="FK282">
            <v>12.1</v>
          </cell>
          <cell r="FL282">
            <v>30.4</v>
          </cell>
          <cell r="FM282">
            <v>302.2</v>
          </cell>
        </row>
        <row r="283">
          <cell r="B283">
            <v>1717.9</v>
          </cell>
          <cell r="C283">
            <v>226.9</v>
          </cell>
          <cell r="D283">
            <v>296.5</v>
          </cell>
          <cell r="E283">
            <v>2241.3000000000002</v>
          </cell>
          <cell r="F283">
            <v>259.39999999999998</v>
          </cell>
          <cell r="G283">
            <v>528.4</v>
          </cell>
          <cell r="H283">
            <v>361.1</v>
          </cell>
          <cell r="I283">
            <v>1148.9000000000001</v>
          </cell>
          <cell r="J283">
            <v>426.2</v>
          </cell>
          <cell r="K283">
            <v>229.4</v>
          </cell>
          <cell r="L283">
            <v>655.6</v>
          </cell>
          <cell r="M283">
            <v>860.9</v>
          </cell>
          <cell r="N283">
            <v>142.19999999999999</v>
          </cell>
          <cell r="O283">
            <v>125.1</v>
          </cell>
          <cell r="P283">
            <v>268.10000000000002</v>
          </cell>
          <cell r="Q283">
            <v>427</v>
          </cell>
          <cell r="R283">
            <v>962.4</v>
          </cell>
          <cell r="S283">
            <v>367.6</v>
          </cell>
          <cell r="T283">
            <v>280.5</v>
          </cell>
          <cell r="U283">
            <v>648.1</v>
          </cell>
          <cell r="V283">
            <v>6517.2</v>
          </cell>
          <cell r="W283">
            <v>1385.4</v>
          </cell>
          <cell r="X283">
            <v>144.9</v>
          </cell>
          <cell r="Y283">
            <v>154</v>
          </cell>
          <cell r="Z283">
            <v>1684.3</v>
          </cell>
          <cell r="AA283">
            <v>254.1</v>
          </cell>
          <cell r="AB283">
            <v>437</v>
          </cell>
          <cell r="AC283">
            <v>312.8</v>
          </cell>
          <cell r="AD283">
            <v>1003.9</v>
          </cell>
          <cell r="AE283">
            <v>262.5</v>
          </cell>
          <cell r="AF283">
            <v>210.9</v>
          </cell>
          <cell r="AG283">
            <v>473.3</v>
          </cell>
          <cell r="AH283">
            <v>623.79999999999995</v>
          </cell>
          <cell r="AI283">
            <v>103.2</v>
          </cell>
          <cell r="AJ283">
            <v>160.30000000000001</v>
          </cell>
          <cell r="AK283">
            <v>312.89999999999998</v>
          </cell>
          <cell r="AL283">
            <v>359.4</v>
          </cell>
          <cell r="AM283">
            <v>935.8</v>
          </cell>
          <cell r="AN283">
            <v>342.7</v>
          </cell>
          <cell r="AO283">
            <v>167</v>
          </cell>
          <cell r="AP283">
            <v>509.6</v>
          </cell>
          <cell r="AQ283">
            <v>5230.8</v>
          </cell>
          <cell r="AR283">
            <v>1012.6</v>
          </cell>
          <cell r="AS283">
            <v>135.19999999999999</v>
          </cell>
          <cell r="AT283">
            <v>72.5</v>
          </cell>
          <cell r="AU283">
            <v>1220.3</v>
          </cell>
          <cell r="AV283">
            <v>145.30000000000001</v>
          </cell>
          <cell r="AW283">
            <v>374.6</v>
          </cell>
          <cell r="AX283">
            <v>226.6</v>
          </cell>
          <cell r="AY283">
            <v>746.5</v>
          </cell>
          <cell r="AZ283">
            <v>273.7</v>
          </cell>
          <cell r="BA283">
            <v>134.4</v>
          </cell>
          <cell r="BB283">
            <v>408.1</v>
          </cell>
          <cell r="BC283">
            <v>449.4</v>
          </cell>
          <cell r="BD283">
            <v>103</v>
          </cell>
          <cell r="BE283">
            <v>101.2</v>
          </cell>
          <cell r="BF283">
            <v>173.1</v>
          </cell>
          <cell r="BG283">
            <v>263.10000000000002</v>
          </cell>
          <cell r="BH283">
            <v>640.4</v>
          </cell>
          <cell r="BI283">
            <v>263.8</v>
          </cell>
          <cell r="BJ283">
            <v>215.5</v>
          </cell>
          <cell r="BK283">
            <v>479.3</v>
          </cell>
          <cell r="BL283">
            <v>3944</v>
          </cell>
          <cell r="BM283">
            <v>391.4</v>
          </cell>
          <cell r="BN283">
            <v>40.799999999999997</v>
          </cell>
          <cell r="BO283">
            <v>48</v>
          </cell>
          <cell r="BP283">
            <v>480.2</v>
          </cell>
          <cell r="BQ283">
            <v>78.3</v>
          </cell>
          <cell r="BR283">
            <v>136.80000000000001</v>
          </cell>
          <cell r="BS283">
            <v>90.8</v>
          </cell>
          <cell r="BT283">
            <v>305.89999999999998</v>
          </cell>
          <cell r="BU283">
            <v>61.5</v>
          </cell>
          <cell r="BV283">
            <v>42.3</v>
          </cell>
          <cell r="BW283">
            <v>103.9</v>
          </cell>
          <cell r="BX283">
            <v>195.3</v>
          </cell>
          <cell r="BY283">
            <v>44.9</v>
          </cell>
          <cell r="BZ283">
            <v>48.4</v>
          </cell>
          <cell r="CA283">
            <v>75.400000000000006</v>
          </cell>
          <cell r="CB283">
            <v>85.6</v>
          </cell>
          <cell r="CC283">
            <v>254.3</v>
          </cell>
          <cell r="CD283">
            <v>60.2</v>
          </cell>
          <cell r="CE283">
            <v>58.4</v>
          </cell>
          <cell r="CF283">
            <v>118.7</v>
          </cell>
          <cell r="CG283">
            <v>1458.2</v>
          </cell>
          <cell r="CH283">
            <v>593.20000000000005</v>
          </cell>
          <cell r="CI283">
            <v>122.2</v>
          </cell>
          <cell r="CJ283">
            <v>57.4</v>
          </cell>
          <cell r="CK283">
            <v>772.8</v>
          </cell>
          <cell r="CL283">
            <v>102</v>
          </cell>
          <cell r="CM283">
            <v>168.9</v>
          </cell>
          <cell r="CN283">
            <v>191.7</v>
          </cell>
          <cell r="CO283">
            <v>462.6</v>
          </cell>
          <cell r="CP283">
            <v>112</v>
          </cell>
          <cell r="CQ283">
            <v>89.8</v>
          </cell>
          <cell r="CR283">
            <v>201.8</v>
          </cell>
          <cell r="CS283">
            <v>249.9</v>
          </cell>
          <cell r="CT283">
            <v>53.9</v>
          </cell>
          <cell r="CU283">
            <v>46.4</v>
          </cell>
          <cell r="CV283">
            <v>65.3</v>
          </cell>
          <cell r="CW283">
            <v>96.4</v>
          </cell>
          <cell r="CX283">
            <v>262</v>
          </cell>
          <cell r="CY283">
            <v>121.8</v>
          </cell>
          <cell r="CZ283">
            <v>84.3</v>
          </cell>
          <cell r="DA283">
            <v>206</v>
          </cell>
          <cell r="DB283">
            <v>2155.1</v>
          </cell>
          <cell r="DC283">
            <v>130.69999999999999</v>
          </cell>
          <cell r="DF283">
            <v>153.80000000000001</v>
          </cell>
          <cell r="DG283">
            <v>27.4</v>
          </cell>
          <cell r="DH283">
            <v>33.5</v>
          </cell>
          <cell r="DI283">
            <v>36</v>
          </cell>
          <cell r="DJ283">
            <v>96.8</v>
          </cell>
          <cell r="DK283">
            <v>17.600000000000001</v>
          </cell>
          <cell r="DL283">
            <v>10.9</v>
          </cell>
          <cell r="DM283">
            <v>28.6</v>
          </cell>
          <cell r="DO283">
            <v>17.600000000000001</v>
          </cell>
          <cell r="DP283">
            <v>10.3</v>
          </cell>
          <cell r="DQ283">
            <v>23</v>
          </cell>
          <cell r="DT283">
            <v>13.7</v>
          </cell>
          <cell r="DU283">
            <v>16.2</v>
          </cell>
          <cell r="DV283">
            <v>29.9</v>
          </cell>
          <cell r="DW283">
            <v>444.8</v>
          </cell>
          <cell r="DX283">
            <v>65.400000000000006</v>
          </cell>
          <cell r="EA283">
            <v>70.400000000000006</v>
          </cell>
          <cell r="EB283">
            <v>8</v>
          </cell>
          <cell r="EC283">
            <v>11.5</v>
          </cell>
          <cell r="ED283">
            <v>7.8</v>
          </cell>
          <cell r="EE283">
            <v>27.4</v>
          </cell>
          <cell r="EF283">
            <v>6.5</v>
          </cell>
          <cell r="EG283">
            <v>4.8</v>
          </cell>
          <cell r="EH283">
            <v>11.3</v>
          </cell>
          <cell r="EJ283">
            <v>3.8</v>
          </cell>
          <cell r="EK283">
            <v>3</v>
          </cell>
          <cell r="EL283">
            <v>5.2</v>
          </cell>
          <cell r="EO283">
            <v>9.9</v>
          </cell>
          <cell r="EP283">
            <v>8.3000000000000007</v>
          </cell>
          <cell r="EQ283">
            <v>18.2</v>
          </cell>
          <cell r="ER283">
            <v>165.2</v>
          </cell>
          <cell r="ES283">
            <v>105.8</v>
          </cell>
          <cell r="ET283">
            <v>13.9</v>
          </cell>
          <cell r="EU283">
            <v>10.199999999999999</v>
          </cell>
          <cell r="EV283">
            <v>129.9</v>
          </cell>
          <cell r="EW283">
            <v>21.1</v>
          </cell>
          <cell r="EX283">
            <v>42.7</v>
          </cell>
          <cell r="EY283">
            <v>21.6</v>
          </cell>
          <cell r="EZ283">
            <v>85.4</v>
          </cell>
          <cell r="FA283">
            <v>19.899999999999999</v>
          </cell>
          <cell r="FB283">
            <v>12.8</v>
          </cell>
          <cell r="FC283">
            <v>32.799999999999997</v>
          </cell>
          <cell r="FD283">
            <v>52.3</v>
          </cell>
          <cell r="FE283">
            <v>11.5</v>
          </cell>
          <cell r="FF283">
            <v>8.4</v>
          </cell>
          <cell r="FG283">
            <v>17.5</v>
          </cell>
          <cell r="FH283">
            <v>13.1</v>
          </cell>
          <cell r="FI283">
            <v>50.5</v>
          </cell>
          <cell r="FJ283">
            <v>18.7</v>
          </cell>
          <cell r="FK283">
            <v>13.4</v>
          </cell>
          <cell r="FL283">
            <v>32.1</v>
          </cell>
          <cell r="FM283">
            <v>382.9</v>
          </cell>
        </row>
        <row r="284">
          <cell r="B284">
            <v>1535.2</v>
          </cell>
          <cell r="C284">
            <v>145.69999999999999</v>
          </cell>
          <cell r="D284">
            <v>239.3</v>
          </cell>
          <cell r="E284">
            <v>1920.2</v>
          </cell>
          <cell r="F284">
            <v>228.3</v>
          </cell>
          <cell r="G284">
            <v>365.5</v>
          </cell>
          <cell r="H284">
            <v>281.8</v>
          </cell>
          <cell r="I284">
            <v>875.5</v>
          </cell>
          <cell r="J284">
            <v>280</v>
          </cell>
          <cell r="K284">
            <v>165.8</v>
          </cell>
          <cell r="L284">
            <v>445.8</v>
          </cell>
          <cell r="M284">
            <v>424.7</v>
          </cell>
          <cell r="N284">
            <v>103.2</v>
          </cell>
          <cell r="O284">
            <v>77.7</v>
          </cell>
          <cell r="P284">
            <v>185.8</v>
          </cell>
          <cell r="Q284">
            <v>279.39999999999998</v>
          </cell>
          <cell r="R284">
            <v>646</v>
          </cell>
          <cell r="S284">
            <v>314.39999999999998</v>
          </cell>
          <cell r="T284">
            <v>260.60000000000002</v>
          </cell>
          <cell r="U284">
            <v>575</v>
          </cell>
          <cell r="V284">
            <v>4887.2</v>
          </cell>
          <cell r="W284">
            <v>1207.2</v>
          </cell>
          <cell r="X284">
            <v>76.400000000000006</v>
          </cell>
          <cell r="Y284">
            <v>131.69999999999999</v>
          </cell>
          <cell r="Z284">
            <v>1415.3</v>
          </cell>
          <cell r="AA284">
            <v>225.9</v>
          </cell>
          <cell r="AB284">
            <v>285.3</v>
          </cell>
          <cell r="AC284">
            <v>237.7</v>
          </cell>
          <cell r="AD284">
            <v>748.8</v>
          </cell>
          <cell r="AE284">
            <v>164.5</v>
          </cell>
          <cell r="AF284">
            <v>126.7</v>
          </cell>
          <cell r="AG284">
            <v>291.10000000000002</v>
          </cell>
          <cell r="AH284">
            <v>299.8</v>
          </cell>
          <cell r="AI284">
            <v>70.900000000000006</v>
          </cell>
          <cell r="AJ284">
            <v>92.7</v>
          </cell>
          <cell r="AK284">
            <v>199.2</v>
          </cell>
          <cell r="AL284">
            <v>191.5</v>
          </cell>
          <cell r="AM284">
            <v>554.29999999999995</v>
          </cell>
          <cell r="AN284">
            <v>269.8</v>
          </cell>
          <cell r="AO284">
            <v>162.19999999999999</v>
          </cell>
          <cell r="AP284">
            <v>432</v>
          </cell>
          <cell r="AQ284">
            <v>3741.3</v>
          </cell>
          <cell r="AR284">
            <v>920.4</v>
          </cell>
          <cell r="AS284">
            <v>80.099999999999994</v>
          </cell>
          <cell r="AT284">
            <v>70.3</v>
          </cell>
          <cell r="AU284">
            <v>1070.9000000000001</v>
          </cell>
          <cell r="AV284">
            <v>158.30000000000001</v>
          </cell>
          <cell r="AW284">
            <v>252.4</v>
          </cell>
          <cell r="AX284">
            <v>183.7</v>
          </cell>
          <cell r="AY284">
            <v>594.4</v>
          </cell>
          <cell r="AZ284">
            <v>210</v>
          </cell>
          <cell r="BA284">
            <v>92</v>
          </cell>
          <cell r="BB284">
            <v>302</v>
          </cell>
          <cell r="BC284">
            <v>230.2</v>
          </cell>
          <cell r="BD284">
            <v>85.1</v>
          </cell>
          <cell r="BE284">
            <v>63.3</v>
          </cell>
          <cell r="BF284">
            <v>110.6</v>
          </cell>
          <cell r="BG284">
            <v>171.6</v>
          </cell>
          <cell r="BH284">
            <v>430.5</v>
          </cell>
          <cell r="BI284">
            <v>235.3</v>
          </cell>
          <cell r="BJ284">
            <v>205.3</v>
          </cell>
          <cell r="BK284">
            <v>440.5</v>
          </cell>
          <cell r="BL284">
            <v>3068.6</v>
          </cell>
          <cell r="BM284">
            <v>331.8</v>
          </cell>
          <cell r="BN284">
            <v>20.8</v>
          </cell>
          <cell r="BO284">
            <v>35.4</v>
          </cell>
          <cell r="BP284">
            <v>387.9</v>
          </cell>
          <cell r="BQ284">
            <v>62.1</v>
          </cell>
          <cell r="BR284">
            <v>97</v>
          </cell>
          <cell r="BS284">
            <v>69.5</v>
          </cell>
          <cell r="BT284">
            <v>228.6</v>
          </cell>
          <cell r="BU284">
            <v>38.200000000000003</v>
          </cell>
          <cell r="BV284">
            <v>27.7</v>
          </cell>
          <cell r="BW284">
            <v>65.900000000000006</v>
          </cell>
          <cell r="BX284">
            <v>107.9</v>
          </cell>
          <cell r="BY284">
            <v>26.4</v>
          </cell>
          <cell r="BZ284">
            <v>27.9</v>
          </cell>
          <cell r="CA284">
            <v>54.6</v>
          </cell>
          <cell r="CB284">
            <v>53.1</v>
          </cell>
          <cell r="CC284">
            <v>162.1</v>
          </cell>
          <cell r="CD284">
            <v>49.2</v>
          </cell>
          <cell r="CE284">
            <v>58.8</v>
          </cell>
          <cell r="CF284">
            <v>108</v>
          </cell>
          <cell r="CG284">
            <v>1060.4000000000001</v>
          </cell>
          <cell r="CH284">
            <v>496.4</v>
          </cell>
          <cell r="CI284">
            <v>65</v>
          </cell>
          <cell r="CJ284">
            <v>48</v>
          </cell>
          <cell r="CK284">
            <v>609.4</v>
          </cell>
          <cell r="CL284">
            <v>91</v>
          </cell>
          <cell r="CM284">
            <v>121.6</v>
          </cell>
          <cell r="CN284">
            <v>145.4</v>
          </cell>
          <cell r="CO284">
            <v>357.9</v>
          </cell>
          <cell r="CP284">
            <v>67.3</v>
          </cell>
          <cell r="CQ284">
            <v>54.7</v>
          </cell>
          <cell r="CR284">
            <v>122</v>
          </cell>
          <cell r="CS284">
            <v>122.8</v>
          </cell>
          <cell r="CT284">
            <v>47.6</v>
          </cell>
          <cell r="CU284">
            <v>28</v>
          </cell>
          <cell r="CV284">
            <v>47.2</v>
          </cell>
          <cell r="CW284">
            <v>56.2</v>
          </cell>
          <cell r="CX284">
            <v>179.1</v>
          </cell>
          <cell r="CY284">
            <v>95.1</v>
          </cell>
          <cell r="CZ284">
            <v>73.7</v>
          </cell>
          <cell r="DA284">
            <v>168.8</v>
          </cell>
          <cell r="DB284">
            <v>1560</v>
          </cell>
          <cell r="DC284">
            <v>119.5</v>
          </cell>
          <cell r="DF284">
            <v>136.69999999999999</v>
          </cell>
          <cell r="DG284">
            <v>21.6</v>
          </cell>
          <cell r="DH284">
            <v>21.2</v>
          </cell>
          <cell r="DI284">
            <v>26.7</v>
          </cell>
          <cell r="DJ284">
            <v>69.5</v>
          </cell>
          <cell r="DK284">
            <v>10.8</v>
          </cell>
          <cell r="DL284">
            <v>7.3</v>
          </cell>
          <cell r="DM284">
            <v>18.2</v>
          </cell>
          <cell r="DO284">
            <v>14.2</v>
          </cell>
          <cell r="DP284">
            <v>5.7</v>
          </cell>
          <cell r="DQ284">
            <v>16.8</v>
          </cell>
          <cell r="DT284">
            <v>14.7</v>
          </cell>
          <cell r="DU284">
            <v>15.8</v>
          </cell>
          <cell r="DV284">
            <v>30.5</v>
          </cell>
          <cell r="DW284">
            <v>337</v>
          </cell>
          <cell r="DX284">
            <v>55.1</v>
          </cell>
          <cell r="EA284">
            <v>57.7</v>
          </cell>
          <cell r="EB284">
            <v>7.9</v>
          </cell>
          <cell r="EC284">
            <v>9.1999999999999993</v>
          </cell>
          <cell r="ED284">
            <v>6.5</v>
          </cell>
          <cell r="EE284">
            <v>23.6</v>
          </cell>
          <cell r="EF284">
            <v>4.5</v>
          </cell>
          <cell r="EG284">
            <v>3.1</v>
          </cell>
          <cell r="EH284">
            <v>7.6</v>
          </cell>
          <cell r="EJ284">
            <v>3</v>
          </cell>
          <cell r="EK284">
            <v>2.1</v>
          </cell>
          <cell r="EL284">
            <v>3.8</v>
          </cell>
          <cell r="EO284">
            <v>9.6</v>
          </cell>
          <cell r="EP284">
            <v>7.7</v>
          </cell>
          <cell r="EQ284">
            <v>17.3</v>
          </cell>
          <cell r="ER284">
            <v>130.6</v>
          </cell>
          <cell r="ES284">
            <v>96.6</v>
          </cell>
          <cell r="ET284">
            <v>7.6</v>
          </cell>
          <cell r="EU284">
            <v>8.1</v>
          </cell>
          <cell r="EV284">
            <v>112.3</v>
          </cell>
          <cell r="EW284">
            <v>22</v>
          </cell>
          <cell r="EX284">
            <v>27.4</v>
          </cell>
          <cell r="EY284">
            <v>15.3</v>
          </cell>
          <cell r="EZ284">
            <v>64.7</v>
          </cell>
          <cell r="FA284">
            <v>13.3</v>
          </cell>
          <cell r="FB284">
            <v>7.8</v>
          </cell>
          <cell r="FC284">
            <v>21.1</v>
          </cell>
          <cell r="FD284">
            <v>25.3</v>
          </cell>
          <cell r="FE284">
            <v>8.8000000000000007</v>
          </cell>
          <cell r="FF284">
            <v>4.5</v>
          </cell>
          <cell r="FG284">
            <v>11.6</v>
          </cell>
          <cell r="FH284">
            <v>6.7</v>
          </cell>
          <cell r="FI284">
            <v>31.7</v>
          </cell>
          <cell r="FJ284">
            <v>15.2</v>
          </cell>
          <cell r="FK284">
            <v>11.4</v>
          </cell>
          <cell r="FL284">
            <v>26.6</v>
          </cell>
          <cell r="FM284">
            <v>281.60000000000002</v>
          </cell>
        </row>
        <row r="285">
          <cell r="B285">
            <v>1416.9</v>
          </cell>
          <cell r="C285">
            <v>139.30000000000001</v>
          </cell>
          <cell r="D285">
            <v>225.1</v>
          </cell>
          <cell r="E285">
            <v>1781.3</v>
          </cell>
          <cell r="F285">
            <v>199.7</v>
          </cell>
          <cell r="G285">
            <v>318.5</v>
          </cell>
          <cell r="H285">
            <v>250.6</v>
          </cell>
          <cell r="I285">
            <v>768.8</v>
          </cell>
          <cell r="J285">
            <v>215.5</v>
          </cell>
          <cell r="K285">
            <v>136.69999999999999</v>
          </cell>
          <cell r="L285">
            <v>352.2</v>
          </cell>
          <cell r="M285">
            <v>350.4</v>
          </cell>
          <cell r="N285">
            <v>99.6</v>
          </cell>
          <cell r="O285">
            <v>64.400000000000006</v>
          </cell>
          <cell r="P285">
            <v>187</v>
          </cell>
          <cell r="Q285">
            <v>255.7</v>
          </cell>
          <cell r="R285">
            <v>606.70000000000005</v>
          </cell>
          <cell r="S285">
            <v>284.7</v>
          </cell>
          <cell r="T285">
            <v>233.7</v>
          </cell>
          <cell r="U285">
            <v>518.4</v>
          </cell>
          <cell r="V285">
            <v>4377.8</v>
          </cell>
          <cell r="W285">
            <v>1122</v>
          </cell>
          <cell r="X285">
            <v>75.7</v>
          </cell>
          <cell r="Y285">
            <v>125.7</v>
          </cell>
          <cell r="Z285">
            <v>1323.4</v>
          </cell>
          <cell r="AA285">
            <v>212.6</v>
          </cell>
          <cell r="AB285">
            <v>255.7</v>
          </cell>
          <cell r="AC285">
            <v>209.3</v>
          </cell>
          <cell r="AD285">
            <v>677.6</v>
          </cell>
          <cell r="AE285">
            <v>151.30000000000001</v>
          </cell>
          <cell r="AF285">
            <v>122.6</v>
          </cell>
          <cell r="AG285">
            <v>273.89999999999998</v>
          </cell>
          <cell r="AH285">
            <v>260.10000000000002</v>
          </cell>
          <cell r="AI285">
            <v>63.1</v>
          </cell>
          <cell r="AJ285">
            <v>87</v>
          </cell>
          <cell r="AK285">
            <v>205.7</v>
          </cell>
          <cell r="AL285">
            <v>192.5</v>
          </cell>
          <cell r="AM285">
            <v>548.29999999999995</v>
          </cell>
          <cell r="AN285">
            <v>257.10000000000002</v>
          </cell>
          <cell r="AO285">
            <v>151</v>
          </cell>
          <cell r="AP285">
            <v>408.1</v>
          </cell>
          <cell r="AQ285">
            <v>3491.4</v>
          </cell>
          <cell r="AR285">
            <v>854.6</v>
          </cell>
          <cell r="AS285">
            <v>69.5</v>
          </cell>
          <cell r="AT285">
            <v>63</v>
          </cell>
          <cell r="AU285">
            <v>987.1</v>
          </cell>
          <cell r="AV285">
            <v>124.1</v>
          </cell>
          <cell r="AW285">
            <v>224.4</v>
          </cell>
          <cell r="AX285">
            <v>171.6</v>
          </cell>
          <cell r="AY285">
            <v>520.1</v>
          </cell>
          <cell r="AZ285">
            <v>144.1</v>
          </cell>
          <cell r="BA285">
            <v>80.099999999999994</v>
          </cell>
          <cell r="BB285">
            <v>224.2</v>
          </cell>
          <cell r="BC285">
            <v>182</v>
          </cell>
          <cell r="BD285">
            <v>79.5</v>
          </cell>
          <cell r="BE285">
            <v>54.3</v>
          </cell>
          <cell r="BF285">
            <v>114</v>
          </cell>
          <cell r="BG285">
            <v>159.6</v>
          </cell>
          <cell r="BH285">
            <v>407.4</v>
          </cell>
          <cell r="BI285">
            <v>216</v>
          </cell>
          <cell r="BJ285">
            <v>179.4</v>
          </cell>
          <cell r="BK285">
            <v>395.4</v>
          </cell>
          <cell r="BL285">
            <v>2716.1</v>
          </cell>
          <cell r="BM285">
            <v>319.10000000000002</v>
          </cell>
          <cell r="BN285">
            <v>20.100000000000001</v>
          </cell>
          <cell r="BO285">
            <v>35.9</v>
          </cell>
          <cell r="BP285">
            <v>375.1</v>
          </cell>
          <cell r="BQ285">
            <v>54.9</v>
          </cell>
          <cell r="BR285">
            <v>84.4</v>
          </cell>
          <cell r="BS285">
            <v>58.8</v>
          </cell>
          <cell r="BT285">
            <v>198.1</v>
          </cell>
          <cell r="BU285">
            <v>31.5</v>
          </cell>
          <cell r="BV285">
            <v>25.8</v>
          </cell>
          <cell r="BW285">
            <v>57.3</v>
          </cell>
          <cell r="BX285">
            <v>88.5</v>
          </cell>
          <cell r="BY285">
            <v>29.4</v>
          </cell>
          <cell r="BZ285">
            <v>23.2</v>
          </cell>
          <cell r="CA285">
            <v>52.4</v>
          </cell>
          <cell r="CB285">
            <v>49.4</v>
          </cell>
          <cell r="CC285">
            <v>154.4</v>
          </cell>
          <cell r="CD285">
            <v>47.8</v>
          </cell>
          <cell r="CE285">
            <v>50.1</v>
          </cell>
          <cell r="CF285">
            <v>97.9</v>
          </cell>
          <cell r="CG285">
            <v>971.3</v>
          </cell>
          <cell r="CH285">
            <v>469.1</v>
          </cell>
          <cell r="CI285">
            <v>68.599999999999994</v>
          </cell>
          <cell r="CJ285">
            <v>42.4</v>
          </cell>
          <cell r="CK285">
            <v>580.1</v>
          </cell>
          <cell r="CL285">
            <v>86.8</v>
          </cell>
          <cell r="CM285">
            <v>105</v>
          </cell>
          <cell r="CN285">
            <v>124.4</v>
          </cell>
          <cell r="CO285">
            <v>316.10000000000002</v>
          </cell>
          <cell r="CP285">
            <v>58.3</v>
          </cell>
          <cell r="CQ285">
            <v>47.8</v>
          </cell>
          <cell r="CR285">
            <v>106.1</v>
          </cell>
          <cell r="CS285">
            <v>104.6</v>
          </cell>
          <cell r="CT285">
            <v>42.5</v>
          </cell>
          <cell r="CU285">
            <v>24</v>
          </cell>
          <cell r="CV285">
            <v>46.3</v>
          </cell>
          <cell r="CW285">
            <v>48.6</v>
          </cell>
          <cell r="CX285">
            <v>161.4</v>
          </cell>
          <cell r="CY285">
            <v>103.7</v>
          </cell>
          <cell r="CZ285">
            <v>66.3</v>
          </cell>
          <cell r="DA285">
            <v>170</v>
          </cell>
          <cell r="DB285">
            <v>1438.3</v>
          </cell>
          <cell r="DC285">
            <v>106.9</v>
          </cell>
          <cell r="DF285">
            <v>123.2</v>
          </cell>
          <cell r="DG285">
            <v>20</v>
          </cell>
          <cell r="DH285">
            <v>20.7</v>
          </cell>
          <cell r="DI285">
            <v>23.5</v>
          </cell>
          <cell r="DJ285">
            <v>64.2</v>
          </cell>
          <cell r="DK285">
            <v>10.4</v>
          </cell>
          <cell r="DL285">
            <v>7.2</v>
          </cell>
          <cell r="DM285">
            <v>17.600000000000001</v>
          </cell>
          <cell r="DO285">
            <v>14.4</v>
          </cell>
          <cell r="DP285">
            <v>5.8</v>
          </cell>
          <cell r="DQ285">
            <v>15.2</v>
          </cell>
          <cell r="DT285">
            <v>14.5</v>
          </cell>
          <cell r="DU285">
            <v>14.5</v>
          </cell>
          <cell r="DV285">
            <v>29</v>
          </cell>
          <cell r="DW285">
            <v>310.3</v>
          </cell>
          <cell r="DX285">
            <v>56.3</v>
          </cell>
          <cell r="EA285">
            <v>59.2</v>
          </cell>
          <cell r="EB285">
            <v>7.2</v>
          </cell>
          <cell r="EC285">
            <v>8.1999999999999993</v>
          </cell>
          <cell r="ED285">
            <v>6.4</v>
          </cell>
          <cell r="EE285">
            <v>21.8</v>
          </cell>
          <cell r="EF285">
            <v>3.9</v>
          </cell>
          <cell r="EG285">
            <v>3.1</v>
          </cell>
          <cell r="EH285">
            <v>7</v>
          </cell>
          <cell r="EJ285">
            <v>2.8</v>
          </cell>
          <cell r="EK285">
            <v>2</v>
          </cell>
          <cell r="EL285">
            <v>3.5</v>
          </cell>
          <cell r="EO285">
            <v>9.6999999999999993</v>
          </cell>
          <cell r="EP285">
            <v>7.7</v>
          </cell>
          <cell r="EQ285">
            <v>17.399999999999999</v>
          </cell>
          <cell r="ER285">
            <v>128</v>
          </cell>
          <cell r="ES285">
            <v>91.6</v>
          </cell>
          <cell r="ET285">
            <v>7.7</v>
          </cell>
          <cell r="EU285">
            <v>7.8</v>
          </cell>
          <cell r="EV285">
            <v>107.1</v>
          </cell>
          <cell r="EW285">
            <v>21.1</v>
          </cell>
          <cell r="EX285">
            <v>22.8</v>
          </cell>
          <cell r="EY285">
            <v>12.3</v>
          </cell>
          <cell r="EZ285">
            <v>56.2</v>
          </cell>
          <cell r="FA285">
            <v>10.7</v>
          </cell>
          <cell r="FB285">
            <v>6.7</v>
          </cell>
          <cell r="FC285">
            <v>17.399999999999999</v>
          </cell>
          <cell r="FD285">
            <v>21.4</v>
          </cell>
          <cell r="FE285">
            <v>10.4</v>
          </cell>
          <cell r="FF285">
            <v>4.4000000000000004</v>
          </cell>
          <cell r="FG285">
            <v>11.8</v>
          </cell>
          <cell r="FH285">
            <v>6.5</v>
          </cell>
          <cell r="FI285">
            <v>33.200000000000003</v>
          </cell>
          <cell r="FJ285">
            <v>14.1</v>
          </cell>
          <cell r="FK285">
            <v>10.9</v>
          </cell>
          <cell r="FL285">
            <v>25.1</v>
          </cell>
          <cell r="FM285">
            <v>260.3</v>
          </cell>
        </row>
        <row r="286">
          <cell r="B286">
            <v>1555.3</v>
          </cell>
          <cell r="C286">
            <v>155.9</v>
          </cell>
          <cell r="D286">
            <v>247.7</v>
          </cell>
          <cell r="E286">
            <v>1958.9</v>
          </cell>
          <cell r="F286">
            <v>200.5</v>
          </cell>
          <cell r="G286">
            <v>335.7</v>
          </cell>
          <cell r="H286">
            <v>274.10000000000002</v>
          </cell>
          <cell r="I286">
            <v>810.3</v>
          </cell>
          <cell r="J286">
            <v>272.8</v>
          </cell>
          <cell r="K286">
            <v>147.6</v>
          </cell>
          <cell r="L286">
            <v>420.4</v>
          </cell>
          <cell r="M286">
            <v>448.4</v>
          </cell>
          <cell r="N286">
            <v>101.7</v>
          </cell>
          <cell r="O286">
            <v>71</v>
          </cell>
          <cell r="P286">
            <v>204.5</v>
          </cell>
          <cell r="Q286">
            <v>268.3</v>
          </cell>
          <cell r="R286">
            <v>645.5</v>
          </cell>
          <cell r="S286">
            <v>292.39999999999998</v>
          </cell>
          <cell r="T286">
            <v>249</v>
          </cell>
          <cell r="U286">
            <v>541.4</v>
          </cell>
          <cell r="V286">
            <v>4825</v>
          </cell>
          <cell r="W286">
            <v>1243.4000000000001</v>
          </cell>
          <cell r="X286">
            <v>87.5</v>
          </cell>
          <cell r="Y286">
            <v>143.6</v>
          </cell>
          <cell r="Z286">
            <v>1474.4</v>
          </cell>
          <cell r="AA286">
            <v>218.6</v>
          </cell>
          <cell r="AB286">
            <v>267</v>
          </cell>
          <cell r="AC286">
            <v>231.6</v>
          </cell>
          <cell r="AD286">
            <v>717.1</v>
          </cell>
          <cell r="AE286">
            <v>179</v>
          </cell>
          <cell r="AF286">
            <v>127.4</v>
          </cell>
          <cell r="AG286">
            <v>306.3</v>
          </cell>
          <cell r="AH286">
            <v>320.10000000000002</v>
          </cell>
          <cell r="AI286">
            <v>64.7</v>
          </cell>
          <cell r="AJ286">
            <v>100</v>
          </cell>
          <cell r="AK286">
            <v>230.6</v>
          </cell>
          <cell r="AL286">
            <v>199.7</v>
          </cell>
          <cell r="AM286">
            <v>595</v>
          </cell>
          <cell r="AN286">
            <v>274.60000000000002</v>
          </cell>
          <cell r="AO286">
            <v>162.1</v>
          </cell>
          <cell r="AP286">
            <v>436.7</v>
          </cell>
          <cell r="AQ286">
            <v>3849.7</v>
          </cell>
          <cell r="AR286">
            <v>954</v>
          </cell>
          <cell r="AS286">
            <v>80.400000000000006</v>
          </cell>
          <cell r="AT286">
            <v>70.2</v>
          </cell>
          <cell r="AU286">
            <v>1104.5999999999999</v>
          </cell>
          <cell r="AV286">
            <v>130.6</v>
          </cell>
          <cell r="AW286">
            <v>234.3</v>
          </cell>
          <cell r="AX286">
            <v>183.2</v>
          </cell>
          <cell r="AY286">
            <v>548.20000000000005</v>
          </cell>
          <cell r="AZ286">
            <v>169.6</v>
          </cell>
          <cell r="BA286">
            <v>84.9</v>
          </cell>
          <cell r="BB286">
            <v>254.5</v>
          </cell>
          <cell r="BC286">
            <v>229.8</v>
          </cell>
          <cell r="BD286">
            <v>78.3</v>
          </cell>
          <cell r="BE286">
            <v>64.599999999999994</v>
          </cell>
          <cell r="BF286">
            <v>119.7</v>
          </cell>
          <cell r="BG286">
            <v>167.4</v>
          </cell>
          <cell r="BH286">
            <v>430.1</v>
          </cell>
          <cell r="BI286">
            <v>237.2</v>
          </cell>
          <cell r="BJ286">
            <v>197.7</v>
          </cell>
          <cell r="BK286">
            <v>434.9</v>
          </cell>
          <cell r="BL286">
            <v>3002.2</v>
          </cell>
          <cell r="BM286">
            <v>361.5</v>
          </cell>
          <cell r="BN286">
            <v>24.5</v>
          </cell>
          <cell r="BO286">
            <v>40.5</v>
          </cell>
          <cell r="BP286">
            <v>426.6</v>
          </cell>
          <cell r="BQ286">
            <v>62.9</v>
          </cell>
          <cell r="BR286">
            <v>90.1</v>
          </cell>
          <cell r="BS286">
            <v>62.9</v>
          </cell>
          <cell r="BT286">
            <v>215.8</v>
          </cell>
          <cell r="BU286">
            <v>37.799999999999997</v>
          </cell>
          <cell r="BV286">
            <v>26.2</v>
          </cell>
          <cell r="BW286">
            <v>64</v>
          </cell>
          <cell r="BX286">
            <v>107.6</v>
          </cell>
          <cell r="BY286">
            <v>30.6</v>
          </cell>
          <cell r="BZ286">
            <v>28</v>
          </cell>
          <cell r="CA286">
            <v>57.9</v>
          </cell>
          <cell r="CB286">
            <v>52.1</v>
          </cell>
          <cell r="CC286">
            <v>168.5</v>
          </cell>
          <cell r="CD286">
            <v>56.1</v>
          </cell>
          <cell r="CE286">
            <v>53.8</v>
          </cell>
          <cell r="CF286">
            <v>109.9</v>
          </cell>
          <cell r="CG286">
            <v>1092.4000000000001</v>
          </cell>
          <cell r="CH286">
            <v>529.9</v>
          </cell>
          <cell r="CI286">
            <v>75.900000000000006</v>
          </cell>
          <cell r="CJ286">
            <v>45.2</v>
          </cell>
          <cell r="CK286">
            <v>651.1</v>
          </cell>
          <cell r="CL286">
            <v>90.6</v>
          </cell>
          <cell r="CM286">
            <v>112</v>
          </cell>
          <cell r="CN286">
            <v>133.5</v>
          </cell>
          <cell r="CO286">
            <v>336.1</v>
          </cell>
          <cell r="CP286">
            <v>68.3</v>
          </cell>
          <cell r="CQ286">
            <v>49</v>
          </cell>
          <cell r="CR286">
            <v>117.3</v>
          </cell>
          <cell r="CS286">
            <v>130.30000000000001</v>
          </cell>
          <cell r="CT286">
            <v>43.2</v>
          </cell>
          <cell r="CU286">
            <v>27.5</v>
          </cell>
          <cell r="CV286">
            <v>52.2</v>
          </cell>
          <cell r="CW286">
            <v>51.2</v>
          </cell>
          <cell r="CX286">
            <v>174</v>
          </cell>
          <cell r="CY286">
            <v>108.3</v>
          </cell>
          <cell r="CZ286">
            <v>73</v>
          </cell>
          <cell r="DA286">
            <v>181.3</v>
          </cell>
          <cell r="DB286">
            <v>1590.1</v>
          </cell>
          <cell r="DC286">
            <v>118.2</v>
          </cell>
          <cell r="DF286">
            <v>135.9</v>
          </cell>
          <cell r="DG286">
            <v>21.2</v>
          </cell>
          <cell r="DH286">
            <v>22.9</v>
          </cell>
          <cell r="DI286">
            <v>26.6</v>
          </cell>
          <cell r="DJ286">
            <v>70.8</v>
          </cell>
          <cell r="DK286">
            <v>11.9</v>
          </cell>
          <cell r="DL286">
            <v>7.4</v>
          </cell>
          <cell r="DM286">
            <v>19.3</v>
          </cell>
          <cell r="DO286">
            <v>14</v>
          </cell>
          <cell r="DP286">
            <v>5.9</v>
          </cell>
          <cell r="DQ286">
            <v>16.5</v>
          </cell>
          <cell r="DT286">
            <v>16</v>
          </cell>
          <cell r="DU286">
            <v>15.2</v>
          </cell>
          <cell r="DV286">
            <v>31.2</v>
          </cell>
          <cell r="DW286">
            <v>342</v>
          </cell>
          <cell r="DX286">
            <v>63.2</v>
          </cell>
          <cell r="EA286">
            <v>66.8</v>
          </cell>
          <cell r="EB286">
            <v>8.6</v>
          </cell>
          <cell r="EC286">
            <v>8.9</v>
          </cell>
          <cell r="ED286">
            <v>6.9</v>
          </cell>
          <cell r="EE286">
            <v>24.5</v>
          </cell>
          <cell r="EF286">
            <v>4.3</v>
          </cell>
          <cell r="EG286">
            <v>3.1</v>
          </cell>
          <cell r="EH286">
            <v>7.4</v>
          </cell>
          <cell r="EJ286">
            <v>3</v>
          </cell>
          <cell r="EK286">
            <v>2.2999999999999998</v>
          </cell>
          <cell r="EL286">
            <v>3.7</v>
          </cell>
          <cell r="EO286">
            <v>10.4</v>
          </cell>
          <cell r="EP286">
            <v>8.1999999999999993</v>
          </cell>
          <cell r="EQ286">
            <v>18.600000000000001</v>
          </cell>
          <cell r="ER286">
            <v>141.4</v>
          </cell>
          <cell r="ES286">
            <v>100.7</v>
          </cell>
          <cell r="ET286">
            <v>8.5</v>
          </cell>
          <cell r="EU286">
            <v>9</v>
          </cell>
          <cell r="EV286">
            <v>118.1</v>
          </cell>
          <cell r="EW286">
            <v>22.1</v>
          </cell>
          <cell r="EX286">
            <v>24.5</v>
          </cell>
          <cell r="EY286">
            <v>13.5</v>
          </cell>
          <cell r="EZ286">
            <v>60.1</v>
          </cell>
          <cell r="FA286">
            <v>13.7</v>
          </cell>
          <cell r="FB286">
            <v>7.4</v>
          </cell>
          <cell r="FC286">
            <v>21.1</v>
          </cell>
          <cell r="FD286">
            <v>26.7</v>
          </cell>
          <cell r="FE286">
            <v>9.1999999999999993</v>
          </cell>
          <cell r="FF286">
            <v>4.7</v>
          </cell>
          <cell r="FG286">
            <v>13.1</v>
          </cell>
          <cell r="FH286">
            <v>6.6</v>
          </cell>
          <cell r="FI286">
            <v>33.700000000000003</v>
          </cell>
          <cell r="FJ286">
            <v>14.7</v>
          </cell>
          <cell r="FK286">
            <v>11.6</v>
          </cell>
          <cell r="FL286">
            <v>26.3</v>
          </cell>
          <cell r="FM286">
            <v>285.89999999999998</v>
          </cell>
        </row>
        <row r="287">
          <cell r="B287">
            <v>1481.8</v>
          </cell>
          <cell r="C287">
            <v>149.30000000000001</v>
          </cell>
          <cell r="D287">
            <v>244.5</v>
          </cell>
          <cell r="E287">
            <v>1875.7</v>
          </cell>
          <cell r="F287">
            <v>204.3</v>
          </cell>
          <cell r="G287">
            <v>340.3</v>
          </cell>
          <cell r="H287">
            <v>270.3</v>
          </cell>
          <cell r="I287">
            <v>814.9</v>
          </cell>
          <cell r="J287">
            <v>263</v>
          </cell>
          <cell r="K287">
            <v>141.5</v>
          </cell>
          <cell r="L287">
            <v>404.5</v>
          </cell>
          <cell r="M287">
            <v>386.5</v>
          </cell>
          <cell r="N287">
            <v>94.6</v>
          </cell>
          <cell r="O287">
            <v>70.7</v>
          </cell>
          <cell r="P287">
            <v>199.5</v>
          </cell>
          <cell r="Q287">
            <v>260.60000000000002</v>
          </cell>
          <cell r="R287">
            <v>625.4</v>
          </cell>
          <cell r="S287">
            <v>315</v>
          </cell>
          <cell r="T287">
            <v>252.6</v>
          </cell>
          <cell r="U287">
            <v>567.6</v>
          </cell>
          <cell r="V287">
            <v>4674.5</v>
          </cell>
          <cell r="W287">
            <v>1200.0999999999999</v>
          </cell>
          <cell r="X287">
            <v>86.9</v>
          </cell>
          <cell r="Y287">
            <v>143.19999999999999</v>
          </cell>
          <cell r="Z287">
            <v>1430.2</v>
          </cell>
          <cell r="AA287">
            <v>232.2</v>
          </cell>
          <cell r="AB287">
            <v>286.10000000000002</v>
          </cell>
          <cell r="AC287">
            <v>219.1</v>
          </cell>
          <cell r="AD287">
            <v>737.4</v>
          </cell>
          <cell r="AE287">
            <v>177.3</v>
          </cell>
          <cell r="AF287">
            <v>130.80000000000001</v>
          </cell>
          <cell r="AG287">
            <v>308</v>
          </cell>
          <cell r="AH287">
            <v>286</v>
          </cell>
          <cell r="AI287">
            <v>65.599999999999994</v>
          </cell>
          <cell r="AJ287">
            <v>99.2</v>
          </cell>
          <cell r="AK287">
            <v>220.2</v>
          </cell>
          <cell r="AL287">
            <v>192.4</v>
          </cell>
          <cell r="AM287">
            <v>577.5</v>
          </cell>
          <cell r="AN287">
            <v>267.89999999999998</v>
          </cell>
          <cell r="AO287">
            <v>171.5</v>
          </cell>
          <cell r="AP287">
            <v>439.4</v>
          </cell>
          <cell r="AQ287">
            <v>3778.5</v>
          </cell>
          <cell r="AR287">
            <v>926.5</v>
          </cell>
          <cell r="AS287">
            <v>81.3</v>
          </cell>
          <cell r="AT287">
            <v>68.400000000000006</v>
          </cell>
          <cell r="AU287">
            <v>1076.2</v>
          </cell>
          <cell r="AV287">
            <v>137.6</v>
          </cell>
          <cell r="AW287">
            <v>227.1</v>
          </cell>
          <cell r="AX287">
            <v>167.2</v>
          </cell>
          <cell r="AY287">
            <v>531.79999999999995</v>
          </cell>
          <cell r="AZ287">
            <v>184.1</v>
          </cell>
          <cell r="BA287">
            <v>80.7</v>
          </cell>
          <cell r="BB287">
            <v>264.8</v>
          </cell>
          <cell r="BC287">
            <v>201</v>
          </cell>
          <cell r="BD287">
            <v>78.599999999999994</v>
          </cell>
          <cell r="BE287">
            <v>65.2</v>
          </cell>
          <cell r="BF287">
            <v>118</v>
          </cell>
          <cell r="BG287">
            <v>156.1</v>
          </cell>
          <cell r="BH287">
            <v>417.9</v>
          </cell>
          <cell r="BI287">
            <v>227.2</v>
          </cell>
          <cell r="BJ287">
            <v>200</v>
          </cell>
          <cell r="BK287">
            <v>427.2</v>
          </cell>
          <cell r="BL287">
            <v>2918.9</v>
          </cell>
          <cell r="BM287">
            <v>335.6</v>
          </cell>
          <cell r="BN287">
            <v>22.1</v>
          </cell>
          <cell r="BO287">
            <v>37.1</v>
          </cell>
          <cell r="BP287">
            <v>394.8</v>
          </cell>
          <cell r="BQ287">
            <v>56.6</v>
          </cell>
          <cell r="BR287">
            <v>92</v>
          </cell>
          <cell r="BS287">
            <v>64.5</v>
          </cell>
          <cell r="BT287">
            <v>213.2</v>
          </cell>
          <cell r="BU287">
            <v>38.9</v>
          </cell>
          <cell r="BV287">
            <v>26.6</v>
          </cell>
          <cell r="BW287">
            <v>65.400000000000006</v>
          </cell>
          <cell r="BX287">
            <v>96.5</v>
          </cell>
          <cell r="BY287">
            <v>28.6</v>
          </cell>
          <cell r="BZ287">
            <v>23.8</v>
          </cell>
          <cell r="CA287">
            <v>58.3</v>
          </cell>
          <cell r="CB287">
            <v>49.9</v>
          </cell>
          <cell r="CC287">
            <v>160.5</v>
          </cell>
          <cell r="CD287">
            <v>49.3</v>
          </cell>
          <cell r="CE287">
            <v>55.7</v>
          </cell>
          <cell r="CF287">
            <v>105</v>
          </cell>
          <cell r="CG287">
            <v>1035.4000000000001</v>
          </cell>
          <cell r="CH287">
            <v>503.1</v>
          </cell>
          <cell r="CI287">
            <v>73.900000000000006</v>
          </cell>
          <cell r="CJ287">
            <v>48.7</v>
          </cell>
          <cell r="CK287">
            <v>625.79999999999995</v>
          </cell>
          <cell r="CL287">
            <v>94</v>
          </cell>
          <cell r="CM287">
            <v>115.4</v>
          </cell>
          <cell r="CN287">
            <v>128.19999999999999</v>
          </cell>
          <cell r="CO287">
            <v>337.5</v>
          </cell>
          <cell r="CP287">
            <v>77.2</v>
          </cell>
          <cell r="CQ287">
            <v>51.2</v>
          </cell>
          <cell r="CR287">
            <v>128.30000000000001</v>
          </cell>
          <cell r="CS287">
            <v>125.7</v>
          </cell>
          <cell r="CT287">
            <v>45.2</v>
          </cell>
          <cell r="CU287">
            <v>28.5</v>
          </cell>
          <cell r="CV287">
            <v>52.2</v>
          </cell>
          <cell r="CW287">
            <v>50</v>
          </cell>
          <cell r="CX287">
            <v>175.9</v>
          </cell>
          <cell r="CY287">
            <v>112.6</v>
          </cell>
          <cell r="CZ287">
            <v>78</v>
          </cell>
          <cell r="DA287">
            <v>190.6</v>
          </cell>
          <cell r="DB287">
            <v>1583.7</v>
          </cell>
          <cell r="DC287">
            <v>109.9</v>
          </cell>
          <cell r="DF287">
            <v>128.30000000000001</v>
          </cell>
          <cell r="DG287">
            <v>23.6</v>
          </cell>
          <cell r="DH287">
            <v>21.9</v>
          </cell>
          <cell r="DI287">
            <v>24.7</v>
          </cell>
          <cell r="DJ287">
            <v>70.2</v>
          </cell>
          <cell r="DK287">
            <v>13.7</v>
          </cell>
          <cell r="DL287">
            <v>7.3</v>
          </cell>
          <cell r="DM287">
            <v>21</v>
          </cell>
          <cell r="DO287">
            <v>12.8</v>
          </cell>
          <cell r="DP287">
            <v>7</v>
          </cell>
          <cell r="DQ287">
            <v>14.8</v>
          </cell>
          <cell r="DT287">
            <v>13.9</v>
          </cell>
          <cell r="DU287">
            <v>15.4</v>
          </cell>
          <cell r="DV287">
            <v>29.3</v>
          </cell>
          <cell r="DW287">
            <v>326.60000000000002</v>
          </cell>
          <cell r="DX287">
            <v>62.7</v>
          </cell>
          <cell r="EA287">
            <v>66.099999999999994</v>
          </cell>
          <cell r="EB287">
            <v>8.1999999999999993</v>
          </cell>
          <cell r="EC287">
            <v>8.1999999999999993</v>
          </cell>
          <cell r="ED287">
            <v>7.5</v>
          </cell>
          <cell r="EE287">
            <v>23.9</v>
          </cell>
          <cell r="EF287">
            <v>4.5</v>
          </cell>
          <cell r="EG287">
            <v>3.2</v>
          </cell>
          <cell r="EH287">
            <v>7.8</v>
          </cell>
          <cell r="EJ287">
            <v>3</v>
          </cell>
          <cell r="EK287">
            <v>2.2999999999999998</v>
          </cell>
          <cell r="EL287">
            <v>2.9</v>
          </cell>
          <cell r="EO287">
            <v>12.3</v>
          </cell>
          <cell r="EP287">
            <v>7.2</v>
          </cell>
          <cell r="EQ287">
            <v>19.5</v>
          </cell>
          <cell r="ER287">
            <v>140.5</v>
          </cell>
          <cell r="ES287">
            <v>95.9</v>
          </cell>
          <cell r="ET287">
            <v>8.1</v>
          </cell>
          <cell r="EU287">
            <v>10</v>
          </cell>
          <cell r="EV287">
            <v>113.9</v>
          </cell>
          <cell r="EW287">
            <v>20.5</v>
          </cell>
          <cell r="EX287">
            <v>24.3</v>
          </cell>
          <cell r="EY287">
            <v>13.7</v>
          </cell>
          <cell r="EZ287">
            <v>58.5</v>
          </cell>
          <cell r="FA287">
            <v>13.8</v>
          </cell>
          <cell r="FB287">
            <v>7.7</v>
          </cell>
          <cell r="FC287">
            <v>21.6</v>
          </cell>
          <cell r="FD287">
            <v>25</v>
          </cell>
          <cell r="FE287">
            <v>8.8000000000000007</v>
          </cell>
          <cell r="FF287">
            <v>5.5</v>
          </cell>
          <cell r="FG287">
            <v>14</v>
          </cell>
          <cell r="FH287">
            <v>6.9</v>
          </cell>
          <cell r="FI287">
            <v>35.200000000000003</v>
          </cell>
          <cell r="FJ287">
            <v>18.100000000000001</v>
          </cell>
          <cell r="FK287">
            <v>12.4</v>
          </cell>
          <cell r="FL287">
            <v>30.4</v>
          </cell>
          <cell r="FM287">
            <v>284.60000000000002</v>
          </cell>
        </row>
        <row r="288">
          <cell r="B288">
            <v>1473</v>
          </cell>
          <cell r="C288">
            <v>143.1</v>
          </cell>
          <cell r="D288">
            <v>242.9</v>
          </cell>
          <cell r="E288">
            <v>1859</v>
          </cell>
          <cell r="F288">
            <v>215.8</v>
          </cell>
          <cell r="G288">
            <v>366.7</v>
          </cell>
          <cell r="H288">
            <v>268.2</v>
          </cell>
          <cell r="I288">
            <v>850.8</v>
          </cell>
          <cell r="J288">
            <v>296.8</v>
          </cell>
          <cell r="K288">
            <v>145.80000000000001</v>
          </cell>
          <cell r="L288">
            <v>442.6</v>
          </cell>
          <cell r="M288">
            <v>430.9</v>
          </cell>
          <cell r="N288">
            <v>96.4</v>
          </cell>
          <cell r="O288">
            <v>70</v>
          </cell>
          <cell r="P288">
            <v>202.3</v>
          </cell>
          <cell r="Q288">
            <v>260.10000000000002</v>
          </cell>
          <cell r="R288">
            <v>628.9</v>
          </cell>
          <cell r="S288">
            <v>304.5</v>
          </cell>
          <cell r="T288">
            <v>249</v>
          </cell>
          <cell r="U288">
            <v>553.5</v>
          </cell>
          <cell r="V288">
            <v>4765.7</v>
          </cell>
          <cell r="W288">
            <v>1209</v>
          </cell>
          <cell r="X288">
            <v>82.8</v>
          </cell>
          <cell r="Y288">
            <v>119.6</v>
          </cell>
          <cell r="Z288">
            <v>1411.3</v>
          </cell>
          <cell r="AA288">
            <v>243.3</v>
          </cell>
          <cell r="AB288">
            <v>312</v>
          </cell>
          <cell r="AC288">
            <v>223.3</v>
          </cell>
          <cell r="AD288">
            <v>778.6</v>
          </cell>
          <cell r="AE288">
            <v>200.7</v>
          </cell>
          <cell r="AF288">
            <v>143.80000000000001</v>
          </cell>
          <cell r="AG288">
            <v>344.5</v>
          </cell>
          <cell r="AH288">
            <v>317.8</v>
          </cell>
          <cell r="AI288">
            <v>68.099999999999994</v>
          </cell>
          <cell r="AJ288">
            <v>96.3</v>
          </cell>
          <cell r="AK288">
            <v>240.5</v>
          </cell>
          <cell r="AL288">
            <v>207.8</v>
          </cell>
          <cell r="AM288">
            <v>612.79999999999995</v>
          </cell>
          <cell r="AN288">
            <v>260.60000000000002</v>
          </cell>
          <cell r="AO288">
            <v>170.4</v>
          </cell>
          <cell r="AP288">
            <v>430.9</v>
          </cell>
          <cell r="AQ288">
            <v>3896</v>
          </cell>
          <cell r="AR288">
            <v>909.5</v>
          </cell>
          <cell r="AS288">
            <v>75.900000000000006</v>
          </cell>
          <cell r="AT288">
            <v>68</v>
          </cell>
          <cell r="AU288">
            <v>1053.5</v>
          </cell>
          <cell r="AV288">
            <v>150.5</v>
          </cell>
          <cell r="AW288">
            <v>231.1</v>
          </cell>
          <cell r="AX288">
            <v>161.9</v>
          </cell>
          <cell r="AY288">
            <v>543.5</v>
          </cell>
          <cell r="AZ288">
            <v>187.2</v>
          </cell>
          <cell r="BA288">
            <v>83.7</v>
          </cell>
          <cell r="BB288">
            <v>270.89999999999998</v>
          </cell>
          <cell r="BC288">
            <v>223</v>
          </cell>
          <cell r="BD288">
            <v>81.5</v>
          </cell>
          <cell r="BE288">
            <v>61.4</v>
          </cell>
          <cell r="BF288">
            <v>113.2</v>
          </cell>
          <cell r="BG288">
            <v>160.30000000000001</v>
          </cell>
          <cell r="BH288">
            <v>416.4</v>
          </cell>
          <cell r="BI288">
            <v>234.1</v>
          </cell>
          <cell r="BJ288">
            <v>198.2</v>
          </cell>
          <cell r="BK288">
            <v>432.3</v>
          </cell>
          <cell r="BL288">
            <v>2939.7</v>
          </cell>
          <cell r="BM288">
            <v>338</v>
          </cell>
          <cell r="BN288">
            <v>21.3</v>
          </cell>
          <cell r="BO288">
            <v>36.700000000000003</v>
          </cell>
          <cell r="BP288">
            <v>396</v>
          </cell>
          <cell r="BQ288">
            <v>56.4</v>
          </cell>
          <cell r="BR288">
            <v>88.7</v>
          </cell>
          <cell r="BS288">
            <v>64.5</v>
          </cell>
          <cell r="BT288">
            <v>209.6</v>
          </cell>
          <cell r="BU288">
            <v>41.1</v>
          </cell>
          <cell r="BV288">
            <v>27.7</v>
          </cell>
          <cell r="BW288">
            <v>68.8</v>
          </cell>
          <cell r="BX288">
            <v>104.3</v>
          </cell>
          <cell r="BY288">
            <v>28.3</v>
          </cell>
          <cell r="BZ288">
            <v>22.1</v>
          </cell>
          <cell r="CA288">
            <v>57.7</v>
          </cell>
          <cell r="CB288">
            <v>51.4</v>
          </cell>
          <cell r="CC288">
            <v>159.5</v>
          </cell>
          <cell r="CD288">
            <v>49.1</v>
          </cell>
          <cell r="CE288">
            <v>56.1</v>
          </cell>
          <cell r="CF288">
            <v>105.2</v>
          </cell>
          <cell r="CG288">
            <v>1043.5</v>
          </cell>
          <cell r="CH288">
            <v>514</v>
          </cell>
          <cell r="CI288">
            <v>69</v>
          </cell>
          <cell r="CJ288">
            <v>49.3</v>
          </cell>
          <cell r="CK288">
            <v>632.29999999999995</v>
          </cell>
          <cell r="CL288">
            <v>99</v>
          </cell>
          <cell r="CM288">
            <v>116.3</v>
          </cell>
          <cell r="CN288">
            <v>126.7</v>
          </cell>
          <cell r="CO288">
            <v>342</v>
          </cell>
          <cell r="CP288">
            <v>77.8</v>
          </cell>
          <cell r="CQ288">
            <v>53.3</v>
          </cell>
          <cell r="CR288">
            <v>131.1</v>
          </cell>
          <cell r="CS288">
            <v>125.1</v>
          </cell>
          <cell r="CT288">
            <v>44.4</v>
          </cell>
          <cell r="CU288">
            <v>26.4</v>
          </cell>
          <cell r="CV288">
            <v>52.4</v>
          </cell>
          <cell r="CW288">
            <v>53.2</v>
          </cell>
          <cell r="CX288">
            <v>176.3</v>
          </cell>
          <cell r="CY288">
            <v>114</v>
          </cell>
          <cell r="CZ288">
            <v>76.599999999999994</v>
          </cell>
          <cell r="DA288">
            <v>190.6</v>
          </cell>
          <cell r="DB288">
            <v>1597.4</v>
          </cell>
          <cell r="DC288">
            <v>108.1</v>
          </cell>
          <cell r="DF288">
            <v>125.5</v>
          </cell>
          <cell r="DG288">
            <v>23.5</v>
          </cell>
          <cell r="DH288">
            <v>22.6</v>
          </cell>
          <cell r="DI288">
            <v>24.7</v>
          </cell>
          <cell r="DJ288">
            <v>70.7</v>
          </cell>
          <cell r="DK288">
            <v>12.8</v>
          </cell>
          <cell r="DL288">
            <v>7.1</v>
          </cell>
          <cell r="DM288">
            <v>19.899999999999999</v>
          </cell>
          <cell r="DO288">
            <v>13.1</v>
          </cell>
          <cell r="DP288">
            <v>6.3</v>
          </cell>
          <cell r="DQ288">
            <v>15.1</v>
          </cell>
          <cell r="DT288">
            <v>12.8</v>
          </cell>
          <cell r="DU288">
            <v>14.3</v>
          </cell>
          <cell r="DV288">
            <v>27.1</v>
          </cell>
          <cell r="DW288">
            <v>322.2</v>
          </cell>
          <cell r="DX288">
            <v>65</v>
          </cell>
          <cell r="EA288">
            <v>68.599999999999994</v>
          </cell>
          <cell r="EB288">
            <v>8.1999999999999993</v>
          </cell>
          <cell r="EC288">
            <v>8.1</v>
          </cell>
          <cell r="ED288">
            <v>7.7</v>
          </cell>
          <cell r="EE288">
            <v>23.9</v>
          </cell>
          <cell r="EF288">
            <v>4.9000000000000004</v>
          </cell>
          <cell r="EG288">
            <v>3.5</v>
          </cell>
          <cell r="EH288">
            <v>8.4</v>
          </cell>
          <cell r="EJ288">
            <v>3</v>
          </cell>
          <cell r="EK288">
            <v>2.2999999999999998</v>
          </cell>
          <cell r="EL288">
            <v>3.3</v>
          </cell>
          <cell r="EO288">
            <v>11.3</v>
          </cell>
          <cell r="EP288">
            <v>7.6</v>
          </cell>
          <cell r="EQ288">
            <v>18.899999999999999</v>
          </cell>
          <cell r="ER288">
            <v>144.5</v>
          </cell>
          <cell r="ES288">
            <v>96.5</v>
          </cell>
          <cell r="ET288">
            <v>7.9</v>
          </cell>
          <cell r="EU288">
            <v>10.4</v>
          </cell>
          <cell r="EV288">
            <v>114.8</v>
          </cell>
          <cell r="EW288">
            <v>21.6</v>
          </cell>
          <cell r="EX288">
            <v>25</v>
          </cell>
          <cell r="EY288">
            <v>13.6</v>
          </cell>
          <cell r="EZ288">
            <v>60.1</v>
          </cell>
          <cell r="FA288">
            <v>14.5</v>
          </cell>
          <cell r="FB288">
            <v>8.1</v>
          </cell>
          <cell r="FC288">
            <v>22.6</v>
          </cell>
          <cell r="FD288">
            <v>28.2</v>
          </cell>
          <cell r="FE288">
            <v>8.8000000000000007</v>
          </cell>
          <cell r="FF288">
            <v>5.6</v>
          </cell>
          <cell r="FG288">
            <v>13.7</v>
          </cell>
          <cell r="FH288">
            <v>7.5</v>
          </cell>
          <cell r="FI288">
            <v>35.6</v>
          </cell>
          <cell r="FJ288">
            <v>17.8</v>
          </cell>
          <cell r="FK288">
            <v>12.5</v>
          </cell>
          <cell r="FL288">
            <v>30.3</v>
          </cell>
          <cell r="FM288">
            <v>291.7</v>
          </cell>
        </row>
        <row r="289">
          <cell r="B289">
            <v>1452</v>
          </cell>
          <cell r="C289">
            <v>142.80000000000001</v>
          </cell>
          <cell r="D289">
            <v>238.6</v>
          </cell>
          <cell r="E289">
            <v>1833.4</v>
          </cell>
          <cell r="F289">
            <v>227</v>
          </cell>
          <cell r="G289">
            <v>376.5</v>
          </cell>
          <cell r="H289">
            <v>264</v>
          </cell>
          <cell r="I289">
            <v>867.5</v>
          </cell>
          <cell r="J289">
            <v>292.60000000000002</v>
          </cell>
          <cell r="K289">
            <v>144.1</v>
          </cell>
          <cell r="L289">
            <v>436.7</v>
          </cell>
          <cell r="M289">
            <v>491.3</v>
          </cell>
          <cell r="N289">
            <v>93.1</v>
          </cell>
          <cell r="O289">
            <v>74.8</v>
          </cell>
          <cell r="P289">
            <v>204.4</v>
          </cell>
          <cell r="Q289">
            <v>254.4</v>
          </cell>
          <cell r="R289">
            <v>626.6</v>
          </cell>
          <cell r="S289">
            <v>297</v>
          </cell>
          <cell r="T289">
            <v>251.1</v>
          </cell>
          <cell r="U289">
            <v>548.1</v>
          </cell>
          <cell r="V289">
            <v>4803.5</v>
          </cell>
          <cell r="W289">
            <v>1171.4000000000001</v>
          </cell>
          <cell r="X289">
            <v>82.6</v>
          </cell>
          <cell r="Y289">
            <v>116.4</v>
          </cell>
          <cell r="Z289">
            <v>1370.4</v>
          </cell>
          <cell r="AA289">
            <v>249.4</v>
          </cell>
          <cell r="AB289">
            <v>328.9</v>
          </cell>
          <cell r="AC289">
            <v>221.3</v>
          </cell>
          <cell r="AD289">
            <v>799.7</v>
          </cell>
          <cell r="AE289">
            <v>193.7</v>
          </cell>
          <cell r="AF289">
            <v>134</v>
          </cell>
          <cell r="AG289">
            <v>327.7</v>
          </cell>
          <cell r="AH289">
            <v>358.4</v>
          </cell>
          <cell r="AI289">
            <v>67.2</v>
          </cell>
          <cell r="AJ289">
            <v>103.4</v>
          </cell>
          <cell r="AK289">
            <v>228.2</v>
          </cell>
          <cell r="AL289">
            <v>194.9</v>
          </cell>
          <cell r="AM289">
            <v>593.6</v>
          </cell>
          <cell r="AN289">
            <v>262.5</v>
          </cell>
          <cell r="AO289">
            <v>164.7</v>
          </cell>
          <cell r="AP289">
            <v>427.2</v>
          </cell>
          <cell r="AQ289">
            <v>3877</v>
          </cell>
          <cell r="AR289">
            <v>906.3</v>
          </cell>
          <cell r="AS289">
            <v>79.2</v>
          </cell>
          <cell r="AT289">
            <v>68.2</v>
          </cell>
          <cell r="AU289">
            <v>1053.7</v>
          </cell>
          <cell r="AV289">
            <v>145.69999999999999</v>
          </cell>
          <cell r="AW289">
            <v>264.7</v>
          </cell>
          <cell r="AX289">
            <v>163.80000000000001</v>
          </cell>
          <cell r="AY289">
            <v>574.20000000000005</v>
          </cell>
          <cell r="AZ289">
            <v>203.1</v>
          </cell>
          <cell r="BA289">
            <v>83.9</v>
          </cell>
          <cell r="BB289">
            <v>287</v>
          </cell>
          <cell r="BC289">
            <v>257.8</v>
          </cell>
          <cell r="BD289">
            <v>76.8</v>
          </cell>
          <cell r="BE289">
            <v>68.099999999999994</v>
          </cell>
          <cell r="BF289">
            <v>111.9</v>
          </cell>
          <cell r="BG289">
            <v>160.19999999999999</v>
          </cell>
          <cell r="BH289">
            <v>417.1</v>
          </cell>
          <cell r="BI289">
            <v>228.9</v>
          </cell>
          <cell r="BJ289">
            <v>200.6</v>
          </cell>
          <cell r="BK289">
            <v>429.5</v>
          </cell>
          <cell r="BL289">
            <v>3019.3</v>
          </cell>
          <cell r="BM289">
            <v>335.4</v>
          </cell>
          <cell r="BN289">
            <v>21</v>
          </cell>
          <cell r="BO289">
            <v>36.299999999999997</v>
          </cell>
          <cell r="BP289">
            <v>392.7</v>
          </cell>
          <cell r="BQ289">
            <v>58.4</v>
          </cell>
          <cell r="BR289">
            <v>95.6</v>
          </cell>
          <cell r="BS289">
            <v>62.2</v>
          </cell>
          <cell r="BT289">
            <v>216.3</v>
          </cell>
          <cell r="BU289">
            <v>42.4</v>
          </cell>
          <cell r="BV289">
            <v>27.3</v>
          </cell>
          <cell r="BW289">
            <v>69.599999999999994</v>
          </cell>
          <cell r="BX289">
            <v>121.6</v>
          </cell>
          <cell r="BY289">
            <v>28</v>
          </cell>
          <cell r="BZ289">
            <v>24.6</v>
          </cell>
          <cell r="CA289">
            <v>56.3</v>
          </cell>
          <cell r="CB289">
            <v>48.8</v>
          </cell>
          <cell r="CC289">
            <v>157.6</v>
          </cell>
          <cell r="CD289">
            <v>48.1</v>
          </cell>
          <cell r="CE289">
            <v>53.7</v>
          </cell>
          <cell r="CF289">
            <v>101.8</v>
          </cell>
          <cell r="CG289">
            <v>1059.5999999999999</v>
          </cell>
          <cell r="CH289">
            <v>503.3</v>
          </cell>
          <cell r="CI289">
            <v>72.900000000000006</v>
          </cell>
          <cell r="CJ289">
            <v>49.2</v>
          </cell>
          <cell r="CK289">
            <v>625.5</v>
          </cell>
          <cell r="CL289">
            <v>94.7</v>
          </cell>
          <cell r="CM289">
            <v>136.80000000000001</v>
          </cell>
          <cell r="CN289">
            <v>117.3</v>
          </cell>
          <cell r="CO289">
            <v>348.7</v>
          </cell>
          <cell r="CP289">
            <v>84.1</v>
          </cell>
          <cell r="CQ289">
            <v>52</v>
          </cell>
          <cell r="CR289">
            <v>136.1</v>
          </cell>
          <cell r="CS289">
            <v>153.4</v>
          </cell>
          <cell r="CT289">
            <v>44.9</v>
          </cell>
          <cell r="CU289">
            <v>28.2</v>
          </cell>
          <cell r="CV289">
            <v>53.1</v>
          </cell>
          <cell r="CW289">
            <v>50.2</v>
          </cell>
          <cell r="CX289">
            <v>176.4</v>
          </cell>
          <cell r="CY289">
            <v>111.2</v>
          </cell>
          <cell r="CZ289">
            <v>75.099999999999994</v>
          </cell>
          <cell r="DA289">
            <v>186.3</v>
          </cell>
          <cell r="DB289">
            <v>1626.4</v>
          </cell>
          <cell r="DC289">
            <v>105.9</v>
          </cell>
          <cell r="DF289">
            <v>123.9</v>
          </cell>
          <cell r="DG289">
            <v>24.2</v>
          </cell>
          <cell r="DH289">
            <v>24</v>
          </cell>
          <cell r="DI289">
            <v>24.8</v>
          </cell>
          <cell r="DJ289">
            <v>72.900000000000006</v>
          </cell>
          <cell r="DK289">
            <v>13.3</v>
          </cell>
          <cell r="DL289">
            <v>7.1</v>
          </cell>
          <cell r="DM289">
            <v>20.399999999999999</v>
          </cell>
          <cell r="DO289">
            <v>12.8</v>
          </cell>
          <cell r="DP289">
            <v>6.3</v>
          </cell>
          <cell r="DQ289">
            <v>14.5</v>
          </cell>
          <cell r="DT289">
            <v>12.2</v>
          </cell>
          <cell r="DU289">
            <v>14.3</v>
          </cell>
          <cell r="DV289">
            <v>26.5</v>
          </cell>
          <cell r="DW289">
            <v>324.5</v>
          </cell>
          <cell r="DX289">
            <v>66.900000000000006</v>
          </cell>
          <cell r="EA289">
            <v>71</v>
          </cell>
          <cell r="EB289">
            <v>9.1999999999999993</v>
          </cell>
          <cell r="EC289">
            <v>9.1</v>
          </cell>
          <cell r="ED289">
            <v>7.9</v>
          </cell>
          <cell r="EE289">
            <v>26.1</v>
          </cell>
          <cell r="EF289">
            <v>5.5</v>
          </cell>
          <cell r="EG289">
            <v>3.6</v>
          </cell>
          <cell r="EH289">
            <v>9.1</v>
          </cell>
          <cell r="EJ289">
            <v>3</v>
          </cell>
          <cell r="EK289">
            <v>2.5</v>
          </cell>
          <cell r="EL289">
            <v>3.6</v>
          </cell>
          <cell r="EO289">
            <v>12.4</v>
          </cell>
          <cell r="EP289">
            <v>8</v>
          </cell>
          <cell r="EQ289">
            <v>20.399999999999999</v>
          </cell>
          <cell r="ER289">
            <v>153.1</v>
          </cell>
          <cell r="ES289">
            <v>93.9</v>
          </cell>
          <cell r="ET289">
            <v>8</v>
          </cell>
          <cell r="EU289">
            <v>10.3</v>
          </cell>
          <cell r="EV289">
            <v>112.2</v>
          </cell>
          <cell r="EW289">
            <v>23.8</v>
          </cell>
          <cell r="EX289">
            <v>28.5</v>
          </cell>
          <cell r="EY289">
            <v>11.6</v>
          </cell>
          <cell r="EZ289">
            <v>63.9</v>
          </cell>
          <cell r="FA289">
            <v>15.5</v>
          </cell>
          <cell r="FB289">
            <v>8.1</v>
          </cell>
          <cell r="FC289">
            <v>23.6</v>
          </cell>
          <cell r="FD289">
            <v>32.6</v>
          </cell>
          <cell r="FE289">
            <v>8.1999999999999993</v>
          </cell>
          <cell r="FF289">
            <v>6</v>
          </cell>
          <cell r="FG289">
            <v>13.5</v>
          </cell>
          <cell r="FH289">
            <v>7.3</v>
          </cell>
          <cell r="FI289">
            <v>35</v>
          </cell>
          <cell r="FJ289">
            <v>17.3</v>
          </cell>
          <cell r="FK289">
            <v>11.8</v>
          </cell>
          <cell r="FL289">
            <v>29.1</v>
          </cell>
          <cell r="FM289">
            <v>296.3</v>
          </cell>
        </row>
        <row r="290">
          <cell r="B290">
            <v>1546.2</v>
          </cell>
          <cell r="C290">
            <v>144.4</v>
          </cell>
          <cell r="D290">
            <v>245.9</v>
          </cell>
          <cell r="E290">
            <v>1936.5</v>
          </cell>
          <cell r="F290">
            <v>232.9</v>
          </cell>
          <cell r="G290">
            <v>362</v>
          </cell>
          <cell r="H290">
            <v>266.89999999999998</v>
          </cell>
          <cell r="I290">
            <v>861.8</v>
          </cell>
          <cell r="J290">
            <v>261.39999999999998</v>
          </cell>
          <cell r="K290">
            <v>140.5</v>
          </cell>
          <cell r="L290">
            <v>401.9</v>
          </cell>
          <cell r="M290">
            <v>426.1</v>
          </cell>
          <cell r="N290">
            <v>99</v>
          </cell>
          <cell r="O290">
            <v>73.400000000000006</v>
          </cell>
          <cell r="P290">
            <v>196.9</v>
          </cell>
          <cell r="Q290">
            <v>249.9</v>
          </cell>
          <cell r="R290">
            <v>619.20000000000005</v>
          </cell>
          <cell r="S290">
            <v>293.7</v>
          </cell>
          <cell r="T290">
            <v>282.5</v>
          </cell>
          <cell r="U290">
            <v>576.29999999999995</v>
          </cell>
          <cell r="V290">
            <v>4821.7</v>
          </cell>
          <cell r="W290">
            <v>1222.5999999999999</v>
          </cell>
          <cell r="X290">
            <v>92.1</v>
          </cell>
          <cell r="Y290">
            <v>120.6</v>
          </cell>
          <cell r="Z290">
            <v>1435.3</v>
          </cell>
          <cell r="AA290">
            <v>237</v>
          </cell>
          <cell r="AB290">
            <v>308.7</v>
          </cell>
          <cell r="AC290">
            <v>197.3</v>
          </cell>
          <cell r="AD290">
            <v>743</v>
          </cell>
          <cell r="AE290">
            <v>175.8</v>
          </cell>
          <cell r="AF290">
            <v>133.6</v>
          </cell>
          <cell r="AG290">
            <v>309.39999999999998</v>
          </cell>
          <cell r="AH290">
            <v>318.39999999999998</v>
          </cell>
          <cell r="AI290">
            <v>72.400000000000006</v>
          </cell>
          <cell r="AJ290">
            <v>92.8</v>
          </cell>
          <cell r="AK290">
            <v>221.4</v>
          </cell>
          <cell r="AL290">
            <v>201.2</v>
          </cell>
          <cell r="AM290">
            <v>587.9</v>
          </cell>
          <cell r="AN290">
            <v>269.39999999999998</v>
          </cell>
          <cell r="AO290">
            <v>181.7</v>
          </cell>
          <cell r="AP290">
            <v>451.1</v>
          </cell>
          <cell r="AQ290">
            <v>3845</v>
          </cell>
          <cell r="AR290">
            <v>971.9</v>
          </cell>
          <cell r="AS290">
            <v>85.1</v>
          </cell>
          <cell r="AT290">
            <v>69.7</v>
          </cell>
          <cell r="AU290">
            <v>1126.5999999999999</v>
          </cell>
          <cell r="AV290">
            <v>164.2</v>
          </cell>
          <cell r="AW290">
            <v>269.7</v>
          </cell>
          <cell r="AX290">
            <v>182.1</v>
          </cell>
          <cell r="AY290">
            <v>615.9</v>
          </cell>
          <cell r="AZ290">
            <v>199.3</v>
          </cell>
          <cell r="BA290">
            <v>88.2</v>
          </cell>
          <cell r="BB290">
            <v>287.39999999999998</v>
          </cell>
          <cell r="BC290">
            <v>239.2</v>
          </cell>
          <cell r="BD290">
            <v>81.2</v>
          </cell>
          <cell r="BE290">
            <v>61.9</v>
          </cell>
          <cell r="BF290">
            <v>122.4</v>
          </cell>
          <cell r="BG290">
            <v>162.80000000000001</v>
          </cell>
          <cell r="BH290">
            <v>428.3</v>
          </cell>
          <cell r="BI290">
            <v>251.9</v>
          </cell>
          <cell r="BJ290">
            <v>193.1</v>
          </cell>
          <cell r="BK290">
            <v>445</v>
          </cell>
          <cell r="BL290">
            <v>3142.5</v>
          </cell>
          <cell r="BM290">
            <v>352.9</v>
          </cell>
          <cell r="BN290">
            <v>21</v>
          </cell>
          <cell r="BO290">
            <v>36.700000000000003</v>
          </cell>
          <cell r="BP290">
            <v>410.5</v>
          </cell>
          <cell r="BQ290">
            <v>57.3</v>
          </cell>
          <cell r="BR290">
            <v>97.9</v>
          </cell>
          <cell r="BS290">
            <v>56.9</v>
          </cell>
          <cell r="BT290">
            <v>212.1</v>
          </cell>
          <cell r="BU290">
            <v>38.5</v>
          </cell>
          <cell r="BV290">
            <v>28.7</v>
          </cell>
          <cell r="BW290">
            <v>67.099999999999994</v>
          </cell>
          <cell r="BX290">
            <v>110.9</v>
          </cell>
          <cell r="BY290">
            <v>34.9</v>
          </cell>
          <cell r="BZ290">
            <v>24.2</v>
          </cell>
          <cell r="CA290">
            <v>57.3</v>
          </cell>
          <cell r="CB290">
            <v>51.6</v>
          </cell>
          <cell r="CC290">
            <v>168.1</v>
          </cell>
          <cell r="CD290">
            <v>59.2</v>
          </cell>
          <cell r="CE290">
            <v>59.2</v>
          </cell>
          <cell r="CF290">
            <v>118.4</v>
          </cell>
          <cell r="CG290">
            <v>1087.2</v>
          </cell>
          <cell r="CH290">
            <v>530.70000000000005</v>
          </cell>
          <cell r="CI290">
            <v>74.7</v>
          </cell>
          <cell r="CJ290">
            <v>54.2</v>
          </cell>
          <cell r="CK290">
            <v>659.6</v>
          </cell>
          <cell r="CL290">
            <v>106.4</v>
          </cell>
          <cell r="CM290">
            <v>122.6</v>
          </cell>
          <cell r="CN290">
            <v>135.1</v>
          </cell>
          <cell r="CO290">
            <v>364.1</v>
          </cell>
          <cell r="CP290">
            <v>73.400000000000006</v>
          </cell>
          <cell r="CQ290">
            <v>48.5</v>
          </cell>
          <cell r="CR290">
            <v>121.9</v>
          </cell>
          <cell r="CS290">
            <v>130.6</v>
          </cell>
          <cell r="CT290">
            <v>44.9</v>
          </cell>
          <cell r="CU290">
            <v>29.6</v>
          </cell>
          <cell r="CV290">
            <v>51</v>
          </cell>
          <cell r="CW290">
            <v>46.6</v>
          </cell>
          <cell r="CX290">
            <v>172.1</v>
          </cell>
          <cell r="CY290">
            <v>115.3</v>
          </cell>
          <cell r="CZ290">
            <v>82</v>
          </cell>
          <cell r="DA290">
            <v>197.3</v>
          </cell>
          <cell r="DB290">
            <v>1645.7</v>
          </cell>
          <cell r="DC290">
            <v>112.5</v>
          </cell>
          <cell r="DF290">
            <v>130.5</v>
          </cell>
          <cell r="DG290">
            <v>25.6</v>
          </cell>
          <cell r="DH290">
            <v>23.9</v>
          </cell>
          <cell r="DI290">
            <v>25</v>
          </cell>
          <cell r="DJ290">
            <v>74.5</v>
          </cell>
          <cell r="DK290">
            <v>11.7</v>
          </cell>
          <cell r="DL290">
            <v>7.1</v>
          </cell>
          <cell r="DM290">
            <v>18.899999999999999</v>
          </cell>
          <cell r="DO290">
            <v>15.1</v>
          </cell>
          <cell r="DP290">
            <v>6.1</v>
          </cell>
          <cell r="DQ290">
            <v>17.3</v>
          </cell>
          <cell r="DT290">
            <v>13.3</v>
          </cell>
          <cell r="DU290">
            <v>15.6</v>
          </cell>
          <cell r="DV290">
            <v>28.9</v>
          </cell>
          <cell r="DW290">
            <v>337</v>
          </cell>
          <cell r="DX290">
            <v>69.3</v>
          </cell>
          <cell r="EA290">
            <v>73.599999999999994</v>
          </cell>
          <cell r="EB290">
            <v>8.8000000000000007</v>
          </cell>
          <cell r="EC290">
            <v>8.8000000000000007</v>
          </cell>
          <cell r="ED290">
            <v>7.8</v>
          </cell>
          <cell r="EE290">
            <v>25.4</v>
          </cell>
          <cell r="EF290">
            <v>5.8</v>
          </cell>
          <cell r="EG290">
            <v>4.2</v>
          </cell>
          <cell r="EH290">
            <v>10.1</v>
          </cell>
          <cell r="EJ290">
            <v>2.9</v>
          </cell>
          <cell r="EK290">
            <v>2.5</v>
          </cell>
          <cell r="EL290">
            <v>3.4</v>
          </cell>
          <cell r="EO290">
            <v>13.7</v>
          </cell>
          <cell r="EP290">
            <v>8.6999999999999993</v>
          </cell>
          <cell r="EQ290">
            <v>22.5</v>
          </cell>
          <cell r="ER290">
            <v>160.1</v>
          </cell>
          <cell r="ES290">
            <v>102</v>
          </cell>
          <cell r="ET290">
            <v>8.1</v>
          </cell>
          <cell r="EU290">
            <v>5.7</v>
          </cell>
          <cell r="EV290">
            <v>115.9</v>
          </cell>
          <cell r="EW290">
            <v>27</v>
          </cell>
          <cell r="EX290">
            <v>27.9</v>
          </cell>
          <cell r="EY290">
            <v>12.6</v>
          </cell>
          <cell r="EZ290">
            <v>67.5</v>
          </cell>
          <cell r="FA290">
            <v>12.9</v>
          </cell>
          <cell r="FB290">
            <v>7.7</v>
          </cell>
          <cell r="FC290">
            <v>20.6</v>
          </cell>
          <cell r="FD290">
            <v>25.3</v>
          </cell>
          <cell r="FE290">
            <v>11.3</v>
          </cell>
          <cell r="FF290">
            <v>5.9</v>
          </cell>
          <cell r="FG290">
            <v>16.5</v>
          </cell>
          <cell r="FH290">
            <v>7.6</v>
          </cell>
          <cell r="FI290">
            <v>41.3</v>
          </cell>
          <cell r="FJ290">
            <v>17.2</v>
          </cell>
          <cell r="FK290">
            <v>12.4</v>
          </cell>
          <cell r="FL290">
            <v>29.6</v>
          </cell>
          <cell r="FM290">
            <v>300.10000000000002</v>
          </cell>
        </row>
        <row r="291">
          <cell r="B291">
            <v>1553.4</v>
          </cell>
          <cell r="C291">
            <v>150.30000000000001</v>
          </cell>
          <cell r="D291">
            <v>251.9</v>
          </cell>
          <cell r="E291">
            <v>1955.6</v>
          </cell>
          <cell r="F291">
            <v>223.5</v>
          </cell>
          <cell r="G291">
            <v>353.9</v>
          </cell>
          <cell r="H291">
            <v>298.60000000000002</v>
          </cell>
          <cell r="I291">
            <v>876.1</v>
          </cell>
          <cell r="J291">
            <v>252.1</v>
          </cell>
          <cell r="K291">
            <v>144.30000000000001</v>
          </cell>
          <cell r="L291">
            <v>396.4</v>
          </cell>
          <cell r="M291">
            <v>407.8</v>
          </cell>
          <cell r="N291">
            <v>96.1</v>
          </cell>
          <cell r="O291">
            <v>72.3</v>
          </cell>
          <cell r="P291">
            <v>198.7</v>
          </cell>
          <cell r="Q291">
            <v>262.39999999999998</v>
          </cell>
          <cell r="R291">
            <v>629.5</v>
          </cell>
          <cell r="S291">
            <v>278.60000000000002</v>
          </cell>
          <cell r="T291">
            <v>262.60000000000002</v>
          </cell>
          <cell r="U291">
            <v>541.20000000000005</v>
          </cell>
          <cell r="V291">
            <v>4806.6000000000004</v>
          </cell>
          <cell r="W291">
            <v>1214</v>
          </cell>
          <cell r="X291">
            <v>94.9</v>
          </cell>
          <cell r="Y291">
            <v>123.4</v>
          </cell>
          <cell r="Z291">
            <v>1432.3</v>
          </cell>
          <cell r="AA291">
            <v>231.1</v>
          </cell>
          <cell r="AB291">
            <v>313.2</v>
          </cell>
          <cell r="AC291">
            <v>199.7</v>
          </cell>
          <cell r="AD291">
            <v>744</v>
          </cell>
          <cell r="AE291">
            <v>176.4</v>
          </cell>
          <cell r="AF291">
            <v>131.4</v>
          </cell>
          <cell r="AG291">
            <v>307.8</v>
          </cell>
          <cell r="AH291">
            <v>289</v>
          </cell>
          <cell r="AI291">
            <v>75.3</v>
          </cell>
          <cell r="AJ291">
            <v>95.1</v>
          </cell>
          <cell r="AK291">
            <v>228.3</v>
          </cell>
          <cell r="AL291">
            <v>206.7</v>
          </cell>
          <cell r="AM291">
            <v>605.4</v>
          </cell>
          <cell r="AN291">
            <v>268</v>
          </cell>
          <cell r="AO291">
            <v>180.7</v>
          </cell>
          <cell r="AP291">
            <v>448.6</v>
          </cell>
          <cell r="AQ291">
            <v>3827.1</v>
          </cell>
          <cell r="AR291">
            <v>979.1</v>
          </cell>
          <cell r="AS291">
            <v>81.599999999999994</v>
          </cell>
          <cell r="AT291">
            <v>68.7</v>
          </cell>
          <cell r="AU291">
            <v>1129.4000000000001</v>
          </cell>
          <cell r="AV291">
            <v>159.4</v>
          </cell>
          <cell r="AW291">
            <v>262</v>
          </cell>
          <cell r="AX291">
            <v>193.7</v>
          </cell>
          <cell r="AY291">
            <v>615.20000000000005</v>
          </cell>
          <cell r="AZ291">
            <v>210.5</v>
          </cell>
          <cell r="BA291">
            <v>89.1</v>
          </cell>
          <cell r="BB291">
            <v>299.60000000000002</v>
          </cell>
          <cell r="BC291">
            <v>229.2</v>
          </cell>
          <cell r="BD291">
            <v>83.3</v>
          </cell>
          <cell r="BE291">
            <v>62.1</v>
          </cell>
          <cell r="BF291">
            <v>120.7</v>
          </cell>
          <cell r="BG291">
            <v>168.8</v>
          </cell>
          <cell r="BH291">
            <v>434.9</v>
          </cell>
          <cell r="BI291">
            <v>245.4</v>
          </cell>
          <cell r="BJ291">
            <v>192.2</v>
          </cell>
          <cell r="BK291">
            <v>437.6</v>
          </cell>
          <cell r="BL291">
            <v>3145.8</v>
          </cell>
          <cell r="BM291">
            <v>358.4</v>
          </cell>
          <cell r="BN291">
            <v>21.9</v>
          </cell>
          <cell r="BO291">
            <v>37.1</v>
          </cell>
          <cell r="BP291">
            <v>417.4</v>
          </cell>
          <cell r="BQ291">
            <v>59.5</v>
          </cell>
          <cell r="BR291">
            <v>92.7</v>
          </cell>
          <cell r="BS291">
            <v>53.5</v>
          </cell>
          <cell r="BT291">
            <v>205.7</v>
          </cell>
          <cell r="BU291">
            <v>35.200000000000003</v>
          </cell>
          <cell r="BV291">
            <v>29.7</v>
          </cell>
          <cell r="BW291">
            <v>65</v>
          </cell>
          <cell r="BX291">
            <v>100.5</v>
          </cell>
          <cell r="BY291">
            <v>29.1</v>
          </cell>
          <cell r="BZ291">
            <v>25.4</v>
          </cell>
          <cell r="CA291">
            <v>57.8</v>
          </cell>
          <cell r="CB291">
            <v>53</v>
          </cell>
          <cell r="CC291">
            <v>165.4</v>
          </cell>
          <cell r="CD291">
            <v>57.4</v>
          </cell>
          <cell r="CE291">
            <v>56.7</v>
          </cell>
          <cell r="CF291">
            <v>114.1</v>
          </cell>
          <cell r="CG291">
            <v>1068</v>
          </cell>
          <cell r="CH291">
            <v>539.70000000000005</v>
          </cell>
          <cell r="CI291">
            <v>79.7</v>
          </cell>
          <cell r="CJ291">
            <v>53.7</v>
          </cell>
          <cell r="CK291">
            <v>673.2</v>
          </cell>
          <cell r="CL291">
            <v>103.9</v>
          </cell>
          <cell r="CM291">
            <v>123.8</v>
          </cell>
          <cell r="CN291">
            <v>142.4</v>
          </cell>
          <cell r="CO291">
            <v>370.1</v>
          </cell>
          <cell r="CP291">
            <v>70.3</v>
          </cell>
          <cell r="CQ291">
            <v>47.3</v>
          </cell>
          <cell r="CR291">
            <v>117.7</v>
          </cell>
          <cell r="CS291">
            <v>123.7</v>
          </cell>
          <cell r="CT291">
            <v>46.2</v>
          </cell>
          <cell r="CU291">
            <v>27.8</v>
          </cell>
          <cell r="CV291">
            <v>53.4</v>
          </cell>
          <cell r="CW291">
            <v>45.7</v>
          </cell>
          <cell r="CX291">
            <v>173.1</v>
          </cell>
          <cell r="CY291">
            <v>115.3</v>
          </cell>
          <cell r="CZ291">
            <v>79</v>
          </cell>
          <cell r="DA291">
            <v>194.3</v>
          </cell>
          <cell r="DB291">
            <v>1652</v>
          </cell>
          <cell r="DC291">
            <v>112</v>
          </cell>
          <cell r="DF291">
            <v>130</v>
          </cell>
          <cell r="DG291">
            <v>26.9</v>
          </cell>
          <cell r="DH291">
            <v>23.5</v>
          </cell>
          <cell r="DI291">
            <v>27.5</v>
          </cell>
          <cell r="DJ291">
            <v>77.900000000000006</v>
          </cell>
          <cell r="DK291">
            <v>11.4</v>
          </cell>
          <cell r="DL291">
            <v>7.5</v>
          </cell>
          <cell r="DM291">
            <v>18.899999999999999</v>
          </cell>
          <cell r="DO291">
            <v>14.8</v>
          </cell>
          <cell r="DP291">
            <v>6.2</v>
          </cell>
          <cell r="DQ291">
            <v>17.399999999999999</v>
          </cell>
          <cell r="DT291">
            <v>13.2</v>
          </cell>
          <cell r="DU291">
            <v>14.8</v>
          </cell>
          <cell r="DV291">
            <v>28.1</v>
          </cell>
          <cell r="DW291">
            <v>337.3</v>
          </cell>
          <cell r="DX291">
            <v>69.7</v>
          </cell>
          <cell r="EA291">
            <v>73.900000000000006</v>
          </cell>
          <cell r="EB291">
            <v>9.1</v>
          </cell>
          <cell r="EC291">
            <v>9.6999999999999993</v>
          </cell>
          <cell r="ED291">
            <v>8.4</v>
          </cell>
          <cell r="EE291">
            <v>27.3</v>
          </cell>
          <cell r="EF291">
            <v>5.8</v>
          </cell>
          <cell r="EG291">
            <v>4.8</v>
          </cell>
          <cell r="EH291">
            <v>10.7</v>
          </cell>
          <cell r="EJ291">
            <v>3</v>
          </cell>
          <cell r="EK291">
            <v>2.7</v>
          </cell>
          <cell r="EL291">
            <v>3.5</v>
          </cell>
          <cell r="EO291">
            <v>13.5</v>
          </cell>
          <cell r="EP291">
            <v>8.8000000000000007</v>
          </cell>
          <cell r="EQ291">
            <v>22.3</v>
          </cell>
          <cell r="ER291">
            <v>163.4</v>
          </cell>
          <cell r="ES291">
            <v>103.1</v>
          </cell>
          <cell r="ET291">
            <v>8.1999999999999993</v>
          </cell>
          <cell r="EU291">
            <v>6.5</v>
          </cell>
          <cell r="EV291">
            <v>117.8</v>
          </cell>
          <cell r="EW291">
            <v>27.7</v>
          </cell>
          <cell r="EX291">
            <v>27.2</v>
          </cell>
          <cell r="EY291">
            <v>13.5</v>
          </cell>
          <cell r="EZ291">
            <v>68.400000000000006</v>
          </cell>
          <cell r="FA291">
            <v>12.1</v>
          </cell>
          <cell r="FB291">
            <v>7.7</v>
          </cell>
          <cell r="FC291">
            <v>19.8</v>
          </cell>
          <cell r="FD291">
            <v>24.8</v>
          </cell>
          <cell r="FE291">
            <v>10.199999999999999</v>
          </cell>
          <cell r="FF291">
            <v>5.8</v>
          </cell>
          <cell r="FG291">
            <v>16.899999999999999</v>
          </cell>
          <cell r="FH291">
            <v>8</v>
          </cell>
          <cell r="FI291">
            <v>40.9</v>
          </cell>
          <cell r="FJ291">
            <v>15</v>
          </cell>
          <cell r="FK291">
            <v>12.2</v>
          </cell>
          <cell r="FL291">
            <v>27.2</v>
          </cell>
          <cell r="FM291">
            <v>298.89999999999998</v>
          </cell>
        </row>
        <row r="292">
          <cell r="B292">
            <v>1545.8</v>
          </cell>
          <cell r="C292">
            <v>157.6</v>
          </cell>
          <cell r="D292">
            <v>246.8</v>
          </cell>
          <cell r="E292">
            <v>1950.3</v>
          </cell>
          <cell r="F292">
            <v>225.3</v>
          </cell>
          <cell r="G292">
            <v>352.7</v>
          </cell>
          <cell r="H292">
            <v>303.10000000000002</v>
          </cell>
          <cell r="I292">
            <v>881.1</v>
          </cell>
          <cell r="J292">
            <v>276.5</v>
          </cell>
          <cell r="K292">
            <v>152.30000000000001</v>
          </cell>
          <cell r="L292">
            <v>428.8</v>
          </cell>
          <cell r="M292">
            <v>435.8</v>
          </cell>
          <cell r="N292">
            <v>94</v>
          </cell>
          <cell r="O292">
            <v>73.900000000000006</v>
          </cell>
          <cell r="P292">
            <v>188.7</v>
          </cell>
          <cell r="Q292">
            <v>269.89999999999998</v>
          </cell>
          <cell r="R292">
            <v>626.5</v>
          </cell>
          <cell r="S292">
            <v>306.10000000000002</v>
          </cell>
          <cell r="T292">
            <v>267.60000000000002</v>
          </cell>
          <cell r="U292">
            <v>573.6</v>
          </cell>
          <cell r="V292">
            <v>4896.1000000000004</v>
          </cell>
          <cell r="W292">
            <v>1215.2</v>
          </cell>
          <cell r="X292">
            <v>94.7</v>
          </cell>
          <cell r="Y292">
            <v>129.19999999999999</v>
          </cell>
          <cell r="Z292">
            <v>1439.1</v>
          </cell>
          <cell r="AA292">
            <v>225.9</v>
          </cell>
          <cell r="AB292">
            <v>312</v>
          </cell>
          <cell r="AC292">
            <v>210.2</v>
          </cell>
          <cell r="AD292">
            <v>748.1</v>
          </cell>
          <cell r="AE292">
            <v>197.4</v>
          </cell>
          <cell r="AF292">
            <v>130</v>
          </cell>
          <cell r="AG292">
            <v>327.39999999999998</v>
          </cell>
          <cell r="AH292">
            <v>305.5</v>
          </cell>
          <cell r="AI292">
            <v>74.2</v>
          </cell>
          <cell r="AJ292">
            <v>94.3</v>
          </cell>
          <cell r="AK292">
            <v>227</v>
          </cell>
          <cell r="AL292">
            <v>200.2</v>
          </cell>
          <cell r="AM292">
            <v>595.70000000000005</v>
          </cell>
          <cell r="AN292">
            <v>263.8</v>
          </cell>
          <cell r="AO292">
            <v>178.1</v>
          </cell>
          <cell r="AP292">
            <v>441.9</v>
          </cell>
          <cell r="AQ292">
            <v>3857.6</v>
          </cell>
          <cell r="AR292">
            <v>969.6</v>
          </cell>
          <cell r="AS292">
            <v>83.5</v>
          </cell>
          <cell r="AT292">
            <v>69.7</v>
          </cell>
          <cell r="AU292">
            <v>1122.8</v>
          </cell>
          <cell r="AV292">
            <v>158.30000000000001</v>
          </cell>
          <cell r="AW292">
            <v>254.3</v>
          </cell>
          <cell r="AX292">
            <v>194.9</v>
          </cell>
          <cell r="AY292">
            <v>607.5</v>
          </cell>
          <cell r="AZ292">
            <v>229.2</v>
          </cell>
          <cell r="BA292">
            <v>89</v>
          </cell>
          <cell r="BB292">
            <v>318.2</v>
          </cell>
          <cell r="BC292">
            <v>244.5</v>
          </cell>
          <cell r="BD292">
            <v>82.6</v>
          </cell>
          <cell r="BE292">
            <v>62</v>
          </cell>
          <cell r="BF292">
            <v>116.8</v>
          </cell>
          <cell r="BG292">
            <v>161.80000000000001</v>
          </cell>
          <cell r="BH292">
            <v>423.1</v>
          </cell>
          <cell r="BI292">
            <v>252.7</v>
          </cell>
          <cell r="BJ292">
            <v>189.5</v>
          </cell>
          <cell r="BK292">
            <v>442.1</v>
          </cell>
          <cell r="BL292">
            <v>3158.3</v>
          </cell>
          <cell r="BM292">
            <v>359.9</v>
          </cell>
          <cell r="BN292">
            <v>24</v>
          </cell>
          <cell r="BO292">
            <v>35.799999999999997</v>
          </cell>
          <cell r="BP292">
            <v>419.7</v>
          </cell>
          <cell r="BQ292">
            <v>59.1</v>
          </cell>
          <cell r="BR292">
            <v>89.2</v>
          </cell>
          <cell r="BS292">
            <v>53.9</v>
          </cell>
          <cell r="BT292">
            <v>202.3</v>
          </cell>
          <cell r="BU292">
            <v>38.1</v>
          </cell>
          <cell r="BV292">
            <v>29.7</v>
          </cell>
          <cell r="BW292">
            <v>67.900000000000006</v>
          </cell>
          <cell r="BX292">
            <v>103.1</v>
          </cell>
          <cell r="BY292">
            <v>28.3</v>
          </cell>
          <cell r="BZ292">
            <v>25.2</v>
          </cell>
          <cell r="CA292">
            <v>57.9</v>
          </cell>
          <cell r="CB292">
            <v>51.4</v>
          </cell>
          <cell r="CC292">
            <v>162.80000000000001</v>
          </cell>
          <cell r="CD292">
            <v>58.4</v>
          </cell>
          <cell r="CE292">
            <v>57.6</v>
          </cell>
          <cell r="CF292">
            <v>116</v>
          </cell>
          <cell r="CG292">
            <v>1071.7</v>
          </cell>
          <cell r="CH292">
            <v>544.5</v>
          </cell>
          <cell r="CI292">
            <v>81.900000000000006</v>
          </cell>
          <cell r="CJ292">
            <v>54</v>
          </cell>
          <cell r="CK292">
            <v>680.4</v>
          </cell>
          <cell r="CL292">
            <v>94.9</v>
          </cell>
          <cell r="CM292">
            <v>119.3</v>
          </cell>
          <cell r="CN292">
            <v>146.30000000000001</v>
          </cell>
          <cell r="CO292">
            <v>360.5</v>
          </cell>
          <cell r="CP292">
            <v>72</v>
          </cell>
          <cell r="CQ292">
            <v>48.4</v>
          </cell>
          <cell r="CR292">
            <v>120.4</v>
          </cell>
          <cell r="CS292">
            <v>126</v>
          </cell>
          <cell r="CT292">
            <v>45.9</v>
          </cell>
          <cell r="CU292">
            <v>28.2</v>
          </cell>
          <cell r="CV292">
            <v>51.2</v>
          </cell>
          <cell r="CW292">
            <v>47.6</v>
          </cell>
          <cell r="CX292">
            <v>172.9</v>
          </cell>
          <cell r="CY292">
            <v>119.8</v>
          </cell>
          <cell r="CZ292">
            <v>77.3</v>
          </cell>
          <cell r="DA292">
            <v>197.1</v>
          </cell>
          <cell r="DB292">
            <v>1657.1</v>
          </cell>
          <cell r="DC292">
            <v>112.8</v>
          </cell>
          <cell r="DF292">
            <v>131.6</v>
          </cell>
          <cell r="DG292">
            <v>27.3</v>
          </cell>
          <cell r="DH292">
            <v>23</v>
          </cell>
          <cell r="DI292">
            <v>27.8</v>
          </cell>
          <cell r="DJ292">
            <v>78.099999999999994</v>
          </cell>
          <cell r="DK292">
            <v>12.6</v>
          </cell>
          <cell r="DL292">
            <v>7.3</v>
          </cell>
          <cell r="DM292">
            <v>19.899999999999999</v>
          </cell>
          <cell r="DO292">
            <v>14.7</v>
          </cell>
          <cell r="DP292">
            <v>6.4</v>
          </cell>
          <cell r="DQ292">
            <v>16.7</v>
          </cell>
          <cell r="DT292">
            <v>12.8</v>
          </cell>
          <cell r="DU292">
            <v>15.3</v>
          </cell>
          <cell r="DV292">
            <v>28.1</v>
          </cell>
          <cell r="DW292">
            <v>339.9</v>
          </cell>
          <cell r="DX292">
            <v>66.8</v>
          </cell>
          <cell r="EA292">
            <v>70.599999999999994</v>
          </cell>
          <cell r="EB292">
            <v>8.3000000000000007</v>
          </cell>
          <cell r="EC292">
            <v>9.8000000000000007</v>
          </cell>
          <cell r="ED292">
            <v>7.7</v>
          </cell>
          <cell r="EE292">
            <v>25.7</v>
          </cell>
          <cell r="EF292">
            <v>5.8</v>
          </cell>
          <cell r="EG292">
            <v>4.5</v>
          </cell>
          <cell r="EH292">
            <v>10.199999999999999</v>
          </cell>
          <cell r="EJ292">
            <v>2.8</v>
          </cell>
          <cell r="EK292">
            <v>2.5</v>
          </cell>
          <cell r="EL292">
            <v>3.2</v>
          </cell>
          <cell r="EO292">
            <v>12.3</v>
          </cell>
          <cell r="EP292">
            <v>8.4</v>
          </cell>
          <cell r="EQ292">
            <v>20.7</v>
          </cell>
          <cell r="ER292">
            <v>155.9</v>
          </cell>
          <cell r="ES292">
            <v>102.1</v>
          </cell>
          <cell r="ET292">
            <v>8.1</v>
          </cell>
          <cell r="EU292">
            <v>6.8</v>
          </cell>
          <cell r="EV292">
            <v>117</v>
          </cell>
          <cell r="EW292">
            <v>24.8</v>
          </cell>
          <cell r="EX292">
            <v>27.3</v>
          </cell>
          <cell r="EY292">
            <v>15.6</v>
          </cell>
          <cell r="EZ292">
            <v>67.7</v>
          </cell>
          <cell r="FA292">
            <v>14.6</v>
          </cell>
          <cell r="FB292">
            <v>8.1</v>
          </cell>
          <cell r="FC292">
            <v>22.7</v>
          </cell>
          <cell r="FD292">
            <v>25.5</v>
          </cell>
          <cell r="FE292">
            <v>9.5</v>
          </cell>
          <cell r="FF292">
            <v>5.7</v>
          </cell>
          <cell r="FG292">
            <v>16.899999999999999</v>
          </cell>
          <cell r="FH292">
            <v>8</v>
          </cell>
          <cell r="FI292">
            <v>40.200000000000003</v>
          </cell>
          <cell r="FJ292">
            <v>14.4</v>
          </cell>
          <cell r="FK292">
            <v>11.9</v>
          </cell>
          <cell r="FL292">
            <v>26.3</v>
          </cell>
          <cell r="FM292">
            <v>299.39999999999998</v>
          </cell>
        </row>
        <row r="293">
          <cell r="B293">
            <v>1593.8</v>
          </cell>
          <cell r="C293">
            <v>177.8</v>
          </cell>
          <cell r="D293">
            <v>267.2</v>
          </cell>
          <cell r="E293">
            <v>2038.8</v>
          </cell>
          <cell r="F293">
            <v>218.6</v>
          </cell>
          <cell r="G293">
            <v>348.6</v>
          </cell>
          <cell r="H293">
            <v>329.4</v>
          </cell>
          <cell r="I293">
            <v>896.6</v>
          </cell>
          <cell r="J293">
            <v>287</v>
          </cell>
          <cell r="K293">
            <v>158.19999999999999</v>
          </cell>
          <cell r="L293">
            <v>445.2</v>
          </cell>
          <cell r="M293">
            <v>444.7</v>
          </cell>
          <cell r="N293">
            <v>91.9</v>
          </cell>
          <cell r="O293">
            <v>73.7</v>
          </cell>
          <cell r="P293">
            <v>192.2</v>
          </cell>
          <cell r="Q293">
            <v>277.8</v>
          </cell>
          <cell r="R293">
            <v>635.5</v>
          </cell>
          <cell r="S293">
            <v>333.3</v>
          </cell>
          <cell r="T293">
            <v>299.8</v>
          </cell>
          <cell r="U293">
            <v>633.1</v>
          </cell>
          <cell r="V293">
            <v>5093.8999999999996</v>
          </cell>
          <cell r="W293">
            <v>1268.4000000000001</v>
          </cell>
          <cell r="X293">
            <v>85.9</v>
          </cell>
          <cell r="Y293">
            <v>134.69999999999999</v>
          </cell>
          <cell r="Z293">
            <v>1489</v>
          </cell>
          <cell r="AA293">
            <v>238</v>
          </cell>
          <cell r="AB293">
            <v>295.8</v>
          </cell>
          <cell r="AC293">
            <v>232.5</v>
          </cell>
          <cell r="AD293">
            <v>766.4</v>
          </cell>
          <cell r="AE293">
            <v>192.1</v>
          </cell>
          <cell r="AF293">
            <v>145</v>
          </cell>
          <cell r="AG293">
            <v>337.1</v>
          </cell>
          <cell r="AH293">
            <v>316.3</v>
          </cell>
          <cell r="AI293">
            <v>72.8</v>
          </cell>
          <cell r="AJ293">
            <v>95.8</v>
          </cell>
          <cell r="AK293">
            <v>230.5</v>
          </cell>
          <cell r="AL293">
            <v>214.7</v>
          </cell>
          <cell r="AM293">
            <v>613.79999999999995</v>
          </cell>
          <cell r="AN293">
            <v>287.7</v>
          </cell>
          <cell r="AO293">
            <v>186.7</v>
          </cell>
          <cell r="AP293">
            <v>474.4</v>
          </cell>
          <cell r="AQ293">
            <v>3997</v>
          </cell>
          <cell r="AR293">
            <v>983.6</v>
          </cell>
          <cell r="AS293">
            <v>84.8</v>
          </cell>
          <cell r="AT293">
            <v>72.099999999999994</v>
          </cell>
          <cell r="AU293">
            <v>1140.5</v>
          </cell>
          <cell r="AV293">
            <v>152.30000000000001</v>
          </cell>
          <cell r="AW293">
            <v>284.39999999999998</v>
          </cell>
          <cell r="AX293">
            <v>209.8</v>
          </cell>
          <cell r="AY293">
            <v>646.4</v>
          </cell>
          <cell r="AZ293">
            <v>227.1</v>
          </cell>
          <cell r="BA293">
            <v>96</v>
          </cell>
          <cell r="BB293">
            <v>323.10000000000002</v>
          </cell>
          <cell r="BC293">
            <v>245.8</v>
          </cell>
          <cell r="BD293">
            <v>75.599999999999994</v>
          </cell>
          <cell r="BE293">
            <v>64.3</v>
          </cell>
          <cell r="BF293">
            <v>125.1</v>
          </cell>
          <cell r="BG293">
            <v>176</v>
          </cell>
          <cell r="BH293">
            <v>441</v>
          </cell>
          <cell r="BI293">
            <v>287.60000000000002</v>
          </cell>
          <cell r="BJ293">
            <v>193.5</v>
          </cell>
          <cell r="BK293">
            <v>481.2</v>
          </cell>
          <cell r="BL293">
            <v>3278</v>
          </cell>
          <cell r="BM293">
            <v>362.1</v>
          </cell>
          <cell r="BN293">
            <v>23</v>
          </cell>
          <cell r="BO293">
            <v>36</v>
          </cell>
          <cell r="BP293">
            <v>421.1</v>
          </cell>
          <cell r="BQ293">
            <v>59.2</v>
          </cell>
          <cell r="BR293">
            <v>91.3</v>
          </cell>
          <cell r="BS293">
            <v>61.2</v>
          </cell>
          <cell r="BT293">
            <v>211.8</v>
          </cell>
          <cell r="BU293">
            <v>43.6</v>
          </cell>
          <cell r="BV293">
            <v>31.9</v>
          </cell>
          <cell r="BW293">
            <v>75.5</v>
          </cell>
          <cell r="BX293">
            <v>106.5</v>
          </cell>
          <cell r="BY293">
            <v>27.4</v>
          </cell>
          <cell r="BZ293">
            <v>27.1</v>
          </cell>
          <cell r="CA293">
            <v>59.1</v>
          </cell>
          <cell r="CB293">
            <v>53.6</v>
          </cell>
          <cell r="CC293">
            <v>167.1</v>
          </cell>
          <cell r="CD293">
            <v>57.4</v>
          </cell>
          <cell r="CE293">
            <v>54.9</v>
          </cell>
          <cell r="CF293">
            <v>112.3</v>
          </cell>
          <cell r="CG293">
            <v>1094.2</v>
          </cell>
          <cell r="CH293">
            <v>546.4</v>
          </cell>
          <cell r="CI293">
            <v>79.8</v>
          </cell>
          <cell r="CJ293">
            <v>60.1</v>
          </cell>
          <cell r="CK293">
            <v>686.4</v>
          </cell>
          <cell r="CL293">
            <v>106.8</v>
          </cell>
          <cell r="CM293">
            <v>122.7</v>
          </cell>
          <cell r="CN293">
            <v>162.19999999999999</v>
          </cell>
          <cell r="CO293">
            <v>391.7</v>
          </cell>
          <cell r="CP293">
            <v>79.900000000000006</v>
          </cell>
          <cell r="CQ293">
            <v>54.6</v>
          </cell>
          <cell r="CR293">
            <v>134.5</v>
          </cell>
          <cell r="CS293">
            <v>137.19999999999999</v>
          </cell>
          <cell r="CT293">
            <v>42.1</v>
          </cell>
          <cell r="CU293">
            <v>29.6</v>
          </cell>
          <cell r="CV293">
            <v>50.9</v>
          </cell>
          <cell r="CW293">
            <v>49.3</v>
          </cell>
          <cell r="CX293">
            <v>171.9</v>
          </cell>
          <cell r="CY293">
            <v>122.5</v>
          </cell>
          <cell r="CZ293">
            <v>78.5</v>
          </cell>
          <cell r="DA293">
            <v>201</v>
          </cell>
          <cell r="DB293">
            <v>1722.7</v>
          </cell>
          <cell r="DC293">
            <v>115.9</v>
          </cell>
          <cell r="DF293">
            <v>136.6</v>
          </cell>
          <cell r="DG293">
            <v>27.3</v>
          </cell>
          <cell r="DH293">
            <v>25.3</v>
          </cell>
          <cell r="DI293">
            <v>32.4</v>
          </cell>
          <cell r="DJ293">
            <v>85</v>
          </cell>
          <cell r="DK293">
            <v>11.5</v>
          </cell>
          <cell r="DL293">
            <v>7.7</v>
          </cell>
          <cell r="DM293">
            <v>19.2</v>
          </cell>
          <cell r="DO293">
            <v>16</v>
          </cell>
          <cell r="DP293">
            <v>5.9</v>
          </cell>
          <cell r="DQ293">
            <v>19</v>
          </cell>
          <cell r="DT293">
            <v>14.1</v>
          </cell>
          <cell r="DU293">
            <v>15</v>
          </cell>
          <cell r="DV293">
            <v>29</v>
          </cell>
          <cell r="DW293">
            <v>355.6</v>
          </cell>
          <cell r="DX293">
            <v>62.9</v>
          </cell>
          <cell r="EA293">
            <v>66.8</v>
          </cell>
          <cell r="EB293">
            <v>8.1999999999999993</v>
          </cell>
          <cell r="EC293">
            <v>10.5</v>
          </cell>
          <cell r="ED293">
            <v>7.8</v>
          </cell>
          <cell r="EE293">
            <v>26.5</v>
          </cell>
          <cell r="EF293">
            <v>5.4</v>
          </cell>
          <cell r="EG293">
            <v>4.4000000000000004</v>
          </cell>
          <cell r="EH293">
            <v>9.8000000000000007</v>
          </cell>
          <cell r="EJ293">
            <v>2.7</v>
          </cell>
          <cell r="EK293">
            <v>2.6</v>
          </cell>
          <cell r="EL293">
            <v>3</v>
          </cell>
          <cell r="EO293">
            <v>12.2</v>
          </cell>
          <cell r="EP293">
            <v>8.6999999999999993</v>
          </cell>
          <cell r="EQ293">
            <v>20.8</v>
          </cell>
          <cell r="ER293">
            <v>152.19999999999999</v>
          </cell>
          <cell r="ES293">
            <v>106</v>
          </cell>
          <cell r="ET293">
            <v>8.4</v>
          </cell>
          <cell r="EU293">
            <v>6.4</v>
          </cell>
          <cell r="EV293">
            <v>120.8</v>
          </cell>
          <cell r="EW293">
            <v>28.5</v>
          </cell>
          <cell r="EX293">
            <v>28.3</v>
          </cell>
          <cell r="EY293">
            <v>18</v>
          </cell>
          <cell r="EZ293">
            <v>74.7</v>
          </cell>
          <cell r="FA293">
            <v>15.9</v>
          </cell>
          <cell r="FB293">
            <v>8.5</v>
          </cell>
          <cell r="FC293">
            <v>24.4</v>
          </cell>
          <cell r="FD293">
            <v>26.4</v>
          </cell>
          <cell r="FE293">
            <v>8</v>
          </cell>
          <cell r="FF293">
            <v>5.6</v>
          </cell>
          <cell r="FG293">
            <v>14.5</v>
          </cell>
          <cell r="FH293">
            <v>8.3000000000000007</v>
          </cell>
          <cell r="FI293">
            <v>36.4</v>
          </cell>
          <cell r="FJ293">
            <v>14.5</v>
          </cell>
          <cell r="FK293">
            <v>11.8</v>
          </cell>
          <cell r="FL293">
            <v>26.3</v>
          </cell>
          <cell r="FM293">
            <v>309.10000000000002</v>
          </cell>
        </row>
        <row r="294">
          <cell r="B294">
            <v>1558.3</v>
          </cell>
          <cell r="C294">
            <v>194.7</v>
          </cell>
          <cell r="D294">
            <v>271.7</v>
          </cell>
          <cell r="E294">
            <v>2024.6</v>
          </cell>
          <cell r="F294">
            <v>227.6</v>
          </cell>
          <cell r="G294">
            <v>381.5</v>
          </cell>
          <cell r="H294">
            <v>345.6</v>
          </cell>
          <cell r="I294">
            <v>954.7</v>
          </cell>
          <cell r="J294">
            <v>301.8</v>
          </cell>
          <cell r="K294">
            <v>162.5</v>
          </cell>
          <cell r="L294">
            <v>464.3</v>
          </cell>
          <cell r="M294">
            <v>525.1</v>
          </cell>
          <cell r="N294">
            <v>96</v>
          </cell>
          <cell r="O294">
            <v>80.400000000000006</v>
          </cell>
          <cell r="P294">
            <v>200.3</v>
          </cell>
          <cell r="Q294">
            <v>303</v>
          </cell>
          <cell r="R294">
            <v>679.7</v>
          </cell>
          <cell r="S294">
            <v>335.9</v>
          </cell>
          <cell r="T294">
            <v>293.3</v>
          </cell>
          <cell r="U294">
            <v>629.20000000000005</v>
          </cell>
          <cell r="V294">
            <v>5277.6</v>
          </cell>
          <cell r="W294">
            <v>1259.3</v>
          </cell>
          <cell r="X294">
            <v>95.3</v>
          </cell>
          <cell r="Y294">
            <v>132.80000000000001</v>
          </cell>
          <cell r="Z294">
            <v>1487.4</v>
          </cell>
          <cell r="AA294">
            <v>234.2</v>
          </cell>
          <cell r="AB294">
            <v>328.2</v>
          </cell>
          <cell r="AC294">
            <v>238.6</v>
          </cell>
          <cell r="AD294">
            <v>801</v>
          </cell>
          <cell r="AE294">
            <v>189.8</v>
          </cell>
          <cell r="AF294">
            <v>148.30000000000001</v>
          </cell>
          <cell r="AG294">
            <v>338.1</v>
          </cell>
          <cell r="AH294">
            <v>364.1</v>
          </cell>
          <cell r="AI294">
            <v>78.400000000000006</v>
          </cell>
          <cell r="AJ294">
            <v>107</v>
          </cell>
          <cell r="AK294">
            <v>242.8</v>
          </cell>
          <cell r="AL294">
            <v>229.5</v>
          </cell>
          <cell r="AM294">
            <v>657.7</v>
          </cell>
          <cell r="AN294">
            <v>292.2</v>
          </cell>
          <cell r="AO294">
            <v>182</v>
          </cell>
          <cell r="AP294">
            <v>474.2</v>
          </cell>
          <cell r="AQ294">
            <v>4122.5</v>
          </cell>
          <cell r="AR294">
            <v>967.6</v>
          </cell>
          <cell r="AS294">
            <v>84.2</v>
          </cell>
          <cell r="AT294">
            <v>70.5</v>
          </cell>
          <cell r="AU294">
            <v>1122.3</v>
          </cell>
          <cell r="AV294">
            <v>149.19999999999999</v>
          </cell>
          <cell r="AW294">
            <v>303.60000000000002</v>
          </cell>
          <cell r="AX294">
            <v>221</v>
          </cell>
          <cell r="AY294">
            <v>673.7</v>
          </cell>
          <cell r="AZ294">
            <v>219.3</v>
          </cell>
          <cell r="BA294">
            <v>99</v>
          </cell>
          <cell r="BB294">
            <v>318.3</v>
          </cell>
          <cell r="BC294">
            <v>280.7</v>
          </cell>
          <cell r="BD294">
            <v>79.400000000000006</v>
          </cell>
          <cell r="BE294">
            <v>66.599999999999994</v>
          </cell>
          <cell r="BF294">
            <v>127.2</v>
          </cell>
          <cell r="BG294">
            <v>189.8</v>
          </cell>
          <cell r="BH294">
            <v>463.1</v>
          </cell>
          <cell r="BI294">
            <v>284.5</v>
          </cell>
          <cell r="BJ294">
            <v>189.5</v>
          </cell>
          <cell r="BK294">
            <v>474.1</v>
          </cell>
          <cell r="BL294">
            <v>3332.3</v>
          </cell>
          <cell r="BM294">
            <v>365.6</v>
          </cell>
          <cell r="BN294">
            <v>24.2</v>
          </cell>
          <cell r="BO294">
            <v>36.799999999999997</v>
          </cell>
          <cell r="BP294">
            <v>426.6</v>
          </cell>
          <cell r="BQ294">
            <v>59.2</v>
          </cell>
          <cell r="BR294">
            <v>100.7</v>
          </cell>
          <cell r="BS294">
            <v>63.7</v>
          </cell>
          <cell r="BT294">
            <v>223.5</v>
          </cell>
          <cell r="BU294">
            <v>45.2</v>
          </cell>
          <cell r="BV294">
            <v>34.1</v>
          </cell>
          <cell r="BW294">
            <v>79.3</v>
          </cell>
          <cell r="BX294">
            <v>126.9</v>
          </cell>
          <cell r="BY294">
            <v>29.3</v>
          </cell>
          <cell r="BZ294">
            <v>30.4</v>
          </cell>
          <cell r="CA294">
            <v>67.5</v>
          </cell>
          <cell r="CB294">
            <v>58.5</v>
          </cell>
          <cell r="CC294">
            <v>185.7</v>
          </cell>
          <cell r="CD294">
            <v>58.8</v>
          </cell>
          <cell r="CE294">
            <v>54.9</v>
          </cell>
          <cell r="CF294">
            <v>113.6</v>
          </cell>
          <cell r="CG294">
            <v>1155.5999999999999</v>
          </cell>
          <cell r="CH294">
            <v>543.20000000000005</v>
          </cell>
          <cell r="CI294">
            <v>86.3</v>
          </cell>
          <cell r="CJ294">
            <v>60.1</v>
          </cell>
          <cell r="CK294">
            <v>689.6</v>
          </cell>
          <cell r="CL294">
            <v>107.8</v>
          </cell>
          <cell r="CM294">
            <v>125</v>
          </cell>
          <cell r="CN294">
            <v>173.6</v>
          </cell>
          <cell r="CO294">
            <v>406.4</v>
          </cell>
          <cell r="CP294">
            <v>85.5</v>
          </cell>
          <cell r="CQ294">
            <v>59</v>
          </cell>
          <cell r="CR294">
            <v>144.5</v>
          </cell>
          <cell r="CS294">
            <v>164.3</v>
          </cell>
          <cell r="CT294">
            <v>47.4</v>
          </cell>
          <cell r="CU294">
            <v>32.1</v>
          </cell>
          <cell r="CV294">
            <v>52</v>
          </cell>
          <cell r="CW294">
            <v>54.3</v>
          </cell>
          <cell r="CX294">
            <v>185.8</v>
          </cell>
          <cell r="CY294">
            <v>123.4</v>
          </cell>
          <cell r="CZ294">
            <v>75.2</v>
          </cell>
          <cell r="DA294">
            <v>198.6</v>
          </cell>
          <cell r="DB294">
            <v>1789.2</v>
          </cell>
          <cell r="DC294">
            <v>115.4</v>
          </cell>
          <cell r="DF294">
            <v>137.69999999999999</v>
          </cell>
          <cell r="DG294">
            <v>27.9</v>
          </cell>
          <cell r="DH294">
            <v>26.5</v>
          </cell>
          <cell r="DI294">
            <v>32.299999999999997</v>
          </cell>
          <cell r="DJ294">
            <v>86.7</v>
          </cell>
          <cell r="DK294">
            <v>14.1</v>
          </cell>
          <cell r="DL294">
            <v>8.1999999999999993</v>
          </cell>
          <cell r="DM294">
            <v>22.3</v>
          </cell>
          <cell r="DO294">
            <v>16.8</v>
          </cell>
          <cell r="DP294">
            <v>6.3</v>
          </cell>
          <cell r="DQ294">
            <v>20.6</v>
          </cell>
          <cell r="DT294">
            <v>14.8</v>
          </cell>
          <cell r="DU294">
            <v>15.1</v>
          </cell>
          <cell r="DV294">
            <v>29.9</v>
          </cell>
          <cell r="DW294">
            <v>374</v>
          </cell>
          <cell r="DX294">
            <v>58.7</v>
          </cell>
          <cell r="EA294">
            <v>62.4</v>
          </cell>
          <cell r="EB294">
            <v>8</v>
          </cell>
          <cell r="EC294">
            <v>11.1</v>
          </cell>
          <cell r="ED294">
            <v>7.9</v>
          </cell>
          <cell r="EE294">
            <v>27</v>
          </cell>
          <cell r="EF294">
            <v>5</v>
          </cell>
          <cell r="EG294">
            <v>4.0999999999999996</v>
          </cell>
          <cell r="EH294">
            <v>9.1</v>
          </cell>
          <cell r="EJ294">
            <v>2.4</v>
          </cell>
          <cell r="EK294">
            <v>2.4</v>
          </cell>
          <cell r="EL294">
            <v>3.2</v>
          </cell>
          <cell r="EO294">
            <v>11.6</v>
          </cell>
          <cell r="EP294">
            <v>8.4</v>
          </cell>
          <cell r="EQ294">
            <v>20</v>
          </cell>
          <cell r="ER294">
            <v>146.19999999999999</v>
          </cell>
          <cell r="ES294">
            <v>105.4</v>
          </cell>
          <cell r="ET294">
            <v>8.8000000000000007</v>
          </cell>
          <cell r="EU294">
            <v>6.4</v>
          </cell>
          <cell r="EV294">
            <v>120.5</v>
          </cell>
          <cell r="EW294">
            <v>28.6</v>
          </cell>
          <cell r="EX294">
            <v>32</v>
          </cell>
          <cell r="EY294">
            <v>19.2</v>
          </cell>
          <cell r="EZ294">
            <v>79.8</v>
          </cell>
          <cell r="FA294">
            <v>16.100000000000001</v>
          </cell>
          <cell r="FB294">
            <v>8.9</v>
          </cell>
          <cell r="FC294">
            <v>25</v>
          </cell>
          <cell r="FD294">
            <v>34.299999999999997</v>
          </cell>
          <cell r="FE294">
            <v>8.1999999999999993</v>
          </cell>
          <cell r="FF294">
            <v>5.9</v>
          </cell>
          <cell r="FG294">
            <v>15.3</v>
          </cell>
          <cell r="FH294">
            <v>9</v>
          </cell>
          <cell r="FI294">
            <v>38.4</v>
          </cell>
          <cell r="FJ294">
            <v>13.4</v>
          </cell>
          <cell r="FK294">
            <v>12</v>
          </cell>
          <cell r="FL294">
            <v>25.4</v>
          </cell>
          <cell r="FM294">
            <v>323.5</v>
          </cell>
        </row>
        <row r="295">
          <cell r="B295">
            <v>1776.1</v>
          </cell>
          <cell r="C295">
            <v>279.89999999999998</v>
          </cell>
          <cell r="D295">
            <v>316</v>
          </cell>
          <cell r="E295">
            <v>2372</v>
          </cell>
          <cell r="F295">
            <v>247.8</v>
          </cell>
          <cell r="G295">
            <v>568.4</v>
          </cell>
          <cell r="H295">
            <v>395.2</v>
          </cell>
          <cell r="I295">
            <v>1211.4000000000001</v>
          </cell>
          <cell r="J295">
            <v>422.8</v>
          </cell>
          <cell r="K295">
            <v>219.3</v>
          </cell>
          <cell r="L295">
            <v>642</v>
          </cell>
          <cell r="M295">
            <v>854.4</v>
          </cell>
          <cell r="N295">
            <v>127.3</v>
          </cell>
          <cell r="O295">
            <v>126.4</v>
          </cell>
          <cell r="P295">
            <v>250.2</v>
          </cell>
          <cell r="Q295">
            <v>417.3</v>
          </cell>
          <cell r="R295">
            <v>921.2</v>
          </cell>
          <cell r="S295">
            <v>362.8</v>
          </cell>
          <cell r="T295">
            <v>323.5</v>
          </cell>
          <cell r="U295">
            <v>686.3</v>
          </cell>
          <cell r="V295">
            <v>6687.5</v>
          </cell>
          <cell r="W295">
            <v>1443.6</v>
          </cell>
          <cell r="X295">
            <v>139.69999999999999</v>
          </cell>
          <cell r="Y295">
            <v>163.6</v>
          </cell>
          <cell r="Z295">
            <v>1746.9</v>
          </cell>
          <cell r="AA295">
            <v>255.4</v>
          </cell>
          <cell r="AB295">
            <v>468.1</v>
          </cell>
          <cell r="AC295">
            <v>277.89999999999998</v>
          </cell>
          <cell r="AD295">
            <v>1001.5</v>
          </cell>
          <cell r="AE295">
            <v>262</v>
          </cell>
          <cell r="AF295">
            <v>203.5</v>
          </cell>
          <cell r="AG295">
            <v>465.5</v>
          </cell>
          <cell r="AH295">
            <v>617.20000000000005</v>
          </cell>
          <cell r="AI295">
            <v>108.7</v>
          </cell>
          <cell r="AJ295">
            <v>173.1</v>
          </cell>
          <cell r="AK295">
            <v>300.10000000000002</v>
          </cell>
          <cell r="AL295">
            <v>337</v>
          </cell>
          <cell r="AM295">
            <v>918.8</v>
          </cell>
          <cell r="AN295">
            <v>309.10000000000002</v>
          </cell>
          <cell r="AO295">
            <v>197.5</v>
          </cell>
          <cell r="AP295">
            <v>506.6</v>
          </cell>
          <cell r="AQ295">
            <v>5256.5</v>
          </cell>
          <cell r="AR295">
            <v>1073.0999999999999</v>
          </cell>
          <cell r="AS295">
            <v>124.5</v>
          </cell>
          <cell r="AT295">
            <v>74.099999999999994</v>
          </cell>
          <cell r="AU295">
            <v>1271.7</v>
          </cell>
          <cell r="AV295">
            <v>167.8</v>
          </cell>
          <cell r="AW295">
            <v>426.6</v>
          </cell>
          <cell r="AX295">
            <v>235.4</v>
          </cell>
          <cell r="AY295">
            <v>829.8</v>
          </cell>
          <cell r="AZ295">
            <v>326.89999999999998</v>
          </cell>
          <cell r="BA295">
            <v>137.19999999999999</v>
          </cell>
          <cell r="BB295">
            <v>464.1</v>
          </cell>
          <cell r="BC295">
            <v>465.7</v>
          </cell>
          <cell r="BD295">
            <v>97.5</v>
          </cell>
          <cell r="BE295">
            <v>105.6</v>
          </cell>
          <cell r="BF295">
            <v>162</v>
          </cell>
          <cell r="BG295">
            <v>261.60000000000002</v>
          </cell>
          <cell r="BH295">
            <v>626.70000000000005</v>
          </cell>
          <cell r="BI295">
            <v>334.8</v>
          </cell>
          <cell r="BJ295">
            <v>208.8</v>
          </cell>
          <cell r="BK295">
            <v>543.6</v>
          </cell>
          <cell r="BL295">
            <v>4201.6000000000004</v>
          </cell>
          <cell r="BM295">
            <v>414.8</v>
          </cell>
          <cell r="BN295">
            <v>39.9</v>
          </cell>
          <cell r="BO295">
            <v>46.4</v>
          </cell>
          <cell r="BP295">
            <v>501.1</v>
          </cell>
          <cell r="BQ295">
            <v>71.7</v>
          </cell>
          <cell r="BR295">
            <v>138</v>
          </cell>
          <cell r="BS295">
            <v>79.099999999999994</v>
          </cell>
          <cell r="BT295">
            <v>288.7</v>
          </cell>
          <cell r="BU295">
            <v>60.5</v>
          </cell>
          <cell r="BV295">
            <v>44.8</v>
          </cell>
          <cell r="BW295">
            <v>105.4</v>
          </cell>
          <cell r="BX295">
            <v>202.7</v>
          </cell>
          <cell r="BY295">
            <v>42.3</v>
          </cell>
          <cell r="BZ295">
            <v>48.8</v>
          </cell>
          <cell r="CA295">
            <v>74.2</v>
          </cell>
          <cell r="CB295">
            <v>81.900000000000006</v>
          </cell>
          <cell r="CC295">
            <v>247.2</v>
          </cell>
          <cell r="CD295">
            <v>63.3</v>
          </cell>
          <cell r="CE295">
            <v>61.9</v>
          </cell>
          <cell r="CF295">
            <v>125.2</v>
          </cell>
          <cell r="CG295">
            <v>1470.2</v>
          </cell>
          <cell r="CH295">
            <v>622.1</v>
          </cell>
          <cell r="CI295">
            <v>130.1</v>
          </cell>
          <cell r="CJ295">
            <v>72.3</v>
          </cell>
          <cell r="CK295">
            <v>824.5</v>
          </cell>
          <cell r="CL295">
            <v>117.8</v>
          </cell>
          <cell r="CM295">
            <v>199.6</v>
          </cell>
          <cell r="CN295">
            <v>199.5</v>
          </cell>
          <cell r="CO295">
            <v>516.9</v>
          </cell>
          <cell r="CP295">
            <v>119.6</v>
          </cell>
          <cell r="CQ295">
            <v>82.4</v>
          </cell>
          <cell r="CR295">
            <v>202.1</v>
          </cell>
          <cell r="CS295">
            <v>271.5</v>
          </cell>
          <cell r="CT295">
            <v>63.6</v>
          </cell>
          <cell r="CU295">
            <v>55.2</v>
          </cell>
          <cell r="CV295">
            <v>64.5</v>
          </cell>
          <cell r="CW295">
            <v>77.2</v>
          </cell>
          <cell r="CX295">
            <v>260.5</v>
          </cell>
          <cell r="CY295">
            <v>129</v>
          </cell>
          <cell r="CZ295">
            <v>82.3</v>
          </cell>
          <cell r="DA295">
            <v>211.3</v>
          </cell>
          <cell r="DB295">
            <v>2286.8000000000002</v>
          </cell>
          <cell r="DC295">
            <v>131</v>
          </cell>
          <cell r="DF295">
            <v>160.5</v>
          </cell>
          <cell r="DG295">
            <v>31.4</v>
          </cell>
          <cell r="DH295">
            <v>38.799999999999997</v>
          </cell>
          <cell r="DI295">
            <v>39.299999999999997</v>
          </cell>
          <cell r="DJ295">
            <v>109.5</v>
          </cell>
          <cell r="DK295">
            <v>20.3</v>
          </cell>
          <cell r="DL295">
            <v>11.3</v>
          </cell>
          <cell r="DM295">
            <v>31.7</v>
          </cell>
          <cell r="DO295">
            <v>24.1</v>
          </cell>
          <cell r="DP295">
            <v>10</v>
          </cell>
          <cell r="DQ295">
            <v>26.8</v>
          </cell>
          <cell r="DT295">
            <v>18.5</v>
          </cell>
          <cell r="DU295">
            <v>16</v>
          </cell>
          <cell r="DV295">
            <v>34.5</v>
          </cell>
          <cell r="DW295">
            <v>481</v>
          </cell>
          <cell r="DX295">
            <v>63.5</v>
          </cell>
          <cell r="EA295">
            <v>68.3</v>
          </cell>
          <cell r="EB295">
            <v>8.5</v>
          </cell>
          <cell r="EC295">
            <v>15.1</v>
          </cell>
          <cell r="ED295">
            <v>8.4</v>
          </cell>
          <cell r="EE295">
            <v>32.1</v>
          </cell>
          <cell r="EF295">
            <v>7</v>
          </cell>
          <cell r="EG295">
            <v>5.2</v>
          </cell>
          <cell r="EH295">
            <v>12.2</v>
          </cell>
          <cell r="EJ295">
            <v>2.9</v>
          </cell>
          <cell r="EK295">
            <v>3.3</v>
          </cell>
          <cell r="EL295">
            <v>3.6</v>
          </cell>
          <cell r="EO295">
            <v>12.2</v>
          </cell>
          <cell r="EP295">
            <v>7.4</v>
          </cell>
          <cell r="EQ295">
            <v>19.600000000000001</v>
          </cell>
          <cell r="ER295">
            <v>168.5</v>
          </cell>
          <cell r="ES295">
            <v>117.6</v>
          </cell>
          <cell r="ET295">
            <v>13.6</v>
          </cell>
          <cell r="EU295">
            <v>7.4</v>
          </cell>
          <cell r="EV295">
            <v>138.6</v>
          </cell>
          <cell r="EW295">
            <v>30.2</v>
          </cell>
          <cell r="EX295">
            <v>44</v>
          </cell>
          <cell r="EY295">
            <v>24</v>
          </cell>
          <cell r="EZ295">
            <v>98.2</v>
          </cell>
          <cell r="FA295">
            <v>22.1</v>
          </cell>
          <cell r="FB295">
            <v>13.2</v>
          </cell>
          <cell r="FC295">
            <v>35.299999999999997</v>
          </cell>
          <cell r="FD295">
            <v>53.8</v>
          </cell>
          <cell r="FE295">
            <v>10.9</v>
          </cell>
          <cell r="FF295">
            <v>8.8000000000000007</v>
          </cell>
          <cell r="FG295">
            <v>17.8</v>
          </cell>
          <cell r="FH295">
            <v>13.9</v>
          </cell>
          <cell r="FI295">
            <v>51.4</v>
          </cell>
          <cell r="FJ295">
            <v>13.6</v>
          </cell>
          <cell r="FK295">
            <v>11.9</v>
          </cell>
          <cell r="FL295">
            <v>25.5</v>
          </cell>
          <cell r="FM295">
            <v>402.8</v>
          </cell>
        </row>
        <row r="296">
          <cell r="B296">
            <v>1585.2</v>
          </cell>
          <cell r="C296">
            <v>171.9</v>
          </cell>
          <cell r="D296">
            <v>287</v>
          </cell>
          <cell r="E296">
            <v>2044</v>
          </cell>
          <cell r="F296">
            <v>208.2</v>
          </cell>
          <cell r="G296">
            <v>384.6</v>
          </cell>
          <cell r="H296">
            <v>288</v>
          </cell>
          <cell r="I296">
            <v>880.8</v>
          </cell>
          <cell r="J296">
            <v>275.7</v>
          </cell>
          <cell r="K296">
            <v>155.1</v>
          </cell>
          <cell r="L296">
            <v>430.8</v>
          </cell>
          <cell r="M296">
            <v>401.4</v>
          </cell>
          <cell r="N296">
            <v>86.7</v>
          </cell>
          <cell r="O296">
            <v>79.3</v>
          </cell>
          <cell r="P296">
            <v>172.6</v>
          </cell>
          <cell r="Q296">
            <v>265.8</v>
          </cell>
          <cell r="R296">
            <v>604.29999999999995</v>
          </cell>
          <cell r="S296">
            <v>325.60000000000002</v>
          </cell>
          <cell r="T296">
            <v>292.60000000000002</v>
          </cell>
          <cell r="U296">
            <v>618.20000000000005</v>
          </cell>
          <cell r="V296">
            <v>4979.3999999999996</v>
          </cell>
          <cell r="W296">
            <v>1282.7</v>
          </cell>
          <cell r="X296">
            <v>91</v>
          </cell>
          <cell r="Y296">
            <v>129.6</v>
          </cell>
          <cell r="Z296">
            <v>1503.3</v>
          </cell>
          <cell r="AA296">
            <v>228.9</v>
          </cell>
          <cell r="AB296">
            <v>313.8</v>
          </cell>
          <cell r="AC296">
            <v>209.8</v>
          </cell>
          <cell r="AD296">
            <v>752.5</v>
          </cell>
          <cell r="AE296">
            <v>166.9</v>
          </cell>
          <cell r="AF296">
            <v>131.80000000000001</v>
          </cell>
          <cell r="AG296">
            <v>298.7</v>
          </cell>
          <cell r="AH296">
            <v>284.3</v>
          </cell>
          <cell r="AI296">
            <v>74.5</v>
          </cell>
          <cell r="AJ296">
            <v>97.3</v>
          </cell>
          <cell r="AK296">
            <v>228.9</v>
          </cell>
          <cell r="AL296">
            <v>185</v>
          </cell>
          <cell r="AM296">
            <v>585.6</v>
          </cell>
          <cell r="AN296">
            <v>294.8</v>
          </cell>
          <cell r="AO296">
            <v>173.3</v>
          </cell>
          <cell r="AP296">
            <v>468.2</v>
          </cell>
          <cell r="AQ296">
            <v>3892.5</v>
          </cell>
          <cell r="AR296">
            <v>998.9</v>
          </cell>
          <cell r="AS296">
            <v>77.7</v>
          </cell>
          <cell r="AT296">
            <v>66.400000000000006</v>
          </cell>
          <cell r="AU296">
            <v>1142.9000000000001</v>
          </cell>
          <cell r="AV296">
            <v>148.69999999999999</v>
          </cell>
          <cell r="AW296">
            <v>296.8</v>
          </cell>
          <cell r="AX296">
            <v>194.1</v>
          </cell>
          <cell r="AY296">
            <v>639.6</v>
          </cell>
          <cell r="AZ296">
            <v>219.6</v>
          </cell>
          <cell r="BA296">
            <v>93.6</v>
          </cell>
          <cell r="BB296">
            <v>313.2</v>
          </cell>
          <cell r="BC296">
            <v>225.2</v>
          </cell>
          <cell r="BD296">
            <v>77.3</v>
          </cell>
          <cell r="BE296">
            <v>70.2</v>
          </cell>
          <cell r="BF296">
            <v>109.7</v>
          </cell>
          <cell r="BG296">
            <v>166.2</v>
          </cell>
          <cell r="BH296">
            <v>423.4</v>
          </cell>
          <cell r="BI296">
            <v>260.7</v>
          </cell>
          <cell r="BJ296">
            <v>196.9</v>
          </cell>
          <cell r="BK296">
            <v>457.6</v>
          </cell>
          <cell r="BL296">
            <v>3202</v>
          </cell>
          <cell r="BM296">
            <v>369.9</v>
          </cell>
          <cell r="BN296">
            <v>22.5</v>
          </cell>
          <cell r="BO296">
            <v>35.799999999999997</v>
          </cell>
          <cell r="BP296">
            <v>428.2</v>
          </cell>
          <cell r="BQ296">
            <v>57.7</v>
          </cell>
          <cell r="BR296">
            <v>92.1</v>
          </cell>
          <cell r="BS296">
            <v>59.6</v>
          </cell>
          <cell r="BT296">
            <v>209.4</v>
          </cell>
          <cell r="BU296">
            <v>40.700000000000003</v>
          </cell>
          <cell r="BV296">
            <v>28.9</v>
          </cell>
          <cell r="BW296">
            <v>69.599999999999994</v>
          </cell>
          <cell r="BX296">
            <v>98</v>
          </cell>
          <cell r="BY296">
            <v>28.5</v>
          </cell>
          <cell r="BZ296">
            <v>26.8</v>
          </cell>
          <cell r="CA296">
            <v>60.3</v>
          </cell>
          <cell r="CB296">
            <v>50.8</v>
          </cell>
          <cell r="CC296">
            <v>166.5</v>
          </cell>
          <cell r="CD296">
            <v>53.8</v>
          </cell>
          <cell r="CE296">
            <v>58.2</v>
          </cell>
          <cell r="CF296">
            <v>112</v>
          </cell>
          <cell r="CG296">
            <v>1083.5999999999999</v>
          </cell>
          <cell r="CH296">
            <v>531.29999999999995</v>
          </cell>
          <cell r="CI296">
            <v>81.7</v>
          </cell>
          <cell r="CJ296">
            <v>65.599999999999994</v>
          </cell>
          <cell r="CK296">
            <v>678.5</v>
          </cell>
          <cell r="CL296">
            <v>96.5</v>
          </cell>
          <cell r="CM296">
            <v>125.9</v>
          </cell>
          <cell r="CN296">
            <v>151.5</v>
          </cell>
          <cell r="CO296">
            <v>373.9</v>
          </cell>
          <cell r="CP296">
            <v>74.099999999999994</v>
          </cell>
          <cell r="CQ296">
            <v>52.8</v>
          </cell>
          <cell r="CR296">
            <v>126.8</v>
          </cell>
          <cell r="CS296">
            <v>122.8</v>
          </cell>
          <cell r="CT296">
            <v>48.6</v>
          </cell>
          <cell r="CU296">
            <v>31.3</v>
          </cell>
          <cell r="CV296">
            <v>50.4</v>
          </cell>
          <cell r="CW296">
            <v>45.8</v>
          </cell>
          <cell r="CX296">
            <v>175.9</v>
          </cell>
          <cell r="CY296">
            <v>106</v>
          </cell>
          <cell r="CZ296">
            <v>78.599999999999994</v>
          </cell>
          <cell r="DA296">
            <v>184.7</v>
          </cell>
          <cell r="DB296">
            <v>1662.7</v>
          </cell>
          <cell r="DC296">
            <v>117.1</v>
          </cell>
          <cell r="DF296">
            <v>138.19999999999999</v>
          </cell>
          <cell r="DG296">
            <v>24</v>
          </cell>
          <cell r="DH296">
            <v>24.3</v>
          </cell>
          <cell r="DI296">
            <v>30.4</v>
          </cell>
          <cell r="DJ296">
            <v>78.7</v>
          </cell>
          <cell r="DK296">
            <v>13.5</v>
          </cell>
          <cell r="DL296">
            <v>7.7</v>
          </cell>
          <cell r="DM296">
            <v>21.1</v>
          </cell>
          <cell r="DO296">
            <v>16.3</v>
          </cell>
          <cell r="DP296">
            <v>6</v>
          </cell>
          <cell r="DQ296">
            <v>22.8</v>
          </cell>
          <cell r="DT296">
            <v>17.2</v>
          </cell>
          <cell r="DU296">
            <v>16.899999999999999</v>
          </cell>
          <cell r="DV296">
            <v>34.200000000000003</v>
          </cell>
          <cell r="DW296">
            <v>362.3</v>
          </cell>
          <cell r="DX296">
            <v>57</v>
          </cell>
          <cell r="EA296">
            <v>60.2</v>
          </cell>
          <cell r="EB296">
            <v>7.8</v>
          </cell>
          <cell r="EC296">
            <v>9.8000000000000007</v>
          </cell>
          <cell r="ED296">
            <v>7</v>
          </cell>
          <cell r="EE296">
            <v>24.7</v>
          </cell>
          <cell r="EF296">
            <v>4.0999999999999996</v>
          </cell>
          <cell r="EG296">
            <v>3.7</v>
          </cell>
          <cell r="EH296">
            <v>7.8</v>
          </cell>
          <cell r="EJ296">
            <v>1.7</v>
          </cell>
          <cell r="EK296">
            <v>1.9</v>
          </cell>
          <cell r="EL296">
            <v>3.1</v>
          </cell>
          <cell r="EO296">
            <v>10.4</v>
          </cell>
          <cell r="EP296">
            <v>6.7</v>
          </cell>
          <cell r="EQ296">
            <v>17.100000000000001</v>
          </cell>
          <cell r="ER296">
            <v>132.6</v>
          </cell>
          <cell r="ES296">
            <v>104.9</v>
          </cell>
          <cell r="ET296">
            <v>7.9</v>
          </cell>
          <cell r="EU296">
            <v>5.4</v>
          </cell>
          <cell r="EV296">
            <v>118.2</v>
          </cell>
          <cell r="EW296">
            <v>28.1</v>
          </cell>
          <cell r="EX296">
            <v>32.9</v>
          </cell>
          <cell r="EY296">
            <v>15.5</v>
          </cell>
          <cell r="EZ296">
            <v>76.5</v>
          </cell>
          <cell r="FA296">
            <v>13</v>
          </cell>
          <cell r="FB296">
            <v>8.3000000000000007</v>
          </cell>
          <cell r="FC296">
            <v>21.3</v>
          </cell>
          <cell r="FD296">
            <v>26.9</v>
          </cell>
          <cell r="FE296">
            <v>7.8</v>
          </cell>
          <cell r="FF296">
            <v>5.5</v>
          </cell>
          <cell r="FG296">
            <v>14</v>
          </cell>
          <cell r="FH296">
            <v>7.7</v>
          </cell>
          <cell r="FI296">
            <v>35</v>
          </cell>
          <cell r="FJ296">
            <v>10.8</v>
          </cell>
          <cell r="FK296">
            <v>10.9</v>
          </cell>
          <cell r="FL296">
            <v>21.7</v>
          </cell>
          <cell r="FM296">
            <v>299.60000000000002</v>
          </cell>
        </row>
        <row r="297">
          <cell r="B297">
            <v>1480.1</v>
          </cell>
          <cell r="C297">
            <v>157.6</v>
          </cell>
          <cell r="D297">
            <v>265.7</v>
          </cell>
          <cell r="E297">
            <v>1903.4</v>
          </cell>
          <cell r="F297">
            <v>181.9</v>
          </cell>
          <cell r="G297">
            <v>311</v>
          </cell>
          <cell r="H297">
            <v>277.3</v>
          </cell>
          <cell r="I297">
            <v>770.1</v>
          </cell>
          <cell r="J297">
            <v>215.7</v>
          </cell>
          <cell r="K297">
            <v>131</v>
          </cell>
          <cell r="L297">
            <v>346.7</v>
          </cell>
          <cell r="M297">
            <v>341.3</v>
          </cell>
          <cell r="N297">
            <v>85.8</v>
          </cell>
          <cell r="O297">
            <v>62.8</v>
          </cell>
          <cell r="P297">
            <v>169.7</v>
          </cell>
          <cell r="Q297">
            <v>248.7</v>
          </cell>
          <cell r="R297">
            <v>567</v>
          </cell>
          <cell r="S297">
            <v>315.7</v>
          </cell>
          <cell r="T297">
            <v>252.6</v>
          </cell>
          <cell r="U297">
            <v>568.4</v>
          </cell>
          <cell r="V297">
            <v>4496.8999999999996</v>
          </cell>
          <cell r="W297">
            <v>1187.4000000000001</v>
          </cell>
          <cell r="X297">
            <v>84.5</v>
          </cell>
          <cell r="Y297">
            <v>131</v>
          </cell>
          <cell r="Z297">
            <v>1402.8</v>
          </cell>
          <cell r="AA297">
            <v>218.4</v>
          </cell>
          <cell r="AB297">
            <v>264.39999999999998</v>
          </cell>
          <cell r="AC297">
            <v>186.3</v>
          </cell>
          <cell r="AD297">
            <v>669.2</v>
          </cell>
          <cell r="AE297">
            <v>152.6</v>
          </cell>
          <cell r="AF297">
            <v>121.3</v>
          </cell>
          <cell r="AG297">
            <v>273.8</v>
          </cell>
          <cell r="AH297">
            <v>249.7</v>
          </cell>
          <cell r="AI297">
            <v>65.900000000000006</v>
          </cell>
          <cell r="AJ297">
            <v>81</v>
          </cell>
          <cell r="AK297">
            <v>220.8</v>
          </cell>
          <cell r="AL297">
            <v>189.8</v>
          </cell>
          <cell r="AM297">
            <v>557.5</v>
          </cell>
          <cell r="AN297">
            <v>274.3</v>
          </cell>
          <cell r="AO297">
            <v>159</v>
          </cell>
          <cell r="AP297">
            <v>433.3</v>
          </cell>
          <cell r="AQ297">
            <v>3586.4</v>
          </cell>
          <cell r="AR297">
            <v>924</v>
          </cell>
          <cell r="AS297">
            <v>74</v>
          </cell>
          <cell r="AT297">
            <v>59</v>
          </cell>
          <cell r="AU297">
            <v>1057.0999999999999</v>
          </cell>
          <cell r="AV297">
            <v>130.1</v>
          </cell>
          <cell r="AW297">
            <v>253.8</v>
          </cell>
          <cell r="AX297">
            <v>184.9</v>
          </cell>
          <cell r="AY297">
            <v>568.79999999999995</v>
          </cell>
          <cell r="AZ297">
            <v>156.5</v>
          </cell>
          <cell r="BA297">
            <v>81</v>
          </cell>
          <cell r="BB297">
            <v>237.6</v>
          </cell>
          <cell r="BC297">
            <v>191.6</v>
          </cell>
          <cell r="BD297">
            <v>70.7</v>
          </cell>
          <cell r="BE297">
            <v>58.8</v>
          </cell>
          <cell r="BF297">
            <v>114.4</v>
          </cell>
          <cell r="BG297">
            <v>157.4</v>
          </cell>
          <cell r="BH297">
            <v>401.2</v>
          </cell>
          <cell r="BI297">
            <v>231.2</v>
          </cell>
          <cell r="BJ297">
            <v>169.3</v>
          </cell>
          <cell r="BK297">
            <v>400.5</v>
          </cell>
          <cell r="BL297">
            <v>2856.8</v>
          </cell>
          <cell r="BM297">
            <v>350.1</v>
          </cell>
          <cell r="BN297">
            <v>20</v>
          </cell>
          <cell r="BO297">
            <v>33.200000000000003</v>
          </cell>
          <cell r="BP297">
            <v>403.3</v>
          </cell>
          <cell r="BQ297">
            <v>47.6</v>
          </cell>
          <cell r="BR297">
            <v>79.5</v>
          </cell>
          <cell r="BS297">
            <v>51.9</v>
          </cell>
          <cell r="BT297">
            <v>179.1</v>
          </cell>
          <cell r="BU297">
            <v>34.1</v>
          </cell>
          <cell r="BV297">
            <v>27.4</v>
          </cell>
          <cell r="BW297">
            <v>61.5</v>
          </cell>
          <cell r="BX297">
            <v>86.6</v>
          </cell>
          <cell r="BY297">
            <v>30.7</v>
          </cell>
          <cell r="BZ297">
            <v>23.2</v>
          </cell>
          <cell r="CA297">
            <v>55.2</v>
          </cell>
          <cell r="CB297">
            <v>49.7</v>
          </cell>
          <cell r="CC297">
            <v>158.9</v>
          </cell>
          <cell r="CD297">
            <v>54.6</v>
          </cell>
          <cell r="CE297">
            <v>48.3</v>
          </cell>
          <cell r="CF297">
            <v>102.9</v>
          </cell>
          <cell r="CG297">
            <v>992.3</v>
          </cell>
          <cell r="CH297">
            <v>501.4</v>
          </cell>
          <cell r="CI297">
            <v>80</v>
          </cell>
          <cell r="CJ297">
            <v>62.6</v>
          </cell>
          <cell r="CK297">
            <v>643.9</v>
          </cell>
          <cell r="CL297">
            <v>92.3</v>
          </cell>
          <cell r="CM297">
            <v>115.1</v>
          </cell>
          <cell r="CN297">
            <v>136.69999999999999</v>
          </cell>
          <cell r="CO297">
            <v>344.1</v>
          </cell>
          <cell r="CP297">
            <v>65.400000000000006</v>
          </cell>
          <cell r="CQ297">
            <v>50.9</v>
          </cell>
          <cell r="CR297">
            <v>116.4</v>
          </cell>
          <cell r="CS297">
            <v>114</v>
          </cell>
          <cell r="CT297">
            <v>40.700000000000003</v>
          </cell>
          <cell r="CU297">
            <v>27.6</v>
          </cell>
          <cell r="CV297">
            <v>51.2</v>
          </cell>
          <cell r="CW297">
            <v>47</v>
          </cell>
          <cell r="CX297">
            <v>166.5</v>
          </cell>
          <cell r="CY297">
            <v>105.5</v>
          </cell>
          <cell r="CZ297">
            <v>71.8</v>
          </cell>
          <cell r="DA297">
            <v>177.3</v>
          </cell>
          <cell r="DB297">
            <v>1562.3</v>
          </cell>
          <cell r="DC297">
            <v>108.7</v>
          </cell>
          <cell r="DF297">
            <v>128.19999999999999</v>
          </cell>
          <cell r="DG297">
            <v>23.4</v>
          </cell>
          <cell r="DH297">
            <v>22.1</v>
          </cell>
          <cell r="DI297">
            <v>26.8</v>
          </cell>
          <cell r="DJ297">
            <v>72.2</v>
          </cell>
          <cell r="DK297">
            <v>13.7</v>
          </cell>
          <cell r="DL297">
            <v>7.5</v>
          </cell>
          <cell r="DM297">
            <v>21.2</v>
          </cell>
          <cell r="DO297">
            <v>15.7</v>
          </cell>
          <cell r="DP297">
            <v>5.4</v>
          </cell>
          <cell r="DQ297">
            <v>21.9</v>
          </cell>
          <cell r="DT297">
            <v>15.7</v>
          </cell>
          <cell r="DU297">
            <v>14.5</v>
          </cell>
          <cell r="DV297">
            <v>30.2</v>
          </cell>
          <cell r="DW297">
            <v>335.9</v>
          </cell>
          <cell r="DX297">
            <v>55.4</v>
          </cell>
          <cell r="EA297">
            <v>58.6</v>
          </cell>
          <cell r="EB297">
            <v>7.1</v>
          </cell>
          <cell r="EC297">
            <v>9.4</v>
          </cell>
          <cell r="ED297">
            <v>6.8</v>
          </cell>
          <cell r="EE297">
            <v>23.2</v>
          </cell>
          <cell r="EF297">
            <v>3.8</v>
          </cell>
          <cell r="EG297">
            <v>3.4</v>
          </cell>
          <cell r="EH297">
            <v>7.1</v>
          </cell>
          <cell r="EJ297">
            <v>1.6</v>
          </cell>
          <cell r="EK297">
            <v>2</v>
          </cell>
          <cell r="EL297">
            <v>3.2</v>
          </cell>
          <cell r="EO297">
            <v>9.8000000000000007</v>
          </cell>
          <cell r="EP297">
            <v>5.7</v>
          </cell>
          <cell r="EQ297">
            <v>15.5</v>
          </cell>
          <cell r="ER297">
            <v>126.4</v>
          </cell>
          <cell r="ES297">
            <v>93.7</v>
          </cell>
          <cell r="ET297">
            <v>7.7</v>
          </cell>
          <cell r="EU297">
            <v>5.4</v>
          </cell>
          <cell r="EV297">
            <v>106.7</v>
          </cell>
          <cell r="EW297">
            <v>24.2</v>
          </cell>
          <cell r="EX297">
            <v>27.2</v>
          </cell>
          <cell r="EY297">
            <v>14.3</v>
          </cell>
          <cell r="EZ297">
            <v>65.7</v>
          </cell>
          <cell r="FA297">
            <v>12.4</v>
          </cell>
          <cell r="FB297">
            <v>7.6</v>
          </cell>
          <cell r="FC297">
            <v>20</v>
          </cell>
          <cell r="FD297">
            <v>22.6</v>
          </cell>
          <cell r="FE297">
            <v>9.8000000000000007</v>
          </cell>
          <cell r="FF297">
            <v>5.2</v>
          </cell>
          <cell r="FG297">
            <v>14.4</v>
          </cell>
          <cell r="FH297">
            <v>7.7</v>
          </cell>
          <cell r="FI297">
            <v>37.1</v>
          </cell>
          <cell r="FJ297">
            <v>11.2</v>
          </cell>
          <cell r="FK297">
            <v>10.7</v>
          </cell>
          <cell r="FL297">
            <v>21.9</v>
          </cell>
          <cell r="FM297">
            <v>274.10000000000002</v>
          </cell>
        </row>
        <row r="298">
          <cell r="B298">
            <v>1635.1</v>
          </cell>
          <cell r="C298">
            <v>174.7</v>
          </cell>
          <cell r="D298">
            <v>291.5</v>
          </cell>
          <cell r="E298">
            <v>2101.4</v>
          </cell>
          <cell r="F298">
            <v>202.4</v>
          </cell>
          <cell r="G298">
            <v>340.1</v>
          </cell>
          <cell r="H298">
            <v>302.8</v>
          </cell>
          <cell r="I298">
            <v>845.4</v>
          </cell>
          <cell r="J298">
            <v>253.6</v>
          </cell>
          <cell r="K298">
            <v>148.19999999999999</v>
          </cell>
          <cell r="L298">
            <v>401.9</v>
          </cell>
          <cell r="M298">
            <v>394.1</v>
          </cell>
          <cell r="N298">
            <v>93.9</v>
          </cell>
          <cell r="O298">
            <v>71.3</v>
          </cell>
          <cell r="P298">
            <v>188.9</v>
          </cell>
          <cell r="Q298">
            <v>273.10000000000002</v>
          </cell>
          <cell r="R298">
            <v>627.29999999999995</v>
          </cell>
          <cell r="S298">
            <v>356</v>
          </cell>
          <cell r="T298">
            <v>277.8</v>
          </cell>
          <cell r="U298">
            <v>633.79999999999995</v>
          </cell>
          <cell r="V298">
            <v>5003.8</v>
          </cell>
          <cell r="W298">
            <v>1321.2</v>
          </cell>
          <cell r="X298">
            <v>96.8</v>
          </cell>
          <cell r="Y298">
            <v>144.1</v>
          </cell>
          <cell r="Z298">
            <v>1562.1</v>
          </cell>
          <cell r="AA298">
            <v>242.3</v>
          </cell>
          <cell r="AB298">
            <v>289.60000000000002</v>
          </cell>
          <cell r="AC298">
            <v>208.6</v>
          </cell>
          <cell r="AD298">
            <v>740.5</v>
          </cell>
          <cell r="AE298">
            <v>181.7</v>
          </cell>
          <cell r="AF298">
            <v>138.80000000000001</v>
          </cell>
          <cell r="AG298">
            <v>320.60000000000002</v>
          </cell>
          <cell r="AH298">
            <v>292.89999999999998</v>
          </cell>
          <cell r="AI298">
            <v>68.599999999999994</v>
          </cell>
          <cell r="AJ298">
            <v>94.7</v>
          </cell>
          <cell r="AK298">
            <v>254.8</v>
          </cell>
          <cell r="AL298">
            <v>205.9</v>
          </cell>
          <cell r="AM298">
            <v>624.1</v>
          </cell>
          <cell r="AN298">
            <v>324.39999999999998</v>
          </cell>
          <cell r="AO298">
            <v>179.4</v>
          </cell>
          <cell r="AP298">
            <v>503.8</v>
          </cell>
          <cell r="AQ298">
            <v>4044</v>
          </cell>
          <cell r="AR298">
            <v>1027.7</v>
          </cell>
          <cell r="AS298">
            <v>84.7</v>
          </cell>
          <cell r="AT298">
            <v>63.9</v>
          </cell>
          <cell r="AU298">
            <v>1176.4000000000001</v>
          </cell>
          <cell r="AV298">
            <v>141.5</v>
          </cell>
          <cell r="AW298">
            <v>281.89999999999998</v>
          </cell>
          <cell r="AX298">
            <v>198.6</v>
          </cell>
          <cell r="AY298">
            <v>622</v>
          </cell>
          <cell r="AZ298">
            <v>178.9</v>
          </cell>
          <cell r="BA298">
            <v>89.2</v>
          </cell>
          <cell r="BB298">
            <v>268.10000000000002</v>
          </cell>
          <cell r="BC298">
            <v>222.5</v>
          </cell>
          <cell r="BD298">
            <v>69.7</v>
          </cell>
          <cell r="BE298">
            <v>64.900000000000006</v>
          </cell>
          <cell r="BF298">
            <v>124.7</v>
          </cell>
          <cell r="BG298">
            <v>163.69999999999999</v>
          </cell>
          <cell r="BH298">
            <v>423</v>
          </cell>
          <cell r="BI298">
            <v>260.7</v>
          </cell>
          <cell r="BJ298">
            <v>187.4</v>
          </cell>
          <cell r="BK298">
            <v>448.1</v>
          </cell>
          <cell r="BL298">
            <v>3160.2</v>
          </cell>
          <cell r="BM298">
            <v>390.4</v>
          </cell>
          <cell r="BN298">
            <v>23.3</v>
          </cell>
          <cell r="BO298">
            <v>37.9</v>
          </cell>
          <cell r="BP298">
            <v>451.6</v>
          </cell>
          <cell r="BQ298">
            <v>53.7</v>
          </cell>
          <cell r="BR298">
            <v>86.9</v>
          </cell>
          <cell r="BS298">
            <v>57</v>
          </cell>
          <cell r="BT298">
            <v>197.5</v>
          </cell>
          <cell r="BU298">
            <v>40.1</v>
          </cell>
          <cell r="BV298">
            <v>30.3</v>
          </cell>
          <cell r="BW298">
            <v>70.3</v>
          </cell>
          <cell r="BX298">
            <v>99.3</v>
          </cell>
          <cell r="BY298">
            <v>33</v>
          </cell>
          <cell r="BZ298">
            <v>26.7</v>
          </cell>
          <cell r="CA298">
            <v>62.8</v>
          </cell>
          <cell r="CB298">
            <v>53.7</v>
          </cell>
          <cell r="CC298">
            <v>176.2</v>
          </cell>
          <cell r="CD298">
            <v>66.2</v>
          </cell>
          <cell r="CE298">
            <v>56</v>
          </cell>
          <cell r="CF298">
            <v>122.2</v>
          </cell>
          <cell r="CG298">
            <v>1117.0999999999999</v>
          </cell>
          <cell r="CH298">
            <v>561.6</v>
          </cell>
          <cell r="CI298">
            <v>88.2</v>
          </cell>
          <cell r="CJ298">
            <v>68.099999999999994</v>
          </cell>
          <cell r="CK298">
            <v>718</v>
          </cell>
          <cell r="CL298">
            <v>98.3</v>
          </cell>
          <cell r="CM298">
            <v>126.3</v>
          </cell>
          <cell r="CN298">
            <v>145</v>
          </cell>
          <cell r="CO298">
            <v>369.6</v>
          </cell>
          <cell r="CP298">
            <v>72.900000000000006</v>
          </cell>
          <cell r="CQ298">
            <v>53</v>
          </cell>
          <cell r="CR298">
            <v>125.9</v>
          </cell>
          <cell r="CS298">
            <v>133.6</v>
          </cell>
          <cell r="CT298">
            <v>40.9</v>
          </cell>
          <cell r="CU298">
            <v>30.9</v>
          </cell>
          <cell r="CV298">
            <v>56.9</v>
          </cell>
          <cell r="CW298">
            <v>48</v>
          </cell>
          <cell r="CX298">
            <v>176.8</v>
          </cell>
          <cell r="CY298">
            <v>117.7</v>
          </cell>
          <cell r="CZ298">
            <v>82.5</v>
          </cell>
          <cell r="DA298">
            <v>200.1</v>
          </cell>
          <cell r="DB298">
            <v>1724</v>
          </cell>
          <cell r="DC298">
            <v>121.4</v>
          </cell>
          <cell r="DF298">
            <v>142.80000000000001</v>
          </cell>
          <cell r="DG298">
            <v>26.4</v>
          </cell>
          <cell r="DH298">
            <v>25.3</v>
          </cell>
          <cell r="DI298">
            <v>29.6</v>
          </cell>
          <cell r="DJ298">
            <v>81.400000000000006</v>
          </cell>
          <cell r="DK298">
            <v>15</v>
          </cell>
          <cell r="DL298">
            <v>8.4</v>
          </cell>
          <cell r="DM298">
            <v>23.4</v>
          </cell>
          <cell r="DO298">
            <v>16.5</v>
          </cell>
          <cell r="DP298">
            <v>6</v>
          </cell>
          <cell r="DQ298">
            <v>25</v>
          </cell>
          <cell r="DT298">
            <v>17.399999999999999</v>
          </cell>
          <cell r="DU298">
            <v>15.6</v>
          </cell>
          <cell r="DV298">
            <v>33</v>
          </cell>
          <cell r="DW298">
            <v>373.8</v>
          </cell>
          <cell r="DX298">
            <v>61.2</v>
          </cell>
          <cell r="EA298">
            <v>64.900000000000006</v>
          </cell>
          <cell r="EB298">
            <v>8.6999999999999993</v>
          </cell>
          <cell r="EC298">
            <v>10.3</v>
          </cell>
          <cell r="ED298">
            <v>7.9</v>
          </cell>
          <cell r="EE298">
            <v>26.8</v>
          </cell>
          <cell r="EF298">
            <v>4.2</v>
          </cell>
          <cell r="EG298">
            <v>4.2</v>
          </cell>
          <cell r="EH298">
            <v>8.4</v>
          </cell>
          <cell r="EJ298">
            <v>1.8</v>
          </cell>
          <cell r="EK298">
            <v>2.2999999999999998</v>
          </cell>
          <cell r="EL298">
            <v>3.2</v>
          </cell>
          <cell r="EO298">
            <v>10.1</v>
          </cell>
          <cell r="EP298">
            <v>7.7</v>
          </cell>
          <cell r="EQ298">
            <v>17.8</v>
          </cell>
          <cell r="ER298">
            <v>142.6</v>
          </cell>
          <cell r="ES298">
            <v>103.8</v>
          </cell>
          <cell r="ET298">
            <v>8.4</v>
          </cell>
          <cell r="EU298">
            <v>5.7</v>
          </cell>
          <cell r="EV298">
            <v>117.9</v>
          </cell>
          <cell r="EW298">
            <v>25.5</v>
          </cell>
          <cell r="EX298">
            <v>29.8</v>
          </cell>
          <cell r="EY298">
            <v>14.9</v>
          </cell>
          <cell r="EZ298">
            <v>70.3</v>
          </cell>
          <cell r="FA298">
            <v>15.6</v>
          </cell>
          <cell r="FB298">
            <v>8.6</v>
          </cell>
          <cell r="FC298">
            <v>24.2</v>
          </cell>
          <cell r="FD298">
            <v>26.4</v>
          </cell>
          <cell r="FE298">
            <v>9.3000000000000007</v>
          </cell>
          <cell r="FF298">
            <v>5.7</v>
          </cell>
          <cell r="FG298">
            <v>16.100000000000001</v>
          </cell>
          <cell r="FH298">
            <v>8.3000000000000007</v>
          </cell>
          <cell r="FI298">
            <v>39.5</v>
          </cell>
          <cell r="FJ298">
            <v>12.7</v>
          </cell>
          <cell r="FK298">
            <v>12.2</v>
          </cell>
          <cell r="FL298">
            <v>24.9</v>
          </cell>
          <cell r="FM298">
            <v>303.10000000000002</v>
          </cell>
        </row>
        <row r="299">
          <cell r="B299">
            <v>1582.7</v>
          </cell>
          <cell r="C299">
            <v>172.2</v>
          </cell>
          <cell r="D299">
            <v>268.2</v>
          </cell>
          <cell r="E299">
            <v>2023.1</v>
          </cell>
          <cell r="F299">
            <v>203.3</v>
          </cell>
          <cell r="G299">
            <v>321</v>
          </cell>
          <cell r="H299">
            <v>288.5</v>
          </cell>
          <cell r="I299">
            <v>812.8</v>
          </cell>
          <cell r="J299">
            <v>279.2</v>
          </cell>
          <cell r="K299">
            <v>145.5</v>
          </cell>
          <cell r="L299">
            <v>424.7</v>
          </cell>
          <cell r="M299">
            <v>451.2</v>
          </cell>
          <cell r="N299">
            <v>81.099999999999994</v>
          </cell>
          <cell r="O299">
            <v>72.8</v>
          </cell>
          <cell r="P299">
            <v>196.8</v>
          </cell>
          <cell r="Q299">
            <v>261</v>
          </cell>
          <cell r="R299">
            <v>611.70000000000005</v>
          </cell>
          <cell r="S299">
            <v>356.1</v>
          </cell>
          <cell r="T299">
            <v>273.5</v>
          </cell>
          <cell r="U299">
            <v>629.6</v>
          </cell>
          <cell r="V299">
            <v>4953</v>
          </cell>
          <cell r="W299">
            <v>1285.3</v>
          </cell>
          <cell r="X299">
            <v>95.4</v>
          </cell>
          <cell r="Y299">
            <v>143.4</v>
          </cell>
          <cell r="Z299">
            <v>1524</v>
          </cell>
          <cell r="AA299">
            <v>229.9</v>
          </cell>
          <cell r="AB299">
            <v>285.60000000000002</v>
          </cell>
          <cell r="AC299">
            <v>186.4</v>
          </cell>
          <cell r="AD299">
            <v>702</v>
          </cell>
          <cell r="AE299">
            <v>188.1</v>
          </cell>
          <cell r="AF299">
            <v>132.80000000000001</v>
          </cell>
          <cell r="AG299">
            <v>320.8</v>
          </cell>
          <cell r="AH299">
            <v>338.3</v>
          </cell>
          <cell r="AI299">
            <v>66.2</v>
          </cell>
          <cell r="AJ299">
            <v>93.9</v>
          </cell>
          <cell r="AK299">
            <v>240.9</v>
          </cell>
          <cell r="AL299">
            <v>202.7</v>
          </cell>
          <cell r="AM299">
            <v>603.70000000000005</v>
          </cell>
          <cell r="AN299">
            <v>315.60000000000002</v>
          </cell>
          <cell r="AO299">
            <v>186.2</v>
          </cell>
          <cell r="AP299">
            <v>501.8</v>
          </cell>
          <cell r="AQ299">
            <v>3990.6</v>
          </cell>
          <cell r="AR299">
            <v>1003.9</v>
          </cell>
          <cell r="AS299">
            <v>89.5</v>
          </cell>
          <cell r="AT299">
            <v>62.5</v>
          </cell>
          <cell r="AU299">
            <v>1155.9000000000001</v>
          </cell>
          <cell r="AV299">
            <v>132.5</v>
          </cell>
          <cell r="AW299">
            <v>241.8</v>
          </cell>
          <cell r="AX299">
            <v>179</v>
          </cell>
          <cell r="AY299">
            <v>553.20000000000005</v>
          </cell>
          <cell r="AZ299">
            <v>180.8</v>
          </cell>
          <cell r="BA299">
            <v>88.4</v>
          </cell>
          <cell r="BB299">
            <v>269.2</v>
          </cell>
          <cell r="BC299">
            <v>231</v>
          </cell>
          <cell r="BD299">
            <v>69.8</v>
          </cell>
          <cell r="BE299">
            <v>64.099999999999994</v>
          </cell>
          <cell r="BF299">
            <v>118.9</v>
          </cell>
          <cell r="BG299">
            <v>159.80000000000001</v>
          </cell>
          <cell r="BH299">
            <v>412.6</v>
          </cell>
          <cell r="BI299">
            <v>247.5</v>
          </cell>
          <cell r="BJ299">
            <v>200</v>
          </cell>
          <cell r="BK299">
            <v>447.5</v>
          </cell>
          <cell r="BL299">
            <v>3069.4</v>
          </cell>
          <cell r="BM299">
            <v>368.2</v>
          </cell>
          <cell r="BN299">
            <v>22.7</v>
          </cell>
          <cell r="BO299">
            <v>37.1</v>
          </cell>
          <cell r="BP299">
            <v>427.9</v>
          </cell>
          <cell r="BQ299">
            <v>48.1</v>
          </cell>
          <cell r="BR299">
            <v>82.3</v>
          </cell>
          <cell r="BS299">
            <v>64</v>
          </cell>
          <cell r="BT299">
            <v>194.3</v>
          </cell>
          <cell r="BU299">
            <v>47.1</v>
          </cell>
          <cell r="BV299">
            <v>31.8</v>
          </cell>
          <cell r="BW299">
            <v>78.900000000000006</v>
          </cell>
          <cell r="BX299">
            <v>112.7</v>
          </cell>
          <cell r="BY299">
            <v>28.8</v>
          </cell>
          <cell r="BZ299">
            <v>25.2</v>
          </cell>
          <cell r="CA299">
            <v>60.4</v>
          </cell>
          <cell r="CB299">
            <v>53.4</v>
          </cell>
          <cell r="CC299">
            <v>167.8</v>
          </cell>
          <cell r="CD299">
            <v>57.2</v>
          </cell>
          <cell r="CE299">
            <v>56.8</v>
          </cell>
          <cell r="CF299">
            <v>114</v>
          </cell>
          <cell r="CG299">
            <v>1095.5999999999999</v>
          </cell>
          <cell r="CH299">
            <v>546.6</v>
          </cell>
          <cell r="CI299">
            <v>81.900000000000006</v>
          </cell>
          <cell r="CJ299">
            <v>64.7</v>
          </cell>
          <cell r="CK299">
            <v>693.2</v>
          </cell>
          <cell r="CL299">
            <v>97.3</v>
          </cell>
          <cell r="CM299">
            <v>126.7</v>
          </cell>
          <cell r="CN299">
            <v>147.30000000000001</v>
          </cell>
          <cell r="CO299">
            <v>371.3</v>
          </cell>
          <cell r="CP299">
            <v>87.8</v>
          </cell>
          <cell r="CQ299">
            <v>50.9</v>
          </cell>
          <cell r="CR299">
            <v>138.69999999999999</v>
          </cell>
          <cell r="CS299">
            <v>146.9</v>
          </cell>
          <cell r="CT299">
            <v>35.9</v>
          </cell>
          <cell r="CU299">
            <v>30.9</v>
          </cell>
          <cell r="CV299">
            <v>51.3</v>
          </cell>
          <cell r="CW299">
            <v>42.4</v>
          </cell>
          <cell r="CX299">
            <v>160.5</v>
          </cell>
          <cell r="CY299">
            <v>120.3</v>
          </cell>
          <cell r="CZ299">
            <v>81.099999999999994</v>
          </cell>
          <cell r="DA299">
            <v>201.4</v>
          </cell>
          <cell r="DB299">
            <v>1711.9</v>
          </cell>
          <cell r="DC299">
            <v>112.6</v>
          </cell>
          <cell r="DF299">
            <v>131.9</v>
          </cell>
          <cell r="DG299">
            <v>23.3</v>
          </cell>
          <cell r="DH299">
            <v>23.4</v>
          </cell>
          <cell r="DI299">
            <v>27.3</v>
          </cell>
          <cell r="DJ299">
            <v>73.900000000000006</v>
          </cell>
          <cell r="DK299">
            <v>15.3</v>
          </cell>
          <cell r="DL299">
            <v>8.1999999999999993</v>
          </cell>
          <cell r="DM299">
            <v>23.5</v>
          </cell>
          <cell r="DO299">
            <v>14.6</v>
          </cell>
          <cell r="DP299">
            <v>5.8</v>
          </cell>
          <cell r="DQ299">
            <v>22</v>
          </cell>
          <cell r="DT299">
            <v>14.3</v>
          </cell>
          <cell r="DU299">
            <v>14.8</v>
          </cell>
          <cell r="DV299">
            <v>29.1</v>
          </cell>
          <cell r="DW299">
            <v>348.7</v>
          </cell>
          <cell r="DX299">
            <v>64.900000000000006</v>
          </cell>
          <cell r="EA299">
            <v>69.400000000000006</v>
          </cell>
          <cell r="EB299">
            <v>7.3</v>
          </cell>
          <cell r="EC299">
            <v>9.6</v>
          </cell>
          <cell r="ED299">
            <v>7.9</v>
          </cell>
          <cell r="EE299">
            <v>24.7</v>
          </cell>
          <cell r="EF299">
            <v>4.8</v>
          </cell>
          <cell r="EG299">
            <v>3.7</v>
          </cell>
          <cell r="EH299">
            <v>8.6</v>
          </cell>
          <cell r="EJ299">
            <v>1.8</v>
          </cell>
          <cell r="EK299">
            <v>2.6</v>
          </cell>
          <cell r="EL299">
            <v>3.5</v>
          </cell>
          <cell r="EO299">
            <v>10.8</v>
          </cell>
          <cell r="EP299">
            <v>7.6</v>
          </cell>
          <cell r="EQ299">
            <v>18.399999999999999</v>
          </cell>
          <cell r="ER299">
            <v>146.30000000000001</v>
          </cell>
          <cell r="ES299">
            <v>99.8</v>
          </cell>
          <cell r="ET299">
            <v>8.3000000000000007</v>
          </cell>
          <cell r="EU299">
            <v>5.7</v>
          </cell>
          <cell r="EV299">
            <v>113.8</v>
          </cell>
          <cell r="EW299">
            <v>25.3</v>
          </cell>
          <cell r="EX299">
            <v>30.5</v>
          </cell>
          <cell r="EY299">
            <v>16.100000000000001</v>
          </cell>
          <cell r="EZ299">
            <v>71.900000000000006</v>
          </cell>
          <cell r="FA299">
            <v>17.100000000000001</v>
          </cell>
          <cell r="FB299">
            <v>9.1</v>
          </cell>
          <cell r="FC299">
            <v>26.2</v>
          </cell>
          <cell r="FD299">
            <v>30.8</v>
          </cell>
          <cell r="FE299">
            <v>8.4</v>
          </cell>
          <cell r="FF299">
            <v>5.4</v>
          </cell>
          <cell r="FG299">
            <v>13.8</v>
          </cell>
          <cell r="FH299">
            <v>8.6</v>
          </cell>
          <cell r="FI299">
            <v>36.200000000000003</v>
          </cell>
          <cell r="FJ299">
            <v>13.2</v>
          </cell>
          <cell r="FK299">
            <v>11.6</v>
          </cell>
          <cell r="FL299">
            <v>24.8</v>
          </cell>
          <cell r="FM299">
            <v>303.7</v>
          </cell>
        </row>
        <row r="300">
          <cell r="B300">
            <v>1572.3</v>
          </cell>
          <cell r="C300">
            <v>173</v>
          </cell>
          <cell r="D300">
            <v>261.7</v>
          </cell>
          <cell r="E300">
            <v>2007</v>
          </cell>
          <cell r="F300">
            <v>216.6</v>
          </cell>
          <cell r="G300">
            <v>364.8</v>
          </cell>
          <cell r="H300">
            <v>290.39999999999998</v>
          </cell>
          <cell r="I300">
            <v>871.7</v>
          </cell>
          <cell r="J300">
            <v>298</v>
          </cell>
          <cell r="K300">
            <v>150.1</v>
          </cell>
          <cell r="L300">
            <v>448.1</v>
          </cell>
          <cell r="M300">
            <v>422.6</v>
          </cell>
          <cell r="N300">
            <v>94.5</v>
          </cell>
          <cell r="O300">
            <v>72.8</v>
          </cell>
          <cell r="P300">
            <v>212.7</v>
          </cell>
          <cell r="Q300">
            <v>266.3</v>
          </cell>
          <cell r="R300">
            <v>646.4</v>
          </cell>
          <cell r="S300">
            <v>369.9</v>
          </cell>
          <cell r="T300">
            <v>271.2</v>
          </cell>
          <cell r="U300">
            <v>641.1</v>
          </cell>
          <cell r="V300">
            <v>5036.8</v>
          </cell>
          <cell r="W300">
            <v>1285</v>
          </cell>
          <cell r="X300">
            <v>89.9</v>
          </cell>
          <cell r="Y300">
            <v>147</v>
          </cell>
          <cell r="Z300">
            <v>1521.9</v>
          </cell>
          <cell r="AA300">
            <v>243.2</v>
          </cell>
          <cell r="AB300">
            <v>321.7</v>
          </cell>
          <cell r="AC300">
            <v>185</v>
          </cell>
          <cell r="AD300">
            <v>749.8</v>
          </cell>
          <cell r="AE300">
            <v>190.5</v>
          </cell>
          <cell r="AF300">
            <v>141.19999999999999</v>
          </cell>
          <cell r="AG300">
            <v>331.7</v>
          </cell>
          <cell r="AH300">
            <v>304.2</v>
          </cell>
          <cell r="AI300">
            <v>69.3</v>
          </cell>
          <cell r="AJ300">
            <v>91.7</v>
          </cell>
          <cell r="AK300">
            <v>255.7</v>
          </cell>
          <cell r="AL300">
            <v>215</v>
          </cell>
          <cell r="AM300">
            <v>631.79999999999995</v>
          </cell>
          <cell r="AN300">
            <v>339.6</v>
          </cell>
          <cell r="AO300">
            <v>182.8</v>
          </cell>
          <cell r="AP300">
            <v>522.5</v>
          </cell>
          <cell r="AQ300">
            <v>4061.8</v>
          </cell>
          <cell r="AR300">
            <v>1004.8</v>
          </cell>
          <cell r="AS300">
            <v>95.5</v>
          </cell>
          <cell r="AT300">
            <v>62.5</v>
          </cell>
          <cell r="AU300">
            <v>1162.8</v>
          </cell>
          <cell r="AV300">
            <v>142.19999999999999</v>
          </cell>
          <cell r="AW300">
            <v>275.89999999999998</v>
          </cell>
          <cell r="AX300">
            <v>193.9</v>
          </cell>
          <cell r="AY300">
            <v>612.1</v>
          </cell>
          <cell r="AZ300">
            <v>192.9</v>
          </cell>
          <cell r="BA300">
            <v>97.4</v>
          </cell>
          <cell r="BB300">
            <v>290.3</v>
          </cell>
          <cell r="BC300">
            <v>229.8</v>
          </cell>
          <cell r="BD300">
            <v>69.099999999999994</v>
          </cell>
          <cell r="BE300">
            <v>65</v>
          </cell>
          <cell r="BF300">
            <v>130.4</v>
          </cell>
          <cell r="BG300">
            <v>173.1</v>
          </cell>
          <cell r="BH300">
            <v>437.6</v>
          </cell>
          <cell r="BI300">
            <v>247.6</v>
          </cell>
          <cell r="BJ300">
            <v>196.7</v>
          </cell>
          <cell r="BK300">
            <v>444.2</v>
          </cell>
          <cell r="BL300">
            <v>3176.9</v>
          </cell>
          <cell r="BM300">
            <v>374.5</v>
          </cell>
          <cell r="BN300">
            <v>20.9</v>
          </cell>
          <cell r="BO300">
            <v>36.799999999999997</v>
          </cell>
          <cell r="BP300">
            <v>432.2</v>
          </cell>
          <cell r="BQ300">
            <v>55</v>
          </cell>
          <cell r="BR300">
            <v>96.3</v>
          </cell>
          <cell r="BS300">
            <v>61.8</v>
          </cell>
          <cell r="BT300">
            <v>213.1</v>
          </cell>
          <cell r="BU300">
            <v>44.7</v>
          </cell>
          <cell r="BV300">
            <v>30.8</v>
          </cell>
          <cell r="BW300">
            <v>75.5</v>
          </cell>
          <cell r="BX300">
            <v>107.9</v>
          </cell>
          <cell r="BY300">
            <v>29.7</v>
          </cell>
          <cell r="BZ300">
            <v>26.9</v>
          </cell>
          <cell r="CA300">
            <v>64.7</v>
          </cell>
          <cell r="CB300">
            <v>51.2</v>
          </cell>
          <cell r="CC300">
            <v>172.6</v>
          </cell>
          <cell r="CD300">
            <v>57.3</v>
          </cell>
          <cell r="CE300">
            <v>54.4</v>
          </cell>
          <cell r="CF300">
            <v>111.7</v>
          </cell>
          <cell r="CG300">
            <v>1113</v>
          </cell>
          <cell r="CH300">
            <v>544.4</v>
          </cell>
          <cell r="CI300">
            <v>82.1</v>
          </cell>
          <cell r="CJ300">
            <v>65.8</v>
          </cell>
          <cell r="CK300">
            <v>692.4</v>
          </cell>
          <cell r="CL300">
            <v>106.6</v>
          </cell>
          <cell r="CM300">
            <v>148.9</v>
          </cell>
          <cell r="CN300">
            <v>141</v>
          </cell>
          <cell r="CO300">
            <v>396.5</v>
          </cell>
          <cell r="CP300">
            <v>89.1</v>
          </cell>
          <cell r="CQ300">
            <v>56.6</v>
          </cell>
          <cell r="CR300">
            <v>145.69999999999999</v>
          </cell>
          <cell r="CS300">
            <v>140.5</v>
          </cell>
          <cell r="CT300">
            <v>35.5</v>
          </cell>
          <cell r="CU300">
            <v>32.799999999999997</v>
          </cell>
          <cell r="CV300">
            <v>54.3</v>
          </cell>
          <cell r="CW300">
            <v>48.3</v>
          </cell>
          <cell r="CX300">
            <v>171</v>
          </cell>
          <cell r="CY300">
            <v>129.30000000000001</v>
          </cell>
          <cell r="CZ300">
            <v>79.3</v>
          </cell>
          <cell r="DA300">
            <v>208.6</v>
          </cell>
          <cell r="DB300">
            <v>1754.6</v>
          </cell>
          <cell r="DC300">
            <v>111.5</v>
          </cell>
          <cell r="DF300">
            <v>130.9</v>
          </cell>
          <cell r="DG300">
            <v>26.1</v>
          </cell>
          <cell r="DH300">
            <v>26.9</v>
          </cell>
          <cell r="DI300">
            <v>28.3</v>
          </cell>
          <cell r="DJ300">
            <v>81.2</v>
          </cell>
          <cell r="DK300">
            <v>14.4</v>
          </cell>
          <cell r="DL300">
            <v>7.4</v>
          </cell>
          <cell r="DM300">
            <v>21.8</v>
          </cell>
          <cell r="DO300">
            <v>13.8</v>
          </cell>
          <cell r="DP300">
            <v>5.8</v>
          </cell>
          <cell r="DQ300">
            <v>24.9</v>
          </cell>
          <cell r="DT300">
            <v>13.6</v>
          </cell>
          <cell r="DU300">
            <v>14.9</v>
          </cell>
          <cell r="DV300">
            <v>28.4</v>
          </cell>
          <cell r="DW300">
            <v>349.2</v>
          </cell>
          <cell r="DX300">
            <v>67.5</v>
          </cell>
          <cell r="EA300">
            <v>72.400000000000006</v>
          </cell>
          <cell r="EB300">
            <v>8.6999999999999993</v>
          </cell>
          <cell r="EC300">
            <v>10.199999999999999</v>
          </cell>
          <cell r="ED300">
            <v>9.4</v>
          </cell>
          <cell r="EE300">
            <v>28.2</v>
          </cell>
          <cell r="EF300">
            <v>5.6</v>
          </cell>
          <cell r="EG300">
            <v>4.5</v>
          </cell>
          <cell r="EH300">
            <v>10.1</v>
          </cell>
          <cell r="EJ300">
            <v>2</v>
          </cell>
          <cell r="EK300">
            <v>3.1</v>
          </cell>
          <cell r="EL300">
            <v>4.2</v>
          </cell>
          <cell r="EO300">
            <v>13.3</v>
          </cell>
          <cell r="EP300">
            <v>8.1999999999999993</v>
          </cell>
          <cell r="EQ300">
            <v>21.6</v>
          </cell>
          <cell r="ER300">
            <v>159.9</v>
          </cell>
          <cell r="ES300">
            <v>100.2</v>
          </cell>
          <cell r="ET300">
            <v>8</v>
          </cell>
          <cell r="EU300">
            <v>5.6</v>
          </cell>
          <cell r="EV300">
            <v>113.8</v>
          </cell>
          <cell r="EW300">
            <v>28.1</v>
          </cell>
          <cell r="EX300">
            <v>32.1</v>
          </cell>
          <cell r="EY300">
            <v>13.4</v>
          </cell>
          <cell r="EZ300">
            <v>73.599999999999994</v>
          </cell>
          <cell r="FA300">
            <v>16.3</v>
          </cell>
          <cell r="FB300">
            <v>9.3000000000000007</v>
          </cell>
          <cell r="FC300">
            <v>25.7</v>
          </cell>
          <cell r="FD300">
            <v>28.8</v>
          </cell>
          <cell r="FE300">
            <v>8.6</v>
          </cell>
          <cell r="FF300">
            <v>5.9</v>
          </cell>
          <cell r="FG300">
            <v>14.5</v>
          </cell>
          <cell r="FH300">
            <v>9</v>
          </cell>
          <cell r="FI300">
            <v>38</v>
          </cell>
          <cell r="FJ300">
            <v>14.7</v>
          </cell>
          <cell r="FK300">
            <v>12.4</v>
          </cell>
          <cell r="FL300">
            <v>27</v>
          </cell>
          <cell r="FM300">
            <v>306.89999999999998</v>
          </cell>
        </row>
        <row r="301">
          <cell r="B301">
            <v>1557.4</v>
          </cell>
          <cell r="C301">
            <v>164.7</v>
          </cell>
          <cell r="D301">
            <v>253.6</v>
          </cell>
          <cell r="E301">
            <v>1975.7</v>
          </cell>
          <cell r="F301">
            <v>218.6</v>
          </cell>
          <cell r="G301">
            <v>399.1</v>
          </cell>
          <cell r="H301">
            <v>275.39999999999998</v>
          </cell>
          <cell r="I301">
            <v>893.1</v>
          </cell>
          <cell r="J301">
            <v>286.8</v>
          </cell>
          <cell r="K301">
            <v>147.19999999999999</v>
          </cell>
          <cell r="L301">
            <v>434</v>
          </cell>
          <cell r="M301">
            <v>478.3</v>
          </cell>
          <cell r="N301">
            <v>93.8</v>
          </cell>
          <cell r="O301">
            <v>74.8</v>
          </cell>
          <cell r="P301">
            <v>205.4</v>
          </cell>
          <cell r="Q301">
            <v>260.39999999999998</v>
          </cell>
          <cell r="R301">
            <v>634.4</v>
          </cell>
          <cell r="S301">
            <v>362.2</v>
          </cell>
          <cell r="T301">
            <v>266.89999999999998</v>
          </cell>
          <cell r="U301">
            <v>629.1</v>
          </cell>
          <cell r="V301">
            <v>5044.5</v>
          </cell>
          <cell r="W301">
            <v>1272</v>
          </cell>
          <cell r="X301">
            <v>92.2</v>
          </cell>
          <cell r="Y301">
            <v>138.19999999999999</v>
          </cell>
          <cell r="Z301">
            <v>1502.4</v>
          </cell>
          <cell r="AA301">
            <v>256</v>
          </cell>
          <cell r="AB301">
            <v>338.4</v>
          </cell>
          <cell r="AC301">
            <v>184.4</v>
          </cell>
          <cell r="AD301">
            <v>778.9</v>
          </cell>
          <cell r="AE301">
            <v>187.4</v>
          </cell>
          <cell r="AF301">
            <v>147.30000000000001</v>
          </cell>
          <cell r="AG301">
            <v>334.7</v>
          </cell>
          <cell r="AH301">
            <v>345.4</v>
          </cell>
          <cell r="AI301">
            <v>67.8</v>
          </cell>
          <cell r="AJ301">
            <v>98.3</v>
          </cell>
          <cell r="AK301">
            <v>247.2</v>
          </cell>
          <cell r="AL301">
            <v>223.2</v>
          </cell>
          <cell r="AM301">
            <v>636.5</v>
          </cell>
          <cell r="AN301">
            <v>310.60000000000002</v>
          </cell>
          <cell r="AO301">
            <v>184.8</v>
          </cell>
          <cell r="AP301">
            <v>495.4</v>
          </cell>
          <cell r="AQ301">
            <v>4093.4</v>
          </cell>
          <cell r="AR301">
            <v>995.3</v>
          </cell>
          <cell r="AS301">
            <v>99.8</v>
          </cell>
          <cell r="AT301">
            <v>63.3</v>
          </cell>
          <cell r="AU301">
            <v>1158.4000000000001</v>
          </cell>
          <cell r="AV301">
            <v>155.4</v>
          </cell>
          <cell r="AW301">
            <v>311.10000000000002</v>
          </cell>
          <cell r="AX301">
            <v>192.3</v>
          </cell>
          <cell r="AY301">
            <v>658.8</v>
          </cell>
          <cell r="AZ301">
            <v>208.9</v>
          </cell>
          <cell r="BA301">
            <v>95.8</v>
          </cell>
          <cell r="BB301">
            <v>304.7</v>
          </cell>
          <cell r="BC301">
            <v>267.5</v>
          </cell>
          <cell r="BD301">
            <v>68.900000000000006</v>
          </cell>
          <cell r="BE301">
            <v>68.8</v>
          </cell>
          <cell r="BF301">
            <v>132.1</v>
          </cell>
          <cell r="BG301">
            <v>167.1</v>
          </cell>
          <cell r="BH301">
            <v>436.8</v>
          </cell>
          <cell r="BI301">
            <v>239.6</v>
          </cell>
          <cell r="BJ301">
            <v>197.7</v>
          </cell>
          <cell r="BK301">
            <v>437.3</v>
          </cell>
          <cell r="BL301">
            <v>3263.4</v>
          </cell>
          <cell r="BM301">
            <v>372.2</v>
          </cell>
          <cell r="BN301">
            <v>20.6</v>
          </cell>
          <cell r="BO301">
            <v>37.1</v>
          </cell>
          <cell r="BP301">
            <v>429.9</v>
          </cell>
          <cell r="BQ301">
            <v>56.4</v>
          </cell>
          <cell r="BR301">
            <v>103</v>
          </cell>
          <cell r="BS301">
            <v>61.2</v>
          </cell>
          <cell r="BT301">
            <v>220.6</v>
          </cell>
          <cell r="BU301">
            <v>43.6</v>
          </cell>
          <cell r="BV301">
            <v>30</v>
          </cell>
          <cell r="BW301">
            <v>73.599999999999994</v>
          </cell>
          <cell r="BX301">
            <v>111.3</v>
          </cell>
          <cell r="BY301">
            <v>29.2</v>
          </cell>
          <cell r="BZ301">
            <v>26.9</v>
          </cell>
          <cell r="CA301">
            <v>65.5</v>
          </cell>
          <cell r="CB301">
            <v>50.4</v>
          </cell>
          <cell r="CC301">
            <v>172</v>
          </cell>
          <cell r="CD301">
            <v>54.9</v>
          </cell>
          <cell r="CE301">
            <v>53</v>
          </cell>
          <cell r="CF301">
            <v>107.9</v>
          </cell>
          <cell r="CG301">
            <v>1115.3</v>
          </cell>
          <cell r="CH301">
            <v>536.79999999999995</v>
          </cell>
          <cell r="CI301">
            <v>85.9</v>
          </cell>
          <cell r="CJ301">
            <v>64.099999999999994</v>
          </cell>
          <cell r="CK301">
            <v>686.9</v>
          </cell>
          <cell r="CL301">
            <v>103.4</v>
          </cell>
          <cell r="CM301">
            <v>157.69999999999999</v>
          </cell>
          <cell r="CN301">
            <v>140.4</v>
          </cell>
          <cell r="CO301">
            <v>401.5</v>
          </cell>
          <cell r="CP301">
            <v>88.4</v>
          </cell>
          <cell r="CQ301">
            <v>53.8</v>
          </cell>
          <cell r="CR301">
            <v>142.30000000000001</v>
          </cell>
          <cell r="CS301">
            <v>156</v>
          </cell>
          <cell r="CT301">
            <v>35.799999999999997</v>
          </cell>
          <cell r="CU301">
            <v>34</v>
          </cell>
          <cell r="CV301">
            <v>53.5</v>
          </cell>
          <cell r="CW301">
            <v>44.9</v>
          </cell>
          <cell r="CX301">
            <v>168.3</v>
          </cell>
          <cell r="CY301">
            <v>121.8</v>
          </cell>
          <cell r="CZ301">
            <v>79.8</v>
          </cell>
          <cell r="DA301">
            <v>201.6</v>
          </cell>
          <cell r="DB301">
            <v>1756.5</v>
          </cell>
          <cell r="DC301">
            <v>109.8</v>
          </cell>
          <cell r="DF301">
            <v>129.30000000000001</v>
          </cell>
          <cell r="DG301">
            <v>27.7</v>
          </cell>
          <cell r="DH301">
            <v>27.7</v>
          </cell>
          <cell r="DI301">
            <v>28.6</v>
          </cell>
          <cell r="DJ301">
            <v>84</v>
          </cell>
          <cell r="DK301">
            <v>13.6</v>
          </cell>
          <cell r="DL301">
            <v>7.8</v>
          </cell>
          <cell r="DM301">
            <v>21.4</v>
          </cell>
          <cell r="DO301">
            <v>13</v>
          </cell>
          <cell r="DP301">
            <v>5.9</v>
          </cell>
          <cell r="DQ301">
            <v>24.4</v>
          </cell>
          <cell r="DT301">
            <v>12.1</v>
          </cell>
          <cell r="DU301">
            <v>15.3</v>
          </cell>
          <cell r="DV301">
            <v>27.4</v>
          </cell>
          <cell r="DW301">
            <v>351.3</v>
          </cell>
          <cell r="DX301">
            <v>70.400000000000006</v>
          </cell>
          <cell r="EA301">
            <v>75.7</v>
          </cell>
          <cell r="EB301">
            <v>9.9</v>
          </cell>
          <cell r="EC301">
            <v>11</v>
          </cell>
          <cell r="ED301">
            <v>11</v>
          </cell>
          <cell r="EE301">
            <v>31.9</v>
          </cell>
          <cell r="EF301">
            <v>6.4</v>
          </cell>
          <cell r="EG301">
            <v>4.5</v>
          </cell>
          <cell r="EH301">
            <v>10.9</v>
          </cell>
          <cell r="EJ301">
            <v>2.2000000000000002</v>
          </cell>
          <cell r="EK301">
            <v>3.3</v>
          </cell>
          <cell r="EL301">
            <v>4.2</v>
          </cell>
          <cell r="EO301">
            <v>12.6</v>
          </cell>
          <cell r="EP301">
            <v>7.8</v>
          </cell>
          <cell r="EQ301">
            <v>20.399999999999999</v>
          </cell>
          <cell r="ER301">
            <v>167.2</v>
          </cell>
          <cell r="ES301">
            <v>99.5</v>
          </cell>
          <cell r="ET301">
            <v>8.1999999999999993</v>
          </cell>
          <cell r="EU301">
            <v>5.7</v>
          </cell>
          <cell r="EV301">
            <v>113.3</v>
          </cell>
          <cell r="EW301">
            <v>30.1</v>
          </cell>
          <cell r="EX301">
            <v>35.799999999999997</v>
          </cell>
          <cell r="EY301">
            <v>13.6</v>
          </cell>
          <cell r="EZ301">
            <v>79.5</v>
          </cell>
          <cell r="FA301">
            <v>16.2</v>
          </cell>
          <cell r="FB301">
            <v>9.1999999999999993</v>
          </cell>
          <cell r="FC301">
            <v>25.3</v>
          </cell>
          <cell r="FD301">
            <v>34.200000000000003</v>
          </cell>
          <cell r="FE301">
            <v>8.3000000000000007</v>
          </cell>
          <cell r="FF301">
            <v>6.7</v>
          </cell>
          <cell r="FG301">
            <v>14.1</v>
          </cell>
          <cell r="FH301">
            <v>8.8000000000000007</v>
          </cell>
          <cell r="FI301">
            <v>38</v>
          </cell>
          <cell r="FJ301">
            <v>12.6</v>
          </cell>
          <cell r="FK301">
            <v>11.8</v>
          </cell>
          <cell r="FL301">
            <v>24.5</v>
          </cell>
          <cell r="FM301">
            <v>314.89999999999998</v>
          </cell>
        </row>
        <row r="302">
          <cell r="B302">
            <v>1591.7</v>
          </cell>
          <cell r="C302">
            <v>171.1</v>
          </cell>
          <cell r="D302">
            <v>264.8</v>
          </cell>
          <cell r="E302">
            <v>2027.6</v>
          </cell>
          <cell r="F302">
            <v>225.1</v>
          </cell>
          <cell r="G302">
            <v>374.5</v>
          </cell>
          <cell r="H302">
            <v>262.39999999999998</v>
          </cell>
          <cell r="I302">
            <v>861.9</v>
          </cell>
          <cell r="J302">
            <v>264.7</v>
          </cell>
          <cell r="K302">
            <v>147.30000000000001</v>
          </cell>
          <cell r="L302">
            <v>412.1</v>
          </cell>
          <cell r="M302">
            <v>459.8</v>
          </cell>
          <cell r="N302">
            <v>95.3</v>
          </cell>
          <cell r="O302">
            <v>72.5</v>
          </cell>
          <cell r="P302">
            <v>220</v>
          </cell>
          <cell r="Q302">
            <v>268.3</v>
          </cell>
          <cell r="R302">
            <v>656.2</v>
          </cell>
          <cell r="S302">
            <v>368.1</v>
          </cell>
          <cell r="T302">
            <v>295.8</v>
          </cell>
          <cell r="U302">
            <v>664</v>
          </cell>
          <cell r="V302">
            <v>5081.7</v>
          </cell>
          <cell r="W302">
            <v>1288.4000000000001</v>
          </cell>
          <cell r="X302">
            <v>92.2</v>
          </cell>
          <cell r="Y302">
            <v>124.3</v>
          </cell>
          <cell r="Z302">
            <v>1504.9</v>
          </cell>
          <cell r="AA302">
            <v>262.5</v>
          </cell>
          <cell r="AB302">
            <v>327.10000000000002</v>
          </cell>
          <cell r="AC302">
            <v>185</v>
          </cell>
          <cell r="AD302">
            <v>774.6</v>
          </cell>
          <cell r="AE302">
            <v>176.7</v>
          </cell>
          <cell r="AF302">
            <v>139.6</v>
          </cell>
          <cell r="AG302">
            <v>316.3</v>
          </cell>
          <cell r="AH302">
            <v>340</v>
          </cell>
          <cell r="AI302">
            <v>65.8</v>
          </cell>
          <cell r="AJ302">
            <v>88.7</v>
          </cell>
          <cell r="AK302">
            <v>228.3</v>
          </cell>
          <cell r="AL302">
            <v>207.9</v>
          </cell>
          <cell r="AM302">
            <v>590.70000000000005</v>
          </cell>
          <cell r="AN302">
            <v>324.10000000000002</v>
          </cell>
          <cell r="AO302">
            <v>183.1</v>
          </cell>
          <cell r="AP302">
            <v>507.1</v>
          </cell>
          <cell r="AQ302">
            <v>4033.6</v>
          </cell>
          <cell r="AR302">
            <v>1028.4000000000001</v>
          </cell>
          <cell r="AS302">
            <v>122.6</v>
          </cell>
          <cell r="AT302">
            <v>69.5</v>
          </cell>
          <cell r="AU302">
            <v>1220.5</v>
          </cell>
          <cell r="AV302">
            <v>160.80000000000001</v>
          </cell>
          <cell r="AW302">
            <v>308.60000000000002</v>
          </cell>
          <cell r="AX302">
            <v>190.6</v>
          </cell>
          <cell r="AY302">
            <v>660</v>
          </cell>
          <cell r="AZ302">
            <v>207.9</v>
          </cell>
          <cell r="BA302">
            <v>93.8</v>
          </cell>
          <cell r="BB302">
            <v>301.7</v>
          </cell>
          <cell r="BC302">
            <v>270.89999999999998</v>
          </cell>
          <cell r="BD302">
            <v>72.400000000000006</v>
          </cell>
          <cell r="BE302">
            <v>71.400000000000006</v>
          </cell>
          <cell r="BF302">
            <v>137.5</v>
          </cell>
          <cell r="BG302">
            <v>167.5</v>
          </cell>
          <cell r="BH302">
            <v>448.8</v>
          </cell>
          <cell r="BI302">
            <v>253.4</v>
          </cell>
          <cell r="BJ302">
            <v>193.8</v>
          </cell>
          <cell r="BK302">
            <v>447.2</v>
          </cell>
          <cell r="BL302">
            <v>3349</v>
          </cell>
          <cell r="BM302">
            <v>376.4</v>
          </cell>
          <cell r="BN302">
            <v>23.8</v>
          </cell>
          <cell r="BO302">
            <v>37</v>
          </cell>
          <cell r="BP302">
            <v>437.1</v>
          </cell>
          <cell r="BQ302">
            <v>58.2</v>
          </cell>
          <cell r="BR302">
            <v>99.8</v>
          </cell>
          <cell r="BS302">
            <v>66.2</v>
          </cell>
          <cell r="BT302">
            <v>224.2</v>
          </cell>
          <cell r="BU302">
            <v>40.1</v>
          </cell>
          <cell r="BV302">
            <v>29.9</v>
          </cell>
          <cell r="BW302">
            <v>70</v>
          </cell>
          <cell r="BX302">
            <v>115.2</v>
          </cell>
          <cell r="BY302">
            <v>29.3</v>
          </cell>
          <cell r="BZ302">
            <v>26.5</v>
          </cell>
          <cell r="CA302">
            <v>59.6</v>
          </cell>
          <cell r="CB302">
            <v>49.9</v>
          </cell>
          <cell r="CC302">
            <v>165.3</v>
          </cell>
          <cell r="CD302">
            <v>55.5</v>
          </cell>
          <cell r="CE302">
            <v>53.9</v>
          </cell>
          <cell r="CF302">
            <v>109.4</v>
          </cell>
          <cell r="CG302">
            <v>1121.3</v>
          </cell>
          <cell r="CH302">
            <v>542.1</v>
          </cell>
          <cell r="CI302">
            <v>79.3</v>
          </cell>
          <cell r="CJ302">
            <v>57.6</v>
          </cell>
          <cell r="CK302">
            <v>679</v>
          </cell>
          <cell r="CL302">
            <v>116.5</v>
          </cell>
          <cell r="CM302">
            <v>148.69999999999999</v>
          </cell>
          <cell r="CN302">
            <v>146</v>
          </cell>
          <cell r="CO302">
            <v>411.2</v>
          </cell>
          <cell r="CP302">
            <v>91.8</v>
          </cell>
          <cell r="CQ302">
            <v>55.7</v>
          </cell>
          <cell r="CR302">
            <v>147.6</v>
          </cell>
          <cell r="CS302">
            <v>156.1</v>
          </cell>
          <cell r="CT302">
            <v>35.200000000000003</v>
          </cell>
          <cell r="CU302">
            <v>34.700000000000003</v>
          </cell>
          <cell r="CV302">
            <v>58.1</v>
          </cell>
          <cell r="CW302">
            <v>46.1</v>
          </cell>
          <cell r="CX302">
            <v>174.1</v>
          </cell>
          <cell r="CY302">
            <v>129.30000000000001</v>
          </cell>
          <cell r="CZ302">
            <v>86.7</v>
          </cell>
          <cell r="DA302">
            <v>216</v>
          </cell>
          <cell r="DB302">
            <v>1784</v>
          </cell>
          <cell r="DC302">
            <v>112.5</v>
          </cell>
          <cell r="DF302">
            <v>131</v>
          </cell>
          <cell r="DG302">
            <v>24.3</v>
          </cell>
          <cell r="DH302">
            <v>27.6</v>
          </cell>
          <cell r="DI302">
            <v>28.6</v>
          </cell>
          <cell r="DJ302">
            <v>80.5</v>
          </cell>
          <cell r="DK302">
            <v>13.8</v>
          </cell>
          <cell r="DL302">
            <v>7.3</v>
          </cell>
          <cell r="DM302">
            <v>21.1</v>
          </cell>
          <cell r="DO302">
            <v>16.5</v>
          </cell>
          <cell r="DP302">
            <v>5.7</v>
          </cell>
          <cell r="DQ302">
            <v>25.8</v>
          </cell>
          <cell r="DT302">
            <v>11.9</v>
          </cell>
          <cell r="DU302">
            <v>15.3</v>
          </cell>
          <cell r="DV302">
            <v>27.2</v>
          </cell>
          <cell r="DW302">
            <v>356.1</v>
          </cell>
          <cell r="DX302">
            <v>75.3</v>
          </cell>
          <cell r="EA302">
            <v>80.099999999999994</v>
          </cell>
          <cell r="EB302">
            <v>8.9</v>
          </cell>
          <cell r="EC302">
            <v>11.5</v>
          </cell>
          <cell r="ED302">
            <v>10.6</v>
          </cell>
          <cell r="EE302">
            <v>31</v>
          </cell>
          <cell r="EF302">
            <v>7</v>
          </cell>
          <cell r="EG302">
            <v>4.9000000000000004</v>
          </cell>
          <cell r="EH302">
            <v>11.8</v>
          </cell>
          <cell r="EJ302">
            <v>2.5</v>
          </cell>
          <cell r="EK302">
            <v>3</v>
          </cell>
          <cell r="EL302">
            <v>4.0999999999999996</v>
          </cell>
          <cell r="EO302">
            <v>15</v>
          </cell>
          <cell r="EP302">
            <v>9.1999999999999993</v>
          </cell>
          <cell r="EQ302">
            <v>24.2</v>
          </cell>
          <cell r="ER302">
            <v>177.7</v>
          </cell>
          <cell r="ES302">
            <v>101.6</v>
          </cell>
          <cell r="ET302">
            <v>8.3000000000000007</v>
          </cell>
          <cell r="EU302">
            <v>7.2</v>
          </cell>
          <cell r="EV302">
            <v>117.1</v>
          </cell>
          <cell r="EW302">
            <v>29.2</v>
          </cell>
          <cell r="EX302">
            <v>34.799999999999997</v>
          </cell>
          <cell r="EY302">
            <v>13.2</v>
          </cell>
          <cell r="EZ302">
            <v>77.2</v>
          </cell>
          <cell r="FA302">
            <v>14.6</v>
          </cell>
          <cell r="FB302">
            <v>8.6999999999999993</v>
          </cell>
          <cell r="FC302">
            <v>23.3</v>
          </cell>
          <cell r="FD302">
            <v>28.4</v>
          </cell>
          <cell r="FE302">
            <v>10.6</v>
          </cell>
          <cell r="FF302">
            <v>6.7</v>
          </cell>
          <cell r="FG302">
            <v>14.5</v>
          </cell>
          <cell r="FH302">
            <v>9.1999999999999993</v>
          </cell>
          <cell r="FI302">
            <v>41.1</v>
          </cell>
          <cell r="FJ302">
            <v>13.6</v>
          </cell>
          <cell r="FK302">
            <v>10.4</v>
          </cell>
          <cell r="FL302">
            <v>24</v>
          </cell>
          <cell r="FM302">
            <v>311.2</v>
          </cell>
        </row>
        <row r="303">
          <cell r="B303">
            <v>1636</v>
          </cell>
          <cell r="C303">
            <v>173.6</v>
          </cell>
          <cell r="D303">
            <v>273.60000000000002</v>
          </cell>
          <cell r="E303">
            <v>2083.1999999999998</v>
          </cell>
          <cell r="F303">
            <v>220.6</v>
          </cell>
          <cell r="G303">
            <v>357.9</v>
          </cell>
          <cell r="H303">
            <v>272.89999999999998</v>
          </cell>
          <cell r="I303">
            <v>851.4</v>
          </cell>
          <cell r="J303">
            <v>265.10000000000002</v>
          </cell>
          <cell r="K303">
            <v>146.69999999999999</v>
          </cell>
          <cell r="L303">
            <v>411.9</v>
          </cell>
          <cell r="M303">
            <v>403.6</v>
          </cell>
          <cell r="N303">
            <v>99.2</v>
          </cell>
          <cell r="O303">
            <v>73.900000000000006</v>
          </cell>
          <cell r="P303">
            <v>225.6</v>
          </cell>
          <cell r="Q303">
            <v>275.89999999999998</v>
          </cell>
          <cell r="R303">
            <v>674.6</v>
          </cell>
          <cell r="S303">
            <v>367.2</v>
          </cell>
          <cell r="T303">
            <v>289.60000000000002</v>
          </cell>
          <cell r="U303">
            <v>656.8</v>
          </cell>
          <cell r="V303">
            <v>5081.5</v>
          </cell>
          <cell r="W303">
            <v>1321.1</v>
          </cell>
          <cell r="X303">
            <v>96.9</v>
          </cell>
          <cell r="Y303">
            <v>127.8</v>
          </cell>
          <cell r="Z303">
            <v>1545.8</v>
          </cell>
          <cell r="AA303">
            <v>269.10000000000002</v>
          </cell>
          <cell r="AB303">
            <v>316.3</v>
          </cell>
          <cell r="AC303">
            <v>200.1</v>
          </cell>
          <cell r="AD303">
            <v>785.5</v>
          </cell>
          <cell r="AE303">
            <v>180.6</v>
          </cell>
          <cell r="AF303">
            <v>144.30000000000001</v>
          </cell>
          <cell r="AG303">
            <v>324.89999999999998</v>
          </cell>
          <cell r="AH303">
            <v>291.2</v>
          </cell>
          <cell r="AI303">
            <v>67.2</v>
          </cell>
          <cell r="AJ303">
            <v>93.3</v>
          </cell>
          <cell r="AK303">
            <v>251.6</v>
          </cell>
          <cell r="AL303">
            <v>231.3</v>
          </cell>
          <cell r="AM303">
            <v>643.4</v>
          </cell>
          <cell r="AN303">
            <v>329.6</v>
          </cell>
          <cell r="AO303">
            <v>191</v>
          </cell>
          <cell r="AP303">
            <v>520.6</v>
          </cell>
          <cell r="AQ303">
            <v>4111.5</v>
          </cell>
          <cell r="AR303">
            <v>1056</v>
          </cell>
          <cell r="AS303">
            <v>125.4</v>
          </cell>
          <cell r="AT303">
            <v>69.7</v>
          </cell>
          <cell r="AU303">
            <v>1251.0999999999999</v>
          </cell>
          <cell r="AV303">
            <v>159.9</v>
          </cell>
          <cell r="AW303">
            <v>311.2</v>
          </cell>
          <cell r="AX303">
            <v>205.9</v>
          </cell>
          <cell r="AY303">
            <v>677</v>
          </cell>
          <cell r="AZ303">
            <v>213.6</v>
          </cell>
          <cell r="BA303">
            <v>96.2</v>
          </cell>
          <cell r="BB303">
            <v>309.8</v>
          </cell>
          <cell r="BC303">
            <v>244</v>
          </cell>
          <cell r="BD303">
            <v>74.599999999999994</v>
          </cell>
          <cell r="BE303">
            <v>70.7</v>
          </cell>
          <cell r="BF303">
            <v>145.6</v>
          </cell>
          <cell r="BG303">
            <v>177.3</v>
          </cell>
          <cell r="BH303">
            <v>468.1</v>
          </cell>
          <cell r="BI303">
            <v>267.8</v>
          </cell>
          <cell r="BJ303">
            <v>196.1</v>
          </cell>
          <cell r="BK303">
            <v>463.9</v>
          </cell>
          <cell r="BL303">
            <v>3413.8</v>
          </cell>
          <cell r="BM303">
            <v>390.8</v>
          </cell>
          <cell r="BN303">
            <v>24.7</v>
          </cell>
          <cell r="BO303">
            <v>40.4</v>
          </cell>
          <cell r="BP303">
            <v>455.9</v>
          </cell>
          <cell r="BQ303">
            <v>54.9</v>
          </cell>
          <cell r="BR303">
            <v>96</v>
          </cell>
          <cell r="BS303">
            <v>73</v>
          </cell>
          <cell r="BT303">
            <v>223.8</v>
          </cell>
          <cell r="BU303">
            <v>40.5</v>
          </cell>
          <cell r="BV303">
            <v>31.1</v>
          </cell>
          <cell r="BW303">
            <v>71.599999999999994</v>
          </cell>
          <cell r="BX303">
            <v>101.6</v>
          </cell>
          <cell r="BY303">
            <v>30</v>
          </cell>
          <cell r="BZ303">
            <v>27.3</v>
          </cell>
          <cell r="CA303">
            <v>63.9</v>
          </cell>
          <cell r="CB303">
            <v>54.5</v>
          </cell>
          <cell r="CC303">
            <v>175.8</v>
          </cell>
          <cell r="CD303">
            <v>55.6</v>
          </cell>
          <cell r="CE303">
            <v>56.7</v>
          </cell>
          <cell r="CF303">
            <v>112.3</v>
          </cell>
          <cell r="CG303">
            <v>1141.0999999999999</v>
          </cell>
          <cell r="CH303">
            <v>553.9</v>
          </cell>
          <cell r="CI303">
            <v>85.4</v>
          </cell>
          <cell r="CJ303">
            <v>58.3</v>
          </cell>
          <cell r="CK303">
            <v>697.6</v>
          </cell>
          <cell r="CL303">
            <v>113.6</v>
          </cell>
          <cell r="CM303">
            <v>153.6</v>
          </cell>
          <cell r="CN303">
            <v>151.30000000000001</v>
          </cell>
          <cell r="CO303">
            <v>418.5</v>
          </cell>
          <cell r="CP303">
            <v>90.9</v>
          </cell>
          <cell r="CQ303">
            <v>59.5</v>
          </cell>
          <cell r="CR303">
            <v>150.4</v>
          </cell>
          <cell r="CS303">
            <v>137.5</v>
          </cell>
          <cell r="CT303">
            <v>36.200000000000003</v>
          </cell>
          <cell r="CU303">
            <v>34.799999999999997</v>
          </cell>
          <cell r="CV303">
            <v>63.8</v>
          </cell>
          <cell r="CW303">
            <v>51</v>
          </cell>
          <cell r="CX303">
            <v>185.9</v>
          </cell>
          <cell r="CY303">
            <v>129.5</v>
          </cell>
          <cell r="CZ303">
            <v>82.7</v>
          </cell>
          <cell r="DA303">
            <v>212.2</v>
          </cell>
          <cell r="DB303">
            <v>1802.1</v>
          </cell>
          <cell r="DC303">
            <v>114.1</v>
          </cell>
          <cell r="DF303">
            <v>132.9</v>
          </cell>
          <cell r="DG303">
            <v>27.4</v>
          </cell>
          <cell r="DH303">
            <v>26.6</v>
          </cell>
          <cell r="DI303">
            <v>29.9</v>
          </cell>
          <cell r="DJ303">
            <v>83.9</v>
          </cell>
          <cell r="DK303">
            <v>14.3</v>
          </cell>
          <cell r="DL303">
            <v>8.1</v>
          </cell>
          <cell r="DM303">
            <v>22.3</v>
          </cell>
          <cell r="DO303">
            <v>16.600000000000001</v>
          </cell>
          <cell r="DP303">
            <v>6.1</v>
          </cell>
          <cell r="DQ303">
            <v>26.8</v>
          </cell>
          <cell r="DT303">
            <v>11.6</v>
          </cell>
          <cell r="DU303">
            <v>15.3</v>
          </cell>
          <cell r="DV303">
            <v>26.9</v>
          </cell>
          <cell r="DW303">
            <v>359.7</v>
          </cell>
          <cell r="DX303">
            <v>76</v>
          </cell>
          <cell r="EA303">
            <v>80.8</v>
          </cell>
          <cell r="EB303">
            <v>9.4</v>
          </cell>
          <cell r="EC303">
            <v>12.2</v>
          </cell>
          <cell r="ED303">
            <v>10.3</v>
          </cell>
          <cell r="EE303">
            <v>31.9</v>
          </cell>
          <cell r="EF303">
            <v>7.1</v>
          </cell>
          <cell r="EG303">
            <v>4.9000000000000004</v>
          </cell>
          <cell r="EH303">
            <v>12</v>
          </cell>
          <cell r="EJ303">
            <v>2.2999999999999998</v>
          </cell>
          <cell r="EK303">
            <v>3.3</v>
          </cell>
          <cell r="EL303">
            <v>4.5</v>
          </cell>
          <cell r="EO303">
            <v>15</v>
          </cell>
          <cell r="EP303">
            <v>9.5</v>
          </cell>
          <cell r="EQ303">
            <v>24.4</v>
          </cell>
          <cell r="ER303">
            <v>179.3</v>
          </cell>
          <cell r="ES303">
            <v>105.2</v>
          </cell>
          <cell r="ET303">
            <v>8.4</v>
          </cell>
          <cell r="EU303">
            <v>7.5</v>
          </cell>
          <cell r="EV303">
            <v>121.1</v>
          </cell>
          <cell r="EW303">
            <v>29.7</v>
          </cell>
          <cell r="EX303">
            <v>33.200000000000003</v>
          </cell>
          <cell r="EY303">
            <v>15.2</v>
          </cell>
          <cell r="EZ303">
            <v>78.099999999999994</v>
          </cell>
          <cell r="FA303">
            <v>13.2</v>
          </cell>
          <cell r="FB303">
            <v>8.6999999999999993</v>
          </cell>
          <cell r="FC303">
            <v>22</v>
          </cell>
          <cell r="FD303">
            <v>26.6</v>
          </cell>
          <cell r="FE303">
            <v>9.1</v>
          </cell>
          <cell r="FF303">
            <v>5.7</v>
          </cell>
          <cell r="FG303">
            <v>14.7</v>
          </cell>
          <cell r="FH303">
            <v>9.6</v>
          </cell>
          <cell r="FI303">
            <v>39.1</v>
          </cell>
          <cell r="FJ303">
            <v>14.9</v>
          </cell>
          <cell r="FK303">
            <v>11.2</v>
          </cell>
          <cell r="FL303">
            <v>26.1</v>
          </cell>
          <cell r="FM303">
            <v>313</v>
          </cell>
        </row>
        <row r="304">
          <cell r="B304">
            <v>1614.7</v>
          </cell>
          <cell r="C304">
            <v>181.7</v>
          </cell>
          <cell r="D304">
            <v>269.10000000000002</v>
          </cell>
          <cell r="E304">
            <v>2065.5</v>
          </cell>
          <cell r="F304">
            <v>224</v>
          </cell>
          <cell r="G304">
            <v>362.7</v>
          </cell>
          <cell r="H304">
            <v>279.7</v>
          </cell>
          <cell r="I304">
            <v>866.4</v>
          </cell>
          <cell r="J304">
            <v>295.8</v>
          </cell>
          <cell r="K304">
            <v>154</v>
          </cell>
          <cell r="L304">
            <v>449.8</v>
          </cell>
          <cell r="M304">
            <v>408</v>
          </cell>
          <cell r="N304">
            <v>92.1</v>
          </cell>
          <cell r="O304">
            <v>76.400000000000006</v>
          </cell>
          <cell r="P304">
            <v>220.3</v>
          </cell>
          <cell r="Q304">
            <v>278.2</v>
          </cell>
          <cell r="R304">
            <v>667</v>
          </cell>
          <cell r="S304">
            <v>377.1</v>
          </cell>
          <cell r="T304">
            <v>284.8</v>
          </cell>
          <cell r="U304">
            <v>661.9</v>
          </cell>
          <cell r="V304">
            <v>5118.6000000000004</v>
          </cell>
          <cell r="W304">
            <v>1295.8</v>
          </cell>
          <cell r="X304">
            <v>98.5</v>
          </cell>
          <cell r="Y304">
            <v>127.6</v>
          </cell>
          <cell r="Z304">
            <v>1522</v>
          </cell>
          <cell r="AA304">
            <v>265.5</v>
          </cell>
          <cell r="AB304">
            <v>320.5</v>
          </cell>
          <cell r="AC304">
            <v>205.3</v>
          </cell>
          <cell r="AD304">
            <v>791.3</v>
          </cell>
          <cell r="AE304">
            <v>189.7</v>
          </cell>
          <cell r="AF304">
            <v>144.6</v>
          </cell>
          <cell r="AG304">
            <v>334.3</v>
          </cell>
          <cell r="AH304">
            <v>281.2</v>
          </cell>
          <cell r="AI304">
            <v>65</v>
          </cell>
          <cell r="AJ304">
            <v>94.5</v>
          </cell>
          <cell r="AK304">
            <v>234</v>
          </cell>
          <cell r="AL304">
            <v>223.6</v>
          </cell>
          <cell r="AM304">
            <v>617.1</v>
          </cell>
          <cell r="AN304">
            <v>324.89999999999998</v>
          </cell>
          <cell r="AO304">
            <v>188.5</v>
          </cell>
          <cell r="AP304">
            <v>513.5</v>
          </cell>
          <cell r="AQ304">
            <v>4059.4</v>
          </cell>
          <cell r="AR304">
            <v>1029.5</v>
          </cell>
          <cell r="AS304">
            <v>124.6</v>
          </cell>
          <cell r="AT304">
            <v>70.099999999999994</v>
          </cell>
          <cell r="AU304">
            <v>1224.2</v>
          </cell>
          <cell r="AV304">
            <v>156.19999999999999</v>
          </cell>
          <cell r="AW304">
            <v>318.10000000000002</v>
          </cell>
          <cell r="AX304">
            <v>199</v>
          </cell>
          <cell r="AY304">
            <v>673.2</v>
          </cell>
          <cell r="AZ304">
            <v>226</v>
          </cell>
          <cell r="BA304">
            <v>95.7</v>
          </cell>
          <cell r="BB304">
            <v>321.7</v>
          </cell>
          <cell r="BC304">
            <v>238.6</v>
          </cell>
          <cell r="BD304">
            <v>73.8</v>
          </cell>
          <cell r="BE304">
            <v>71.7</v>
          </cell>
          <cell r="BF304">
            <v>136.6</v>
          </cell>
          <cell r="BG304">
            <v>172.5</v>
          </cell>
          <cell r="BH304">
            <v>454.5</v>
          </cell>
          <cell r="BI304">
            <v>269.5</v>
          </cell>
          <cell r="BJ304">
            <v>190.9</v>
          </cell>
          <cell r="BK304">
            <v>460.3</v>
          </cell>
          <cell r="BL304">
            <v>3372.6</v>
          </cell>
          <cell r="BM304">
            <v>389.9</v>
          </cell>
          <cell r="BN304">
            <v>26.2</v>
          </cell>
          <cell r="BO304">
            <v>39.799999999999997</v>
          </cell>
          <cell r="BP304">
            <v>455.8</v>
          </cell>
          <cell r="BQ304">
            <v>65.5</v>
          </cell>
          <cell r="BR304">
            <v>94.5</v>
          </cell>
          <cell r="BS304">
            <v>72.900000000000006</v>
          </cell>
          <cell r="BT304">
            <v>232.9</v>
          </cell>
          <cell r="BU304">
            <v>40.5</v>
          </cell>
          <cell r="BV304">
            <v>30.5</v>
          </cell>
          <cell r="BW304">
            <v>71</v>
          </cell>
          <cell r="BX304">
            <v>97.8</v>
          </cell>
          <cell r="BY304">
            <v>25.5</v>
          </cell>
          <cell r="BZ304">
            <v>25.6</v>
          </cell>
          <cell r="CA304">
            <v>60.5</v>
          </cell>
          <cell r="CB304">
            <v>53.3</v>
          </cell>
          <cell r="CC304">
            <v>164.9</v>
          </cell>
          <cell r="CD304">
            <v>55.6</v>
          </cell>
          <cell r="CE304">
            <v>56.5</v>
          </cell>
          <cell r="CF304">
            <v>112.1</v>
          </cell>
          <cell r="CG304">
            <v>1134.5</v>
          </cell>
          <cell r="CH304">
            <v>553.70000000000005</v>
          </cell>
          <cell r="CI304">
            <v>88</v>
          </cell>
          <cell r="CJ304">
            <v>59.8</v>
          </cell>
          <cell r="CK304">
            <v>701.6</v>
          </cell>
          <cell r="CL304">
            <v>118.3</v>
          </cell>
          <cell r="CM304">
            <v>157.69999999999999</v>
          </cell>
          <cell r="CN304">
            <v>158.80000000000001</v>
          </cell>
          <cell r="CO304">
            <v>434.8</v>
          </cell>
          <cell r="CP304">
            <v>91.2</v>
          </cell>
          <cell r="CQ304">
            <v>58.5</v>
          </cell>
          <cell r="CR304">
            <v>149.69999999999999</v>
          </cell>
          <cell r="CS304">
            <v>134.9</v>
          </cell>
          <cell r="CT304">
            <v>36.1</v>
          </cell>
          <cell r="CU304">
            <v>35.299999999999997</v>
          </cell>
          <cell r="CV304">
            <v>62.1</v>
          </cell>
          <cell r="CW304">
            <v>50.2</v>
          </cell>
          <cell r="CX304">
            <v>183.7</v>
          </cell>
          <cell r="CY304">
            <v>125.2</v>
          </cell>
          <cell r="CZ304">
            <v>88.5</v>
          </cell>
          <cell r="DA304">
            <v>213.8</v>
          </cell>
          <cell r="DB304">
            <v>1818.4</v>
          </cell>
          <cell r="DC304">
            <v>111.2</v>
          </cell>
          <cell r="DF304">
            <v>130.69999999999999</v>
          </cell>
          <cell r="DG304">
            <v>27.1</v>
          </cell>
          <cell r="DH304">
            <v>25.6</v>
          </cell>
          <cell r="DI304">
            <v>30.7</v>
          </cell>
          <cell r="DJ304">
            <v>83.3</v>
          </cell>
          <cell r="DK304">
            <v>15.6</v>
          </cell>
          <cell r="DL304">
            <v>7.6</v>
          </cell>
          <cell r="DM304">
            <v>23.3</v>
          </cell>
          <cell r="DO304">
            <v>17</v>
          </cell>
          <cell r="DP304">
            <v>6.1</v>
          </cell>
          <cell r="DQ304">
            <v>26.9</v>
          </cell>
          <cell r="DT304">
            <v>12.6</v>
          </cell>
          <cell r="DU304">
            <v>15.6</v>
          </cell>
          <cell r="DV304">
            <v>28.2</v>
          </cell>
          <cell r="DW304">
            <v>357.1</v>
          </cell>
          <cell r="DX304">
            <v>72.2</v>
          </cell>
          <cell r="EA304">
            <v>76.599999999999994</v>
          </cell>
          <cell r="EB304">
            <v>8.6</v>
          </cell>
          <cell r="EC304">
            <v>12.1</v>
          </cell>
          <cell r="ED304">
            <v>9.8000000000000007</v>
          </cell>
          <cell r="EE304">
            <v>30.6</v>
          </cell>
          <cell r="EF304">
            <v>6.1</v>
          </cell>
          <cell r="EG304">
            <v>4.5999999999999996</v>
          </cell>
          <cell r="EH304">
            <v>10.7</v>
          </cell>
          <cell r="EJ304">
            <v>2.2000000000000002</v>
          </cell>
          <cell r="EK304">
            <v>3.2</v>
          </cell>
          <cell r="EL304">
            <v>4.0999999999999996</v>
          </cell>
          <cell r="EO304">
            <v>13.4</v>
          </cell>
          <cell r="EP304">
            <v>9.4</v>
          </cell>
          <cell r="EQ304">
            <v>22.8</v>
          </cell>
          <cell r="ER304">
            <v>170.4</v>
          </cell>
          <cell r="ES304">
            <v>104.7</v>
          </cell>
          <cell r="ET304">
            <v>8.8000000000000007</v>
          </cell>
          <cell r="EU304">
            <v>7</v>
          </cell>
          <cell r="EV304">
            <v>120.5</v>
          </cell>
          <cell r="EW304">
            <v>30</v>
          </cell>
          <cell r="EX304">
            <v>36.200000000000003</v>
          </cell>
          <cell r="EY304">
            <v>17.399999999999999</v>
          </cell>
          <cell r="EZ304">
            <v>83.6</v>
          </cell>
          <cell r="FA304">
            <v>14.5</v>
          </cell>
          <cell r="FB304">
            <v>9.3000000000000007</v>
          </cell>
          <cell r="FC304">
            <v>23.8</v>
          </cell>
          <cell r="FD304">
            <v>24.8</v>
          </cell>
          <cell r="FE304">
            <v>8.3000000000000007</v>
          </cell>
          <cell r="FF304">
            <v>6.1</v>
          </cell>
          <cell r="FG304">
            <v>14.1</v>
          </cell>
          <cell r="FH304">
            <v>10.199999999999999</v>
          </cell>
          <cell r="FI304">
            <v>38.799999999999997</v>
          </cell>
          <cell r="FJ304">
            <v>15.1</v>
          </cell>
          <cell r="FK304">
            <v>11</v>
          </cell>
          <cell r="FL304">
            <v>26.2</v>
          </cell>
          <cell r="FM304">
            <v>317.60000000000002</v>
          </cell>
        </row>
        <row r="305">
          <cell r="B305">
            <v>1677</v>
          </cell>
          <cell r="C305">
            <v>189.3</v>
          </cell>
          <cell r="D305">
            <v>289.60000000000002</v>
          </cell>
          <cell r="E305">
            <v>2155.9</v>
          </cell>
          <cell r="F305">
            <v>234.1</v>
          </cell>
          <cell r="G305">
            <v>383.1</v>
          </cell>
          <cell r="H305">
            <v>299.3</v>
          </cell>
          <cell r="I305">
            <v>916.5</v>
          </cell>
          <cell r="J305">
            <v>317.5</v>
          </cell>
          <cell r="K305">
            <v>158</v>
          </cell>
          <cell r="L305">
            <v>475.5</v>
          </cell>
          <cell r="M305">
            <v>444.7</v>
          </cell>
          <cell r="N305">
            <v>91.5</v>
          </cell>
          <cell r="O305">
            <v>87.6</v>
          </cell>
          <cell r="P305">
            <v>214.3</v>
          </cell>
          <cell r="Q305">
            <v>284.10000000000002</v>
          </cell>
          <cell r="R305">
            <v>677.6</v>
          </cell>
          <cell r="S305">
            <v>408.4</v>
          </cell>
          <cell r="T305">
            <v>273.7</v>
          </cell>
          <cell r="U305">
            <v>682.1</v>
          </cell>
          <cell r="V305">
            <v>5352.2</v>
          </cell>
          <cell r="W305">
            <v>1390.2</v>
          </cell>
          <cell r="X305">
            <v>94.3</v>
          </cell>
          <cell r="Y305">
            <v>145.1</v>
          </cell>
          <cell r="Z305">
            <v>1629.6</v>
          </cell>
          <cell r="AA305">
            <v>278.5</v>
          </cell>
          <cell r="AB305">
            <v>326.8</v>
          </cell>
          <cell r="AC305">
            <v>227.8</v>
          </cell>
          <cell r="AD305">
            <v>833</v>
          </cell>
          <cell r="AE305">
            <v>209.9</v>
          </cell>
          <cell r="AF305">
            <v>170.8</v>
          </cell>
          <cell r="AG305">
            <v>380.7</v>
          </cell>
          <cell r="AH305">
            <v>318.2</v>
          </cell>
          <cell r="AI305">
            <v>70.599999999999994</v>
          </cell>
          <cell r="AJ305">
            <v>97.2</v>
          </cell>
          <cell r="AK305">
            <v>268.7</v>
          </cell>
          <cell r="AL305">
            <v>238.2</v>
          </cell>
          <cell r="AM305">
            <v>674.6</v>
          </cell>
          <cell r="AN305">
            <v>316.89999999999998</v>
          </cell>
          <cell r="AO305">
            <v>187.5</v>
          </cell>
          <cell r="AP305">
            <v>504.3</v>
          </cell>
          <cell r="AQ305">
            <v>4340.5</v>
          </cell>
          <cell r="AR305">
            <v>1057</v>
          </cell>
          <cell r="AS305">
            <v>131.4</v>
          </cell>
          <cell r="AT305">
            <v>72.900000000000006</v>
          </cell>
          <cell r="AU305">
            <v>1261.2</v>
          </cell>
          <cell r="AV305">
            <v>174.1</v>
          </cell>
          <cell r="AW305">
            <v>315.60000000000002</v>
          </cell>
          <cell r="AX305">
            <v>215.1</v>
          </cell>
          <cell r="AY305">
            <v>704.9</v>
          </cell>
          <cell r="AZ305">
            <v>200.9</v>
          </cell>
          <cell r="BA305">
            <v>92.1</v>
          </cell>
          <cell r="BB305">
            <v>293.10000000000002</v>
          </cell>
          <cell r="BC305">
            <v>259.2</v>
          </cell>
          <cell r="BD305">
            <v>82.6</v>
          </cell>
          <cell r="BE305">
            <v>73.2</v>
          </cell>
          <cell r="BF305">
            <v>150.30000000000001</v>
          </cell>
          <cell r="BG305">
            <v>162.69999999999999</v>
          </cell>
          <cell r="BH305">
            <v>468.9</v>
          </cell>
          <cell r="BI305">
            <v>286.5</v>
          </cell>
          <cell r="BJ305">
            <v>205.2</v>
          </cell>
          <cell r="BK305">
            <v>491.6</v>
          </cell>
          <cell r="BL305">
            <v>3478.8</v>
          </cell>
          <cell r="BM305">
            <v>397.1</v>
          </cell>
          <cell r="BN305">
            <v>26.1</v>
          </cell>
          <cell r="BO305">
            <v>40.6</v>
          </cell>
          <cell r="BP305">
            <v>463.8</v>
          </cell>
          <cell r="BQ305">
            <v>74</v>
          </cell>
          <cell r="BR305">
            <v>95.1</v>
          </cell>
          <cell r="BS305">
            <v>78.5</v>
          </cell>
          <cell r="BT305">
            <v>247.7</v>
          </cell>
          <cell r="BU305">
            <v>49.8</v>
          </cell>
          <cell r="BV305">
            <v>33.299999999999997</v>
          </cell>
          <cell r="BW305">
            <v>83.2</v>
          </cell>
          <cell r="BX305">
            <v>108.4</v>
          </cell>
          <cell r="BY305">
            <v>25.9</v>
          </cell>
          <cell r="BZ305">
            <v>29</v>
          </cell>
          <cell r="CA305">
            <v>64.8</v>
          </cell>
          <cell r="CB305">
            <v>56.1</v>
          </cell>
          <cell r="CC305">
            <v>175.7</v>
          </cell>
          <cell r="CD305">
            <v>57.3</v>
          </cell>
          <cell r="CE305">
            <v>62.8</v>
          </cell>
          <cell r="CF305">
            <v>120.2</v>
          </cell>
          <cell r="CG305">
            <v>1198.9000000000001</v>
          </cell>
          <cell r="CH305">
            <v>570.4</v>
          </cell>
          <cell r="CI305">
            <v>90.4</v>
          </cell>
          <cell r="CJ305">
            <v>61.1</v>
          </cell>
          <cell r="CK305">
            <v>721.9</v>
          </cell>
          <cell r="CL305">
            <v>117.3</v>
          </cell>
          <cell r="CM305">
            <v>151.5</v>
          </cell>
          <cell r="CN305">
            <v>174.6</v>
          </cell>
          <cell r="CO305">
            <v>443.4</v>
          </cell>
          <cell r="CP305">
            <v>103.2</v>
          </cell>
          <cell r="CQ305">
            <v>69.8</v>
          </cell>
          <cell r="CR305">
            <v>173</v>
          </cell>
          <cell r="CS305">
            <v>152</v>
          </cell>
          <cell r="CT305">
            <v>34.299999999999997</v>
          </cell>
          <cell r="CU305">
            <v>37.700000000000003</v>
          </cell>
          <cell r="CV305">
            <v>64.900000000000006</v>
          </cell>
          <cell r="CW305">
            <v>58.3</v>
          </cell>
          <cell r="CX305">
            <v>195.2</v>
          </cell>
          <cell r="CY305">
            <v>137.9</v>
          </cell>
          <cell r="CZ305">
            <v>91</v>
          </cell>
          <cell r="DA305">
            <v>228.9</v>
          </cell>
          <cell r="DB305">
            <v>1914.5</v>
          </cell>
          <cell r="DC305">
            <v>116.1</v>
          </cell>
          <cell r="DF305">
            <v>135.4</v>
          </cell>
          <cell r="DG305">
            <v>28.1</v>
          </cell>
          <cell r="DH305">
            <v>25</v>
          </cell>
          <cell r="DI305">
            <v>32.700000000000003</v>
          </cell>
          <cell r="DJ305">
            <v>85.9</v>
          </cell>
          <cell r="DK305">
            <v>16</v>
          </cell>
          <cell r="DL305">
            <v>8.5</v>
          </cell>
          <cell r="DM305">
            <v>24.5</v>
          </cell>
          <cell r="DO305">
            <v>15.5</v>
          </cell>
          <cell r="DP305">
            <v>5.7</v>
          </cell>
          <cell r="DQ305">
            <v>27.7</v>
          </cell>
          <cell r="DT305">
            <v>13.1</v>
          </cell>
          <cell r="DU305">
            <v>17.2</v>
          </cell>
          <cell r="DV305">
            <v>30.2</v>
          </cell>
          <cell r="DW305">
            <v>369.4</v>
          </cell>
          <cell r="DX305">
            <v>73.7</v>
          </cell>
          <cell r="EA305">
            <v>78.2</v>
          </cell>
          <cell r="EB305">
            <v>9</v>
          </cell>
          <cell r="EC305">
            <v>11.5</v>
          </cell>
          <cell r="ED305">
            <v>9.5</v>
          </cell>
          <cell r="EE305">
            <v>30</v>
          </cell>
          <cell r="EF305">
            <v>6.1</v>
          </cell>
          <cell r="EG305">
            <v>4.4000000000000004</v>
          </cell>
          <cell r="EH305">
            <v>10.6</v>
          </cell>
          <cell r="EJ305">
            <v>2.7</v>
          </cell>
          <cell r="EK305">
            <v>3.1</v>
          </cell>
          <cell r="EL305">
            <v>4</v>
          </cell>
          <cell r="EO305">
            <v>13.5</v>
          </cell>
          <cell r="EP305">
            <v>8.6999999999999993</v>
          </cell>
          <cell r="EQ305">
            <v>22.2</v>
          </cell>
          <cell r="ER305">
            <v>170.1</v>
          </cell>
          <cell r="ES305">
            <v>103.7</v>
          </cell>
          <cell r="ET305">
            <v>9.1</v>
          </cell>
          <cell r="EU305">
            <v>8.4</v>
          </cell>
          <cell r="EV305">
            <v>121.2</v>
          </cell>
          <cell r="EW305">
            <v>27.5</v>
          </cell>
          <cell r="EX305">
            <v>38.4</v>
          </cell>
          <cell r="EY305">
            <v>19.600000000000001</v>
          </cell>
          <cell r="EZ305">
            <v>85.4</v>
          </cell>
          <cell r="FA305">
            <v>14.4</v>
          </cell>
          <cell r="FB305">
            <v>9.3000000000000007</v>
          </cell>
          <cell r="FC305">
            <v>23.7</v>
          </cell>
          <cell r="FD305">
            <v>27.9</v>
          </cell>
          <cell r="FE305">
            <v>9</v>
          </cell>
          <cell r="FF305">
            <v>6.5</v>
          </cell>
          <cell r="FG305">
            <v>13.9</v>
          </cell>
          <cell r="FH305">
            <v>9.8000000000000007</v>
          </cell>
          <cell r="FI305">
            <v>39.200000000000003</v>
          </cell>
          <cell r="FJ305">
            <v>22</v>
          </cell>
          <cell r="FK305">
            <v>11.7</v>
          </cell>
          <cell r="FL305">
            <v>33.700000000000003</v>
          </cell>
          <cell r="FM305">
            <v>331.2</v>
          </cell>
        </row>
        <row r="306">
          <cell r="B306">
            <v>1683.8</v>
          </cell>
          <cell r="C306">
            <v>206.5</v>
          </cell>
          <cell r="D306">
            <v>289.60000000000002</v>
          </cell>
          <cell r="E306">
            <v>2179.8000000000002</v>
          </cell>
          <cell r="F306">
            <v>236.3</v>
          </cell>
          <cell r="G306">
            <v>417.8</v>
          </cell>
          <cell r="H306">
            <v>313.3</v>
          </cell>
          <cell r="I306">
            <v>967.3</v>
          </cell>
          <cell r="J306">
            <v>326.7</v>
          </cell>
          <cell r="K306">
            <v>159.5</v>
          </cell>
          <cell r="L306">
            <v>486.2</v>
          </cell>
          <cell r="M306">
            <v>532.29999999999995</v>
          </cell>
          <cell r="N306">
            <v>97.5</v>
          </cell>
          <cell r="O306">
            <v>94.4</v>
          </cell>
          <cell r="P306">
            <v>226.5</v>
          </cell>
          <cell r="Q306">
            <v>299.2</v>
          </cell>
          <cell r="R306">
            <v>717.7</v>
          </cell>
          <cell r="S306">
            <v>416.2</v>
          </cell>
          <cell r="T306">
            <v>274.10000000000002</v>
          </cell>
          <cell r="U306">
            <v>690.3</v>
          </cell>
          <cell r="V306">
            <v>5573.7</v>
          </cell>
          <cell r="W306">
            <v>1381.9</v>
          </cell>
          <cell r="X306">
            <v>98.6</v>
          </cell>
          <cell r="Y306">
            <v>146.6</v>
          </cell>
          <cell r="Z306">
            <v>1627.2</v>
          </cell>
          <cell r="AA306">
            <v>278.39999999999998</v>
          </cell>
          <cell r="AB306">
            <v>350.9</v>
          </cell>
          <cell r="AC306">
            <v>223.8</v>
          </cell>
          <cell r="AD306">
            <v>853.1</v>
          </cell>
          <cell r="AE306">
            <v>213.9</v>
          </cell>
          <cell r="AF306">
            <v>161.69999999999999</v>
          </cell>
          <cell r="AG306">
            <v>375.6</v>
          </cell>
          <cell r="AH306">
            <v>387.3</v>
          </cell>
          <cell r="AI306">
            <v>76</v>
          </cell>
          <cell r="AJ306">
            <v>109.3</v>
          </cell>
          <cell r="AK306">
            <v>281.3</v>
          </cell>
          <cell r="AL306">
            <v>261.8</v>
          </cell>
          <cell r="AM306">
            <v>728.5</v>
          </cell>
          <cell r="AN306">
            <v>342.5</v>
          </cell>
          <cell r="AO306">
            <v>186.1</v>
          </cell>
          <cell r="AP306">
            <v>528.6</v>
          </cell>
          <cell r="AQ306">
            <v>4500.3</v>
          </cell>
          <cell r="AR306">
            <v>1039</v>
          </cell>
          <cell r="AS306">
            <v>135.30000000000001</v>
          </cell>
          <cell r="AT306">
            <v>72.5</v>
          </cell>
          <cell r="AU306">
            <v>1246.8</v>
          </cell>
          <cell r="AV306">
            <v>181.9</v>
          </cell>
          <cell r="AW306">
            <v>347.1</v>
          </cell>
          <cell r="AX306">
            <v>225.8</v>
          </cell>
          <cell r="AY306">
            <v>754.8</v>
          </cell>
          <cell r="AZ306">
            <v>203.4</v>
          </cell>
          <cell r="BA306">
            <v>96</v>
          </cell>
          <cell r="BB306">
            <v>299.39999999999998</v>
          </cell>
          <cell r="BC306">
            <v>308.2</v>
          </cell>
          <cell r="BD306">
            <v>88.2</v>
          </cell>
          <cell r="BE306">
            <v>79.099999999999994</v>
          </cell>
          <cell r="BF306">
            <v>146.80000000000001</v>
          </cell>
          <cell r="BG306">
            <v>177.6</v>
          </cell>
          <cell r="BH306">
            <v>491.7</v>
          </cell>
          <cell r="BI306">
            <v>265.3</v>
          </cell>
          <cell r="BJ306">
            <v>197.4</v>
          </cell>
          <cell r="BK306">
            <v>462.7</v>
          </cell>
          <cell r="BL306">
            <v>3563.5</v>
          </cell>
          <cell r="BM306">
            <v>401.1</v>
          </cell>
          <cell r="BN306">
            <v>28.8</v>
          </cell>
          <cell r="BO306">
            <v>43.8</v>
          </cell>
          <cell r="BP306">
            <v>473.7</v>
          </cell>
          <cell r="BQ306">
            <v>75.400000000000006</v>
          </cell>
          <cell r="BR306">
            <v>103.5</v>
          </cell>
          <cell r="BS306">
            <v>77.400000000000006</v>
          </cell>
          <cell r="BT306">
            <v>256.3</v>
          </cell>
          <cell r="BU306">
            <v>50.6</v>
          </cell>
          <cell r="BV306">
            <v>34.299999999999997</v>
          </cell>
          <cell r="BW306">
            <v>84.9</v>
          </cell>
          <cell r="BX306">
            <v>130.30000000000001</v>
          </cell>
          <cell r="BY306">
            <v>27.7</v>
          </cell>
          <cell r="BZ306">
            <v>31.4</v>
          </cell>
          <cell r="CA306">
            <v>69.3</v>
          </cell>
          <cell r="CB306">
            <v>60.1</v>
          </cell>
          <cell r="CC306">
            <v>188.6</v>
          </cell>
          <cell r="CD306">
            <v>57.4</v>
          </cell>
          <cell r="CE306">
            <v>61.8</v>
          </cell>
          <cell r="CF306">
            <v>119.2</v>
          </cell>
          <cell r="CG306">
            <v>1252.9000000000001</v>
          </cell>
          <cell r="CH306">
            <v>583.6</v>
          </cell>
          <cell r="CI306">
            <v>99.9</v>
          </cell>
          <cell r="CJ306">
            <v>61.7</v>
          </cell>
          <cell r="CK306">
            <v>745.3</v>
          </cell>
          <cell r="CL306">
            <v>120.4</v>
          </cell>
          <cell r="CM306">
            <v>164.2</v>
          </cell>
          <cell r="CN306">
            <v>167.8</v>
          </cell>
          <cell r="CO306">
            <v>452.4</v>
          </cell>
          <cell r="CP306">
            <v>105.4</v>
          </cell>
          <cell r="CQ306">
            <v>75.599999999999994</v>
          </cell>
          <cell r="CR306">
            <v>181</v>
          </cell>
          <cell r="CS306">
            <v>187.4</v>
          </cell>
          <cell r="CT306">
            <v>38.4</v>
          </cell>
          <cell r="CU306">
            <v>45.3</v>
          </cell>
          <cell r="CV306">
            <v>66.3</v>
          </cell>
          <cell r="CW306">
            <v>65</v>
          </cell>
          <cell r="CX306">
            <v>215</v>
          </cell>
          <cell r="CY306">
            <v>137</v>
          </cell>
          <cell r="CZ306">
            <v>89.4</v>
          </cell>
          <cell r="DA306">
            <v>226.4</v>
          </cell>
          <cell r="DB306">
            <v>2007.5</v>
          </cell>
          <cell r="DC306">
            <v>118.4</v>
          </cell>
          <cell r="DF306">
            <v>138.69999999999999</v>
          </cell>
          <cell r="DG306">
            <v>28.8</v>
          </cell>
          <cell r="DH306">
            <v>26.6</v>
          </cell>
          <cell r="DI306">
            <v>33.1</v>
          </cell>
          <cell r="DJ306">
            <v>88.6</v>
          </cell>
          <cell r="DK306">
            <v>16.7</v>
          </cell>
          <cell r="DL306">
            <v>8.9</v>
          </cell>
          <cell r="DM306">
            <v>25.6</v>
          </cell>
          <cell r="DO306">
            <v>16.399999999999999</v>
          </cell>
          <cell r="DP306">
            <v>6.6</v>
          </cell>
          <cell r="DQ306">
            <v>29</v>
          </cell>
          <cell r="DT306">
            <v>13.7</v>
          </cell>
          <cell r="DU306">
            <v>17.3</v>
          </cell>
          <cell r="DV306">
            <v>30.9</v>
          </cell>
          <cell r="DW306">
            <v>389.3</v>
          </cell>
          <cell r="DX306">
            <v>72.5</v>
          </cell>
          <cell r="EA306">
            <v>76.8</v>
          </cell>
          <cell r="EB306">
            <v>8.1</v>
          </cell>
          <cell r="EC306">
            <v>11.9</v>
          </cell>
          <cell r="ED306">
            <v>10.3</v>
          </cell>
          <cell r="EE306">
            <v>30.2</v>
          </cell>
          <cell r="EF306">
            <v>5.9</v>
          </cell>
          <cell r="EG306">
            <v>4.0999999999999996</v>
          </cell>
          <cell r="EH306">
            <v>10</v>
          </cell>
          <cell r="EJ306">
            <v>2.6</v>
          </cell>
          <cell r="EK306">
            <v>3</v>
          </cell>
          <cell r="EL306">
            <v>3.7</v>
          </cell>
          <cell r="EO306">
            <v>12.3</v>
          </cell>
          <cell r="EP306">
            <v>8.4</v>
          </cell>
          <cell r="EQ306">
            <v>20.7</v>
          </cell>
          <cell r="ER306">
            <v>167.2</v>
          </cell>
          <cell r="ES306">
            <v>107.6</v>
          </cell>
          <cell r="ET306">
            <v>9.6999999999999993</v>
          </cell>
          <cell r="EU306">
            <v>8.6999999999999993</v>
          </cell>
          <cell r="EV306">
            <v>126</v>
          </cell>
          <cell r="EW306">
            <v>30.4</v>
          </cell>
          <cell r="EX306">
            <v>42.2</v>
          </cell>
          <cell r="EY306">
            <v>18.7</v>
          </cell>
          <cell r="EZ306">
            <v>91.3</v>
          </cell>
          <cell r="FA306">
            <v>14.1</v>
          </cell>
          <cell r="FB306">
            <v>9.3000000000000007</v>
          </cell>
          <cell r="FC306">
            <v>23.4</v>
          </cell>
          <cell r="FD306">
            <v>33.5</v>
          </cell>
          <cell r="FE306">
            <v>9.6</v>
          </cell>
          <cell r="FF306">
            <v>7.1</v>
          </cell>
          <cell r="FG306">
            <v>14</v>
          </cell>
          <cell r="FH306">
            <v>10.4</v>
          </cell>
          <cell r="FI306">
            <v>41.2</v>
          </cell>
          <cell r="FJ306">
            <v>18.2</v>
          </cell>
          <cell r="FK306">
            <v>12.3</v>
          </cell>
          <cell r="FL306">
            <v>30.5</v>
          </cell>
          <cell r="FM306">
            <v>345.9</v>
          </cell>
        </row>
        <row r="307">
          <cell r="B307">
            <v>1873</v>
          </cell>
          <cell r="C307">
            <v>296.5</v>
          </cell>
          <cell r="D307">
            <v>341.9</v>
          </cell>
          <cell r="E307">
            <v>2511.5</v>
          </cell>
          <cell r="F307">
            <v>258.89999999999998</v>
          </cell>
          <cell r="G307">
            <v>618.5</v>
          </cell>
          <cell r="H307">
            <v>341.6</v>
          </cell>
          <cell r="I307">
            <v>1219</v>
          </cell>
          <cell r="J307">
            <v>456.7</v>
          </cell>
          <cell r="K307">
            <v>234.5</v>
          </cell>
          <cell r="L307">
            <v>691.1</v>
          </cell>
          <cell r="M307">
            <v>858.6</v>
          </cell>
          <cell r="N307">
            <v>119.4</v>
          </cell>
          <cell r="O307">
            <v>152.30000000000001</v>
          </cell>
          <cell r="P307">
            <v>263.8</v>
          </cell>
          <cell r="Q307">
            <v>429.1</v>
          </cell>
          <cell r="R307">
            <v>964.6</v>
          </cell>
          <cell r="S307">
            <v>474.1</v>
          </cell>
          <cell r="T307">
            <v>295.60000000000002</v>
          </cell>
          <cell r="U307">
            <v>769.7</v>
          </cell>
          <cell r="V307">
            <v>7014.5</v>
          </cell>
          <cell r="W307">
            <v>1542.5</v>
          </cell>
          <cell r="X307">
            <v>159.9</v>
          </cell>
          <cell r="Y307">
            <v>171.5</v>
          </cell>
          <cell r="Z307">
            <v>1873.8</v>
          </cell>
          <cell r="AA307">
            <v>295.8</v>
          </cell>
          <cell r="AB307">
            <v>506.1</v>
          </cell>
          <cell r="AC307">
            <v>259</v>
          </cell>
          <cell r="AD307">
            <v>1061</v>
          </cell>
          <cell r="AE307">
            <v>286.39999999999998</v>
          </cell>
          <cell r="AF307">
            <v>212.9</v>
          </cell>
          <cell r="AG307">
            <v>499.3</v>
          </cell>
          <cell r="AH307">
            <v>638.9</v>
          </cell>
          <cell r="AI307">
            <v>107.7</v>
          </cell>
          <cell r="AJ307">
            <v>185.8</v>
          </cell>
          <cell r="AK307">
            <v>323.7</v>
          </cell>
          <cell r="AL307">
            <v>350.7</v>
          </cell>
          <cell r="AM307">
            <v>967.9</v>
          </cell>
          <cell r="AN307">
            <v>386.3</v>
          </cell>
          <cell r="AO307">
            <v>198.5</v>
          </cell>
          <cell r="AP307">
            <v>584.79999999999995</v>
          </cell>
          <cell r="AQ307">
            <v>5625.7</v>
          </cell>
          <cell r="AR307">
            <v>1123.2</v>
          </cell>
          <cell r="AS307">
            <v>199.2</v>
          </cell>
          <cell r="AT307">
            <v>88.3</v>
          </cell>
          <cell r="AU307">
            <v>1410.7</v>
          </cell>
          <cell r="AV307">
            <v>209.4</v>
          </cell>
          <cell r="AW307">
            <v>463.1</v>
          </cell>
          <cell r="AX307">
            <v>226.2</v>
          </cell>
          <cell r="AY307">
            <v>898.7</v>
          </cell>
          <cell r="AZ307">
            <v>275.89999999999998</v>
          </cell>
          <cell r="BA307">
            <v>134.4</v>
          </cell>
          <cell r="BB307">
            <v>410.2</v>
          </cell>
          <cell r="BC307">
            <v>492.4</v>
          </cell>
          <cell r="BD307">
            <v>111</v>
          </cell>
          <cell r="BE307">
            <v>120.4</v>
          </cell>
          <cell r="BF307">
            <v>179.1</v>
          </cell>
          <cell r="BG307">
            <v>248.4</v>
          </cell>
          <cell r="BH307">
            <v>658.8</v>
          </cell>
          <cell r="BI307">
            <v>277.7</v>
          </cell>
          <cell r="BJ307">
            <v>206.8</v>
          </cell>
          <cell r="BK307">
            <v>484.5</v>
          </cell>
          <cell r="BL307">
            <v>4355.5</v>
          </cell>
          <cell r="BM307">
            <v>445.2</v>
          </cell>
          <cell r="BN307">
            <v>46.1</v>
          </cell>
          <cell r="BO307">
            <v>50.1</v>
          </cell>
          <cell r="BP307">
            <v>541.4</v>
          </cell>
          <cell r="BQ307">
            <v>76.2</v>
          </cell>
          <cell r="BR307">
            <v>140.1</v>
          </cell>
          <cell r="BS307">
            <v>90.9</v>
          </cell>
          <cell r="BT307">
            <v>307.10000000000002</v>
          </cell>
          <cell r="BU307">
            <v>71.3</v>
          </cell>
          <cell r="BV307">
            <v>46.7</v>
          </cell>
          <cell r="BW307">
            <v>118</v>
          </cell>
          <cell r="BX307">
            <v>206.3</v>
          </cell>
          <cell r="BY307">
            <v>39.5</v>
          </cell>
          <cell r="BZ307">
            <v>48.5</v>
          </cell>
          <cell r="CA307">
            <v>77.5</v>
          </cell>
          <cell r="CB307">
            <v>82.1</v>
          </cell>
          <cell r="CC307">
            <v>247.5</v>
          </cell>
          <cell r="CD307">
            <v>60.9</v>
          </cell>
          <cell r="CE307">
            <v>68.5</v>
          </cell>
          <cell r="CF307">
            <v>129.4</v>
          </cell>
          <cell r="CG307">
            <v>1549.8</v>
          </cell>
          <cell r="CH307">
            <v>657.1</v>
          </cell>
          <cell r="CI307">
            <v>136.1</v>
          </cell>
          <cell r="CJ307">
            <v>67.2</v>
          </cell>
          <cell r="CK307">
            <v>860.4</v>
          </cell>
          <cell r="CL307">
            <v>126.3</v>
          </cell>
          <cell r="CM307">
            <v>231.4</v>
          </cell>
          <cell r="CN307">
            <v>196.7</v>
          </cell>
          <cell r="CO307">
            <v>554.29999999999995</v>
          </cell>
          <cell r="CP307">
            <v>148.69999999999999</v>
          </cell>
          <cell r="CQ307">
            <v>105.6</v>
          </cell>
          <cell r="CR307">
            <v>254.3</v>
          </cell>
          <cell r="CS307">
            <v>291.7</v>
          </cell>
          <cell r="CT307">
            <v>50.6</v>
          </cell>
          <cell r="CU307">
            <v>71</v>
          </cell>
          <cell r="CV307">
            <v>79.7</v>
          </cell>
          <cell r="CW307">
            <v>92.7</v>
          </cell>
          <cell r="CX307">
            <v>294</v>
          </cell>
          <cell r="CY307">
            <v>146.5</v>
          </cell>
          <cell r="CZ307">
            <v>95.3</v>
          </cell>
          <cell r="DA307">
            <v>241.8</v>
          </cell>
          <cell r="DB307">
            <v>2496.6</v>
          </cell>
          <cell r="DC307">
            <v>127.8</v>
          </cell>
          <cell r="DF307">
            <v>154.69999999999999</v>
          </cell>
          <cell r="DG307">
            <v>33.5</v>
          </cell>
          <cell r="DH307">
            <v>39.6</v>
          </cell>
          <cell r="DI307">
            <v>38.700000000000003</v>
          </cell>
          <cell r="DJ307">
            <v>111.8</v>
          </cell>
          <cell r="DK307">
            <v>23.5</v>
          </cell>
          <cell r="DL307">
            <v>12.1</v>
          </cell>
          <cell r="DM307">
            <v>35.6</v>
          </cell>
          <cell r="DO307">
            <v>22.3</v>
          </cell>
          <cell r="DP307">
            <v>9.6999999999999993</v>
          </cell>
          <cell r="DQ307">
            <v>35</v>
          </cell>
          <cell r="DT307">
            <v>15</v>
          </cell>
          <cell r="DU307">
            <v>17.5</v>
          </cell>
          <cell r="DV307">
            <v>32.5</v>
          </cell>
          <cell r="DW307">
            <v>482.8</v>
          </cell>
          <cell r="DX307">
            <v>76.3</v>
          </cell>
          <cell r="EA307">
            <v>81.7</v>
          </cell>
          <cell r="EB307">
            <v>8.9</v>
          </cell>
          <cell r="EC307">
            <v>15.4</v>
          </cell>
          <cell r="ED307">
            <v>10.9</v>
          </cell>
          <cell r="EE307">
            <v>35.200000000000003</v>
          </cell>
          <cell r="EF307">
            <v>7.6</v>
          </cell>
          <cell r="EG307">
            <v>5.4</v>
          </cell>
          <cell r="EH307">
            <v>13</v>
          </cell>
          <cell r="EJ307">
            <v>3.3</v>
          </cell>
          <cell r="EK307">
            <v>4.2</v>
          </cell>
          <cell r="EL307">
            <v>4.5</v>
          </cell>
          <cell r="EO307">
            <v>11.9</v>
          </cell>
          <cell r="EP307">
            <v>8.9</v>
          </cell>
          <cell r="EQ307">
            <v>20.8</v>
          </cell>
          <cell r="ER307">
            <v>189.6</v>
          </cell>
          <cell r="ES307">
            <v>112.4</v>
          </cell>
          <cell r="ET307">
            <v>13.8</v>
          </cell>
          <cell r="EU307">
            <v>9.5</v>
          </cell>
          <cell r="EV307">
            <v>135.69999999999999</v>
          </cell>
          <cell r="EW307">
            <v>32.4</v>
          </cell>
          <cell r="EX307">
            <v>57.7</v>
          </cell>
          <cell r="EY307">
            <v>23.9</v>
          </cell>
          <cell r="EZ307">
            <v>114</v>
          </cell>
          <cell r="FA307">
            <v>20.9</v>
          </cell>
          <cell r="FB307">
            <v>14.2</v>
          </cell>
          <cell r="FC307">
            <v>35</v>
          </cell>
          <cell r="FD307">
            <v>56.8</v>
          </cell>
          <cell r="FE307">
            <v>13</v>
          </cell>
          <cell r="FF307">
            <v>10.1</v>
          </cell>
          <cell r="FG307">
            <v>14.3</v>
          </cell>
          <cell r="FH307">
            <v>15.7</v>
          </cell>
          <cell r="FI307">
            <v>53.1</v>
          </cell>
          <cell r="FJ307">
            <v>21.1</v>
          </cell>
          <cell r="FK307">
            <v>12.8</v>
          </cell>
          <cell r="FL307">
            <v>33.9</v>
          </cell>
          <cell r="FM307">
            <v>428.5</v>
          </cell>
        </row>
        <row r="308">
          <cell r="B308">
            <v>1684.4</v>
          </cell>
          <cell r="C308">
            <v>191.2</v>
          </cell>
          <cell r="D308">
            <v>304.60000000000002</v>
          </cell>
          <cell r="E308">
            <v>2180.3000000000002</v>
          </cell>
          <cell r="F308">
            <v>222.4</v>
          </cell>
          <cell r="G308">
            <v>412.8</v>
          </cell>
          <cell r="H308">
            <v>286.39999999999998</v>
          </cell>
          <cell r="I308">
            <v>921.6</v>
          </cell>
          <cell r="J308">
            <v>302.10000000000002</v>
          </cell>
          <cell r="K308">
            <v>150.5</v>
          </cell>
          <cell r="L308">
            <v>452.6</v>
          </cell>
          <cell r="M308">
            <v>414.8</v>
          </cell>
          <cell r="N308">
            <v>87.1</v>
          </cell>
          <cell r="O308">
            <v>91.9</v>
          </cell>
          <cell r="P308">
            <v>191.2</v>
          </cell>
          <cell r="Q308">
            <v>266</v>
          </cell>
          <cell r="R308">
            <v>636.1</v>
          </cell>
          <cell r="S308">
            <v>408</v>
          </cell>
          <cell r="T308">
            <v>279.5</v>
          </cell>
          <cell r="U308">
            <v>687.5</v>
          </cell>
          <cell r="V308">
            <v>5293</v>
          </cell>
          <cell r="W308">
            <v>1386.3</v>
          </cell>
          <cell r="X308">
            <v>94</v>
          </cell>
          <cell r="Y308">
            <v>151.5</v>
          </cell>
          <cell r="Z308">
            <v>1631.8</v>
          </cell>
          <cell r="AA308">
            <v>269.60000000000002</v>
          </cell>
          <cell r="AB308">
            <v>327.60000000000002</v>
          </cell>
          <cell r="AC308">
            <v>221.7</v>
          </cell>
          <cell r="AD308">
            <v>818.9</v>
          </cell>
          <cell r="AE308">
            <v>191.5</v>
          </cell>
          <cell r="AF308">
            <v>133.9</v>
          </cell>
          <cell r="AG308">
            <v>325.39999999999998</v>
          </cell>
          <cell r="AH308">
            <v>300.5</v>
          </cell>
          <cell r="AI308">
            <v>74.3</v>
          </cell>
          <cell r="AJ308">
            <v>102.1</v>
          </cell>
          <cell r="AK308">
            <v>228.9</v>
          </cell>
          <cell r="AL308">
            <v>202</v>
          </cell>
          <cell r="AM308">
            <v>607.4</v>
          </cell>
          <cell r="AN308">
            <v>332.9</v>
          </cell>
          <cell r="AO308">
            <v>191</v>
          </cell>
          <cell r="AP308">
            <v>523.9</v>
          </cell>
          <cell r="AQ308">
            <v>4208</v>
          </cell>
          <cell r="AR308">
            <v>1074.5999999999999</v>
          </cell>
          <cell r="AS308">
            <v>130.4</v>
          </cell>
          <cell r="AT308">
            <v>81.8</v>
          </cell>
          <cell r="AU308">
            <v>1286.7</v>
          </cell>
          <cell r="AV308">
            <v>187.5</v>
          </cell>
          <cell r="AW308">
            <v>338.4</v>
          </cell>
          <cell r="AX308">
            <v>195.4</v>
          </cell>
          <cell r="AY308">
            <v>721.3</v>
          </cell>
          <cell r="AZ308">
            <v>200.9</v>
          </cell>
          <cell r="BA308">
            <v>88.4</v>
          </cell>
          <cell r="BB308">
            <v>289.3</v>
          </cell>
          <cell r="BC308">
            <v>248.1</v>
          </cell>
          <cell r="BD308">
            <v>77</v>
          </cell>
          <cell r="BE308">
            <v>77</v>
          </cell>
          <cell r="BF308">
            <v>128.6</v>
          </cell>
          <cell r="BG308">
            <v>151.80000000000001</v>
          </cell>
          <cell r="BH308">
            <v>434.5</v>
          </cell>
          <cell r="BI308">
            <v>255.6</v>
          </cell>
          <cell r="BJ308">
            <v>201.4</v>
          </cell>
          <cell r="BK308">
            <v>457</v>
          </cell>
          <cell r="BL308">
            <v>3437</v>
          </cell>
          <cell r="BM308">
            <v>399.4</v>
          </cell>
          <cell r="BN308">
            <v>26.4</v>
          </cell>
          <cell r="BO308">
            <v>45.1</v>
          </cell>
          <cell r="BP308">
            <v>470.9</v>
          </cell>
          <cell r="BQ308">
            <v>76.2</v>
          </cell>
          <cell r="BR308">
            <v>96.4</v>
          </cell>
          <cell r="BS308">
            <v>76.599999999999994</v>
          </cell>
          <cell r="BT308">
            <v>249.3</v>
          </cell>
          <cell r="BU308">
            <v>45</v>
          </cell>
          <cell r="BV308">
            <v>29</v>
          </cell>
          <cell r="BW308">
            <v>74</v>
          </cell>
          <cell r="BX308">
            <v>103.6</v>
          </cell>
          <cell r="BY308">
            <v>23.7</v>
          </cell>
          <cell r="BZ308">
            <v>27.8</v>
          </cell>
          <cell r="CA308">
            <v>64</v>
          </cell>
          <cell r="CB308">
            <v>55.7</v>
          </cell>
          <cell r="CC308">
            <v>171.1</v>
          </cell>
          <cell r="CD308">
            <v>58.1</v>
          </cell>
          <cell r="CE308">
            <v>63.1</v>
          </cell>
          <cell r="CF308">
            <v>121.2</v>
          </cell>
          <cell r="CG308">
            <v>1190</v>
          </cell>
          <cell r="CH308">
            <v>590.5</v>
          </cell>
          <cell r="CI308">
            <v>88.2</v>
          </cell>
          <cell r="CJ308">
            <v>58.5</v>
          </cell>
          <cell r="CK308">
            <v>737.2</v>
          </cell>
          <cell r="CL308">
            <v>104.3</v>
          </cell>
          <cell r="CM308">
            <v>170.4</v>
          </cell>
          <cell r="CN308">
            <v>157.30000000000001</v>
          </cell>
          <cell r="CO308">
            <v>431.9</v>
          </cell>
          <cell r="CP308">
            <v>87.4</v>
          </cell>
          <cell r="CQ308">
            <v>70</v>
          </cell>
          <cell r="CR308">
            <v>157.5</v>
          </cell>
          <cell r="CS308">
            <v>137.80000000000001</v>
          </cell>
          <cell r="CT308">
            <v>43.5</v>
          </cell>
          <cell r="CU308">
            <v>38.4</v>
          </cell>
          <cell r="CV308">
            <v>57.6</v>
          </cell>
          <cell r="CW308">
            <v>59.3</v>
          </cell>
          <cell r="CX308">
            <v>198.8</v>
          </cell>
          <cell r="CY308">
            <v>132.30000000000001</v>
          </cell>
          <cell r="CZ308">
            <v>95.4</v>
          </cell>
          <cell r="DA308">
            <v>227.7</v>
          </cell>
          <cell r="DB308">
            <v>1891</v>
          </cell>
          <cell r="DC308">
            <v>122.5</v>
          </cell>
          <cell r="DF308">
            <v>143.19999999999999</v>
          </cell>
          <cell r="DG308">
            <v>26</v>
          </cell>
          <cell r="DH308">
            <v>26.6</v>
          </cell>
          <cell r="DI308">
            <v>28.3</v>
          </cell>
          <cell r="DJ308">
            <v>80.900000000000006</v>
          </cell>
          <cell r="DK308">
            <v>15.4</v>
          </cell>
          <cell r="DL308">
            <v>7.9</v>
          </cell>
          <cell r="DM308">
            <v>23.3</v>
          </cell>
          <cell r="DO308">
            <v>15.8</v>
          </cell>
          <cell r="DP308">
            <v>6.1</v>
          </cell>
          <cell r="DQ308">
            <v>24.9</v>
          </cell>
          <cell r="DT308">
            <v>14.9</v>
          </cell>
          <cell r="DU308">
            <v>18.100000000000001</v>
          </cell>
          <cell r="DV308">
            <v>33</v>
          </cell>
          <cell r="DW308">
            <v>372</v>
          </cell>
          <cell r="DX308">
            <v>68.400000000000006</v>
          </cell>
          <cell r="EA308">
            <v>72</v>
          </cell>
          <cell r="EB308">
            <v>8.4</v>
          </cell>
          <cell r="EC308">
            <v>10.6</v>
          </cell>
          <cell r="ED308">
            <v>10.199999999999999</v>
          </cell>
          <cell r="EE308">
            <v>29.2</v>
          </cell>
          <cell r="EF308">
            <v>5.2</v>
          </cell>
          <cell r="EG308">
            <v>3.6</v>
          </cell>
          <cell r="EH308">
            <v>8.8000000000000007</v>
          </cell>
          <cell r="EJ308">
            <v>1.9</v>
          </cell>
          <cell r="EK308">
            <v>2.7</v>
          </cell>
          <cell r="EL308">
            <v>3.4</v>
          </cell>
          <cell r="EO308">
            <v>9.8000000000000007</v>
          </cell>
          <cell r="EP308">
            <v>7.7</v>
          </cell>
          <cell r="EQ308">
            <v>17.5</v>
          </cell>
          <cell r="ER308">
            <v>151.19999999999999</v>
          </cell>
          <cell r="ES308">
            <v>99.9</v>
          </cell>
          <cell r="ET308">
            <v>8.6</v>
          </cell>
          <cell r="EU308">
            <v>7.8</v>
          </cell>
          <cell r="EV308">
            <v>116.3</v>
          </cell>
          <cell r="EW308">
            <v>25.4</v>
          </cell>
          <cell r="EX308">
            <v>36.1</v>
          </cell>
          <cell r="EY308">
            <v>17.600000000000001</v>
          </cell>
          <cell r="EZ308">
            <v>79.2</v>
          </cell>
          <cell r="FA308">
            <v>15.2</v>
          </cell>
          <cell r="FB308">
            <v>8.5</v>
          </cell>
          <cell r="FC308">
            <v>23.7</v>
          </cell>
          <cell r="FD308">
            <v>28.2</v>
          </cell>
          <cell r="FE308">
            <v>10.6</v>
          </cell>
          <cell r="FF308">
            <v>5.9</v>
          </cell>
          <cell r="FG308">
            <v>11.2</v>
          </cell>
          <cell r="FH308">
            <v>8.6999999999999993</v>
          </cell>
          <cell r="FI308">
            <v>36.4</v>
          </cell>
          <cell r="FJ308">
            <v>16.100000000000001</v>
          </cell>
          <cell r="FK308">
            <v>13.2</v>
          </cell>
          <cell r="FL308">
            <v>29.3</v>
          </cell>
          <cell r="FM308">
            <v>313.10000000000002</v>
          </cell>
        </row>
        <row r="309">
          <cell r="B309">
            <v>1557.4</v>
          </cell>
          <cell r="C309">
            <v>179.7</v>
          </cell>
          <cell r="D309">
            <v>288.8</v>
          </cell>
          <cell r="E309">
            <v>2025.8</v>
          </cell>
          <cell r="F309">
            <v>195.6</v>
          </cell>
          <cell r="G309">
            <v>358.3</v>
          </cell>
          <cell r="H309">
            <v>268.39999999999998</v>
          </cell>
          <cell r="I309">
            <v>822.2</v>
          </cell>
          <cell r="J309">
            <v>243.8</v>
          </cell>
          <cell r="K309">
            <v>130.4</v>
          </cell>
          <cell r="L309">
            <v>374.2</v>
          </cell>
          <cell r="M309">
            <v>341.5</v>
          </cell>
          <cell r="N309">
            <v>79.7</v>
          </cell>
          <cell r="O309">
            <v>79.900000000000006</v>
          </cell>
          <cell r="P309">
            <v>175.3</v>
          </cell>
          <cell r="Q309">
            <v>251.1</v>
          </cell>
          <cell r="R309">
            <v>585.9</v>
          </cell>
          <cell r="S309">
            <v>396.3</v>
          </cell>
          <cell r="T309">
            <v>245.4</v>
          </cell>
          <cell r="U309">
            <v>641.70000000000005</v>
          </cell>
          <cell r="V309">
            <v>4791.5</v>
          </cell>
          <cell r="W309">
            <v>1284.8</v>
          </cell>
          <cell r="X309">
            <v>93</v>
          </cell>
          <cell r="Y309">
            <v>145.5</v>
          </cell>
          <cell r="Z309">
            <v>1523.3</v>
          </cell>
          <cell r="AA309">
            <v>232.5</v>
          </cell>
          <cell r="AB309">
            <v>286.89999999999998</v>
          </cell>
          <cell r="AC309">
            <v>204</v>
          </cell>
          <cell r="AD309">
            <v>723.4</v>
          </cell>
          <cell r="AE309">
            <v>178.4</v>
          </cell>
          <cell r="AF309">
            <v>121.4</v>
          </cell>
          <cell r="AG309">
            <v>299.89999999999998</v>
          </cell>
          <cell r="AH309">
            <v>247.7</v>
          </cell>
          <cell r="AI309">
            <v>71.900000000000006</v>
          </cell>
          <cell r="AJ309">
            <v>90.9</v>
          </cell>
          <cell r="AK309">
            <v>222.3</v>
          </cell>
          <cell r="AL309">
            <v>193.1</v>
          </cell>
          <cell r="AM309">
            <v>578.29999999999995</v>
          </cell>
          <cell r="AN309">
            <v>298.10000000000002</v>
          </cell>
          <cell r="AO309">
            <v>183.1</v>
          </cell>
          <cell r="AP309">
            <v>481.2</v>
          </cell>
          <cell r="AQ309">
            <v>3853.8</v>
          </cell>
          <cell r="AR309">
            <v>974.9</v>
          </cell>
          <cell r="AS309">
            <v>120.1</v>
          </cell>
          <cell r="AT309">
            <v>76.400000000000006</v>
          </cell>
          <cell r="AU309">
            <v>1171.5</v>
          </cell>
          <cell r="AV309">
            <v>164</v>
          </cell>
          <cell r="AW309">
            <v>307.3</v>
          </cell>
          <cell r="AX309">
            <v>183.2</v>
          </cell>
          <cell r="AY309">
            <v>654.5</v>
          </cell>
          <cell r="AZ309">
            <v>143.80000000000001</v>
          </cell>
          <cell r="BA309">
            <v>76.8</v>
          </cell>
          <cell r="BB309">
            <v>220.5</v>
          </cell>
          <cell r="BC309">
            <v>200</v>
          </cell>
          <cell r="BD309">
            <v>74.8</v>
          </cell>
          <cell r="BE309">
            <v>68.7</v>
          </cell>
          <cell r="BF309">
            <v>126</v>
          </cell>
          <cell r="BG309">
            <v>142</v>
          </cell>
          <cell r="BH309">
            <v>411.6</v>
          </cell>
          <cell r="BI309">
            <v>239.2</v>
          </cell>
          <cell r="BJ309">
            <v>172.6</v>
          </cell>
          <cell r="BK309">
            <v>411.8</v>
          </cell>
          <cell r="BL309">
            <v>3069.9</v>
          </cell>
          <cell r="BM309">
            <v>373</v>
          </cell>
          <cell r="BN309">
            <v>25</v>
          </cell>
          <cell r="BO309">
            <v>43.1</v>
          </cell>
          <cell r="BP309">
            <v>441.1</v>
          </cell>
          <cell r="BQ309">
            <v>61.8</v>
          </cell>
          <cell r="BR309">
            <v>83.1</v>
          </cell>
          <cell r="BS309">
            <v>65.900000000000006</v>
          </cell>
          <cell r="BT309">
            <v>210.7</v>
          </cell>
          <cell r="BU309">
            <v>39.299999999999997</v>
          </cell>
          <cell r="BV309">
            <v>27.6</v>
          </cell>
          <cell r="BW309">
            <v>66.8</v>
          </cell>
          <cell r="BX309">
            <v>85.2</v>
          </cell>
          <cell r="BY309">
            <v>26.9</v>
          </cell>
          <cell r="BZ309">
            <v>24.8</v>
          </cell>
          <cell r="CA309">
            <v>64.7</v>
          </cell>
          <cell r="CB309">
            <v>54.1</v>
          </cell>
          <cell r="CC309">
            <v>170.5</v>
          </cell>
          <cell r="CD309">
            <v>55.2</v>
          </cell>
          <cell r="CE309">
            <v>53.5</v>
          </cell>
          <cell r="CF309">
            <v>108.7</v>
          </cell>
          <cell r="CG309">
            <v>1083.0999999999999</v>
          </cell>
          <cell r="CH309">
            <v>559.70000000000005</v>
          </cell>
          <cell r="CI309">
            <v>82.2</v>
          </cell>
          <cell r="CJ309">
            <v>54.4</v>
          </cell>
          <cell r="CK309">
            <v>696.4</v>
          </cell>
          <cell r="CL309">
            <v>88.7</v>
          </cell>
          <cell r="CM309">
            <v>150.80000000000001</v>
          </cell>
          <cell r="CN309">
            <v>140.69999999999999</v>
          </cell>
          <cell r="CO309">
            <v>380.3</v>
          </cell>
          <cell r="CP309">
            <v>83</v>
          </cell>
          <cell r="CQ309">
            <v>65.5</v>
          </cell>
          <cell r="CR309">
            <v>148.5</v>
          </cell>
          <cell r="CS309">
            <v>120.4</v>
          </cell>
          <cell r="CT309">
            <v>34.299999999999997</v>
          </cell>
          <cell r="CU309">
            <v>33.6</v>
          </cell>
          <cell r="CV309">
            <v>58.7</v>
          </cell>
          <cell r="CW309">
            <v>56.1</v>
          </cell>
          <cell r="CX309">
            <v>182.7</v>
          </cell>
          <cell r="CY309">
            <v>130.30000000000001</v>
          </cell>
          <cell r="CZ309">
            <v>88.3</v>
          </cell>
          <cell r="DA309">
            <v>218.5</v>
          </cell>
          <cell r="DB309">
            <v>1746.9</v>
          </cell>
          <cell r="DC309">
            <v>113.9</v>
          </cell>
          <cell r="DF309">
            <v>133.6</v>
          </cell>
          <cell r="DG309">
            <v>24.2</v>
          </cell>
          <cell r="DH309">
            <v>23.5</v>
          </cell>
          <cell r="DI309">
            <v>26.7</v>
          </cell>
          <cell r="DJ309">
            <v>74.400000000000006</v>
          </cell>
          <cell r="DK309">
            <v>14.9</v>
          </cell>
          <cell r="DL309">
            <v>7.6</v>
          </cell>
          <cell r="DM309">
            <v>22.6</v>
          </cell>
          <cell r="DO309">
            <v>16.2</v>
          </cell>
          <cell r="DP309">
            <v>5.8</v>
          </cell>
          <cell r="DQ309">
            <v>22.7</v>
          </cell>
          <cell r="DT309">
            <v>12.8</v>
          </cell>
          <cell r="DU309">
            <v>17.5</v>
          </cell>
          <cell r="DV309">
            <v>30.3</v>
          </cell>
          <cell r="DW309">
            <v>345.3</v>
          </cell>
          <cell r="DX309">
            <v>65.7</v>
          </cell>
          <cell r="EA309">
            <v>69.2</v>
          </cell>
          <cell r="EB309">
            <v>6.4</v>
          </cell>
          <cell r="EC309">
            <v>10.199999999999999</v>
          </cell>
          <cell r="ED309">
            <v>9.9</v>
          </cell>
          <cell r="EE309">
            <v>26.5</v>
          </cell>
          <cell r="EF309">
            <v>5.3</v>
          </cell>
          <cell r="EG309">
            <v>3.3</v>
          </cell>
          <cell r="EH309">
            <v>8.6</v>
          </cell>
          <cell r="EJ309">
            <v>2</v>
          </cell>
          <cell r="EK309">
            <v>2.7</v>
          </cell>
          <cell r="EL309">
            <v>3.5</v>
          </cell>
          <cell r="EO309">
            <v>10.199999999999999</v>
          </cell>
          <cell r="EP309">
            <v>7.2</v>
          </cell>
          <cell r="EQ309">
            <v>17.3</v>
          </cell>
          <cell r="ER309">
            <v>144.4</v>
          </cell>
          <cell r="ES309">
            <v>96</v>
          </cell>
          <cell r="ET309">
            <v>8.1999999999999993</v>
          </cell>
          <cell r="EU309">
            <v>7.9</v>
          </cell>
          <cell r="EV309">
            <v>112.1</v>
          </cell>
          <cell r="EW309">
            <v>24.5</v>
          </cell>
          <cell r="EX309">
            <v>31.8</v>
          </cell>
          <cell r="EY309">
            <v>15</v>
          </cell>
          <cell r="EZ309">
            <v>71.3</v>
          </cell>
          <cell r="FA309">
            <v>15.5</v>
          </cell>
          <cell r="FB309">
            <v>8.4</v>
          </cell>
          <cell r="FC309">
            <v>23.9</v>
          </cell>
          <cell r="FD309">
            <v>22.8</v>
          </cell>
          <cell r="FE309">
            <v>11.2</v>
          </cell>
          <cell r="FF309">
            <v>5.5</v>
          </cell>
          <cell r="FG309">
            <v>11.1</v>
          </cell>
          <cell r="FH309">
            <v>9.1</v>
          </cell>
          <cell r="FI309">
            <v>37</v>
          </cell>
          <cell r="FJ309">
            <v>16.600000000000001</v>
          </cell>
          <cell r="FK309">
            <v>12.8</v>
          </cell>
          <cell r="FL309">
            <v>29.5</v>
          </cell>
          <cell r="FM309">
            <v>296.5</v>
          </cell>
        </row>
        <row r="310">
          <cell r="B310">
            <v>1740.8</v>
          </cell>
          <cell r="C310">
            <v>194.9</v>
          </cell>
          <cell r="D310">
            <v>311.3</v>
          </cell>
          <cell r="E310">
            <v>2247</v>
          </cell>
          <cell r="F310">
            <v>216.5</v>
          </cell>
          <cell r="G310">
            <v>410.5</v>
          </cell>
          <cell r="H310">
            <v>286.60000000000002</v>
          </cell>
          <cell r="I310">
            <v>913.6</v>
          </cell>
          <cell r="J310">
            <v>295.2</v>
          </cell>
          <cell r="K310">
            <v>144.5</v>
          </cell>
          <cell r="L310">
            <v>439.8</v>
          </cell>
          <cell r="M310">
            <v>434.4</v>
          </cell>
          <cell r="N310">
            <v>95.4</v>
          </cell>
          <cell r="O310">
            <v>91.3</v>
          </cell>
          <cell r="P310">
            <v>199.6</v>
          </cell>
          <cell r="Q310">
            <v>269.89999999999998</v>
          </cell>
          <cell r="R310">
            <v>656.2</v>
          </cell>
          <cell r="S310">
            <v>441.4</v>
          </cell>
          <cell r="T310">
            <v>275.60000000000002</v>
          </cell>
          <cell r="U310">
            <v>717</v>
          </cell>
          <cell r="V310">
            <v>5408</v>
          </cell>
          <cell r="W310">
            <v>1414.6</v>
          </cell>
          <cell r="X310">
            <v>102.7</v>
          </cell>
          <cell r="Y310">
            <v>153.80000000000001</v>
          </cell>
          <cell r="Z310">
            <v>1671</v>
          </cell>
          <cell r="AA310">
            <v>247.3</v>
          </cell>
          <cell r="AB310">
            <v>327.60000000000002</v>
          </cell>
          <cell r="AC310">
            <v>212.4</v>
          </cell>
          <cell r="AD310">
            <v>787.4</v>
          </cell>
          <cell r="AE310">
            <v>219.9</v>
          </cell>
          <cell r="AF310">
            <v>138.6</v>
          </cell>
          <cell r="AG310">
            <v>358.6</v>
          </cell>
          <cell r="AH310">
            <v>325.5</v>
          </cell>
          <cell r="AI310">
            <v>78.2</v>
          </cell>
          <cell r="AJ310">
            <v>108.8</v>
          </cell>
          <cell r="AK310">
            <v>251.7</v>
          </cell>
          <cell r="AL310">
            <v>206.6</v>
          </cell>
          <cell r="AM310">
            <v>645.4</v>
          </cell>
          <cell r="AN310">
            <v>340.5</v>
          </cell>
          <cell r="AO310">
            <v>204.6</v>
          </cell>
          <cell r="AP310">
            <v>545.1</v>
          </cell>
          <cell r="AQ310">
            <v>4332.8</v>
          </cell>
          <cell r="AR310">
            <v>1101.5999999999999</v>
          </cell>
          <cell r="AS310">
            <v>135.80000000000001</v>
          </cell>
          <cell r="AT310">
            <v>86.1</v>
          </cell>
          <cell r="AU310">
            <v>1323.5</v>
          </cell>
          <cell r="AV310">
            <v>178.2</v>
          </cell>
          <cell r="AW310">
            <v>351.8</v>
          </cell>
          <cell r="AX310">
            <v>198.8</v>
          </cell>
          <cell r="AY310">
            <v>728.8</v>
          </cell>
          <cell r="AZ310">
            <v>170</v>
          </cell>
          <cell r="BA310">
            <v>86.8</v>
          </cell>
          <cell r="BB310">
            <v>256.8</v>
          </cell>
          <cell r="BC310">
            <v>242.4</v>
          </cell>
          <cell r="BD310">
            <v>77.8</v>
          </cell>
          <cell r="BE310">
            <v>81.099999999999994</v>
          </cell>
          <cell r="BF310">
            <v>140.5</v>
          </cell>
          <cell r="BG310">
            <v>163.80000000000001</v>
          </cell>
          <cell r="BH310">
            <v>463.2</v>
          </cell>
          <cell r="BI310">
            <v>272.60000000000002</v>
          </cell>
          <cell r="BJ310">
            <v>197.2</v>
          </cell>
          <cell r="BK310">
            <v>469.8</v>
          </cell>
          <cell r="BL310">
            <v>3484.6</v>
          </cell>
          <cell r="BM310">
            <v>415.9</v>
          </cell>
          <cell r="BN310">
            <v>28.1</v>
          </cell>
          <cell r="BO310">
            <v>48.3</v>
          </cell>
          <cell r="BP310">
            <v>492.2</v>
          </cell>
          <cell r="BQ310">
            <v>70.599999999999994</v>
          </cell>
          <cell r="BR310">
            <v>92.3</v>
          </cell>
          <cell r="BS310">
            <v>74.2</v>
          </cell>
          <cell r="BT310">
            <v>237.1</v>
          </cell>
          <cell r="BU310">
            <v>50.8</v>
          </cell>
          <cell r="BV310">
            <v>30</v>
          </cell>
          <cell r="BW310">
            <v>80.8</v>
          </cell>
          <cell r="BX310">
            <v>110.6</v>
          </cell>
          <cell r="BY310">
            <v>27.8</v>
          </cell>
          <cell r="BZ310">
            <v>30.2</v>
          </cell>
          <cell r="CA310">
            <v>72.900000000000006</v>
          </cell>
          <cell r="CB310">
            <v>57.8</v>
          </cell>
          <cell r="CC310">
            <v>188.6</v>
          </cell>
          <cell r="CD310">
            <v>67.5</v>
          </cell>
          <cell r="CE310">
            <v>61.1</v>
          </cell>
          <cell r="CF310">
            <v>128.6</v>
          </cell>
          <cell r="CG310">
            <v>1238</v>
          </cell>
          <cell r="CH310">
            <v>622.1</v>
          </cell>
          <cell r="CI310">
            <v>94</v>
          </cell>
          <cell r="CJ310">
            <v>61.4</v>
          </cell>
          <cell r="CK310">
            <v>777.5</v>
          </cell>
          <cell r="CL310">
            <v>99.5</v>
          </cell>
          <cell r="CM310">
            <v>174.8</v>
          </cell>
          <cell r="CN310">
            <v>147</v>
          </cell>
          <cell r="CO310">
            <v>421.4</v>
          </cell>
          <cell r="CP310">
            <v>98.3</v>
          </cell>
          <cell r="CQ310">
            <v>70.7</v>
          </cell>
          <cell r="CR310">
            <v>169</v>
          </cell>
          <cell r="CS310">
            <v>151.5</v>
          </cell>
          <cell r="CT310">
            <v>35.5</v>
          </cell>
          <cell r="CU310">
            <v>38.1</v>
          </cell>
          <cell r="CV310">
            <v>65.900000000000006</v>
          </cell>
          <cell r="CW310">
            <v>60.7</v>
          </cell>
          <cell r="CX310">
            <v>200.2</v>
          </cell>
          <cell r="CY310">
            <v>145.30000000000001</v>
          </cell>
          <cell r="CZ310">
            <v>100.3</v>
          </cell>
          <cell r="DA310">
            <v>245.5</v>
          </cell>
          <cell r="DB310">
            <v>1965.1</v>
          </cell>
          <cell r="DC310">
            <v>127.7</v>
          </cell>
          <cell r="DF310">
            <v>148.69999999999999</v>
          </cell>
          <cell r="DG310">
            <v>26.1</v>
          </cell>
          <cell r="DH310">
            <v>28.7</v>
          </cell>
          <cell r="DI310">
            <v>29.5</v>
          </cell>
          <cell r="DJ310">
            <v>84.3</v>
          </cell>
          <cell r="DK310">
            <v>16.7</v>
          </cell>
          <cell r="DL310">
            <v>8.1</v>
          </cell>
          <cell r="DM310">
            <v>24.8</v>
          </cell>
          <cell r="DO310">
            <v>16.3</v>
          </cell>
          <cell r="DP310">
            <v>6.7</v>
          </cell>
          <cell r="DQ310">
            <v>25.4</v>
          </cell>
          <cell r="DT310">
            <v>12.9</v>
          </cell>
          <cell r="DU310">
            <v>18.899999999999999</v>
          </cell>
          <cell r="DV310">
            <v>31.8</v>
          </cell>
          <cell r="DW310">
            <v>386.2</v>
          </cell>
          <cell r="DX310">
            <v>74.5</v>
          </cell>
          <cell r="EA310">
            <v>78.599999999999994</v>
          </cell>
          <cell r="EB310">
            <v>9</v>
          </cell>
          <cell r="EC310">
            <v>11.9</v>
          </cell>
          <cell r="ED310">
            <v>10.5</v>
          </cell>
          <cell r="EE310">
            <v>31.3</v>
          </cell>
          <cell r="EF310">
            <v>5.5</v>
          </cell>
          <cell r="EG310">
            <v>3.8</v>
          </cell>
          <cell r="EH310">
            <v>9.3000000000000007</v>
          </cell>
          <cell r="EJ310">
            <v>2</v>
          </cell>
          <cell r="EK310">
            <v>3.1</v>
          </cell>
          <cell r="EL310">
            <v>3.6</v>
          </cell>
          <cell r="EO310">
            <v>11.9</v>
          </cell>
          <cell r="EP310">
            <v>8.5</v>
          </cell>
          <cell r="EQ310">
            <v>20.399999999999999</v>
          </cell>
          <cell r="ER310">
            <v>165.3</v>
          </cell>
          <cell r="ES310">
            <v>105.9</v>
          </cell>
          <cell r="ET310">
            <v>9.6</v>
          </cell>
          <cell r="EU310">
            <v>8.9</v>
          </cell>
          <cell r="EV310">
            <v>124.4</v>
          </cell>
          <cell r="EW310">
            <v>27.1</v>
          </cell>
          <cell r="EX310">
            <v>36.1</v>
          </cell>
          <cell r="EY310">
            <v>16.2</v>
          </cell>
          <cell r="EZ310">
            <v>79.400000000000006</v>
          </cell>
          <cell r="FA310">
            <v>19.899999999999999</v>
          </cell>
          <cell r="FB310">
            <v>9.4</v>
          </cell>
          <cell r="FC310">
            <v>29.3</v>
          </cell>
          <cell r="FD310">
            <v>29</v>
          </cell>
          <cell r="FE310">
            <v>12.9</v>
          </cell>
          <cell r="FF310">
            <v>6.3</v>
          </cell>
          <cell r="FG310">
            <v>12.5</v>
          </cell>
          <cell r="FH310">
            <v>10</v>
          </cell>
          <cell r="FI310">
            <v>41.9</v>
          </cell>
          <cell r="FJ310">
            <v>18.899999999999999</v>
          </cell>
          <cell r="FK310">
            <v>14.9</v>
          </cell>
          <cell r="FL310">
            <v>33.799999999999997</v>
          </cell>
          <cell r="FM310">
            <v>337.8</v>
          </cell>
        </row>
        <row r="311">
          <cell r="B311">
            <v>1649.9</v>
          </cell>
          <cell r="C311">
            <v>191.4</v>
          </cell>
          <cell r="D311">
            <v>307.10000000000002</v>
          </cell>
          <cell r="E311">
            <v>2148.4</v>
          </cell>
          <cell r="F311">
            <v>218</v>
          </cell>
          <cell r="G311">
            <v>364.7</v>
          </cell>
          <cell r="H311">
            <v>260</v>
          </cell>
          <cell r="I311">
            <v>842.7</v>
          </cell>
          <cell r="J311">
            <v>299.8</v>
          </cell>
          <cell r="K311">
            <v>145.80000000000001</v>
          </cell>
          <cell r="L311">
            <v>445.6</v>
          </cell>
          <cell r="M311">
            <v>433.7</v>
          </cell>
          <cell r="N311">
            <v>79.400000000000006</v>
          </cell>
          <cell r="O311">
            <v>80.599999999999994</v>
          </cell>
          <cell r="P311">
            <v>198.8</v>
          </cell>
          <cell r="Q311">
            <v>261.7</v>
          </cell>
          <cell r="R311">
            <v>620.6</v>
          </cell>
          <cell r="S311">
            <v>424.2</v>
          </cell>
          <cell r="T311">
            <v>272.39999999999998</v>
          </cell>
          <cell r="U311">
            <v>696.6</v>
          </cell>
          <cell r="V311">
            <v>5187.5</v>
          </cell>
          <cell r="W311">
            <v>1343.1</v>
          </cell>
          <cell r="X311">
            <v>90.5</v>
          </cell>
          <cell r="Y311">
            <v>168.4</v>
          </cell>
          <cell r="Z311">
            <v>1601.9</v>
          </cell>
          <cell r="AA311">
            <v>230.1</v>
          </cell>
          <cell r="AB311">
            <v>301.60000000000002</v>
          </cell>
          <cell r="AC311">
            <v>208.7</v>
          </cell>
          <cell r="AD311">
            <v>740.4</v>
          </cell>
          <cell r="AE311">
            <v>222</v>
          </cell>
          <cell r="AF311">
            <v>130.1</v>
          </cell>
          <cell r="AG311">
            <v>352</v>
          </cell>
          <cell r="AH311">
            <v>317.8</v>
          </cell>
          <cell r="AI311">
            <v>68.900000000000006</v>
          </cell>
          <cell r="AJ311">
            <v>99.9</v>
          </cell>
          <cell r="AK311">
            <v>229.6</v>
          </cell>
          <cell r="AL311">
            <v>190.5</v>
          </cell>
          <cell r="AM311">
            <v>589</v>
          </cell>
          <cell r="AN311">
            <v>322.39999999999998</v>
          </cell>
          <cell r="AO311">
            <v>208.6</v>
          </cell>
          <cell r="AP311">
            <v>531.1</v>
          </cell>
          <cell r="AQ311">
            <v>4132.2</v>
          </cell>
          <cell r="AR311">
            <v>1065.4000000000001</v>
          </cell>
          <cell r="AS311">
            <v>138.5</v>
          </cell>
          <cell r="AT311">
            <v>84.7</v>
          </cell>
          <cell r="AU311">
            <v>1288.5999999999999</v>
          </cell>
          <cell r="AV311">
            <v>172.3</v>
          </cell>
          <cell r="AW311">
            <v>291.2</v>
          </cell>
          <cell r="AX311">
            <v>181.7</v>
          </cell>
          <cell r="AY311">
            <v>645.20000000000005</v>
          </cell>
          <cell r="AZ311">
            <v>176.7</v>
          </cell>
          <cell r="BA311">
            <v>82.8</v>
          </cell>
          <cell r="BB311">
            <v>259.39999999999998</v>
          </cell>
          <cell r="BC311">
            <v>235</v>
          </cell>
          <cell r="BD311">
            <v>75.599999999999994</v>
          </cell>
          <cell r="BE311">
            <v>72.8</v>
          </cell>
          <cell r="BF311">
            <v>131.69999999999999</v>
          </cell>
          <cell r="BG311">
            <v>151.6</v>
          </cell>
          <cell r="BH311">
            <v>431.7</v>
          </cell>
          <cell r="BI311">
            <v>265.3</v>
          </cell>
          <cell r="BJ311">
            <v>192.6</v>
          </cell>
          <cell r="BK311">
            <v>458</v>
          </cell>
          <cell r="BL311">
            <v>3317.9</v>
          </cell>
          <cell r="BM311">
            <v>395</v>
          </cell>
          <cell r="BN311">
            <v>27</v>
          </cell>
          <cell r="BO311">
            <v>47.3</v>
          </cell>
          <cell r="BP311">
            <v>469.3</v>
          </cell>
          <cell r="BQ311">
            <v>67.599999999999994</v>
          </cell>
          <cell r="BR311">
            <v>83</v>
          </cell>
          <cell r="BS311">
            <v>62.3</v>
          </cell>
          <cell r="BT311">
            <v>213</v>
          </cell>
          <cell r="BU311">
            <v>47.1</v>
          </cell>
          <cell r="BV311">
            <v>26.6</v>
          </cell>
          <cell r="BW311">
            <v>73.7</v>
          </cell>
          <cell r="BX311">
            <v>104.6</v>
          </cell>
          <cell r="BY311">
            <v>22.1</v>
          </cell>
          <cell r="BZ311">
            <v>27.7</v>
          </cell>
          <cell r="CA311">
            <v>63.2</v>
          </cell>
          <cell r="CB311">
            <v>51.2</v>
          </cell>
          <cell r="CC311">
            <v>164.3</v>
          </cell>
          <cell r="CD311">
            <v>59.5</v>
          </cell>
          <cell r="CE311">
            <v>59.5</v>
          </cell>
          <cell r="CF311">
            <v>119.1</v>
          </cell>
          <cell r="CG311">
            <v>1143.9000000000001</v>
          </cell>
          <cell r="CH311">
            <v>604.6</v>
          </cell>
          <cell r="CI311">
            <v>89.5</v>
          </cell>
          <cell r="CJ311">
            <v>56.8</v>
          </cell>
          <cell r="CK311">
            <v>750.9</v>
          </cell>
          <cell r="CL311">
            <v>93.1</v>
          </cell>
          <cell r="CM311">
            <v>157.6</v>
          </cell>
          <cell r="CN311">
            <v>139.9</v>
          </cell>
          <cell r="CO311">
            <v>390.6</v>
          </cell>
          <cell r="CP311">
            <v>102.7</v>
          </cell>
          <cell r="CQ311">
            <v>64.5</v>
          </cell>
          <cell r="CR311">
            <v>167.2</v>
          </cell>
          <cell r="CS311">
            <v>147.4</v>
          </cell>
          <cell r="CT311">
            <v>30.6</v>
          </cell>
          <cell r="CU311">
            <v>38.9</v>
          </cell>
          <cell r="CV311">
            <v>65.599999999999994</v>
          </cell>
          <cell r="CW311">
            <v>51.3</v>
          </cell>
          <cell r="CX311">
            <v>186.4</v>
          </cell>
          <cell r="CY311">
            <v>144.6</v>
          </cell>
          <cell r="CZ311">
            <v>102.3</v>
          </cell>
          <cell r="DA311">
            <v>246.9</v>
          </cell>
          <cell r="DB311">
            <v>1889.5</v>
          </cell>
          <cell r="DC311">
            <v>120.8</v>
          </cell>
          <cell r="DF311">
            <v>141.4</v>
          </cell>
          <cell r="DG311">
            <v>25.7</v>
          </cell>
          <cell r="DH311">
            <v>22.5</v>
          </cell>
          <cell r="DI311">
            <v>29.9</v>
          </cell>
          <cell r="DJ311">
            <v>78.099999999999994</v>
          </cell>
          <cell r="DK311">
            <v>15.9</v>
          </cell>
          <cell r="DL311">
            <v>8.5</v>
          </cell>
          <cell r="DM311">
            <v>24.4</v>
          </cell>
          <cell r="DO311">
            <v>15.2</v>
          </cell>
          <cell r="DP311">
            <v>5.5</v>
          </cell>
          <cell r="DQ311">
            <v>22.6</v>
          </cell>
          <cell r="DT311">
            <v>13</v>
          </cell>
          <cell r="DU311">
            <v>17.100000000000001</v>
          </cell>
          <cell r="DV311">
            <v>30.1</v>
          </cell>
          <cell r="DW311">
            <v>362</v>
          </cell>
          <cell r="DX311">
            <v>72.3</v>
          </cell>
          <cell r="EA311">
            <v>76.8</v>
          </cell>
          <cell r="EB311">
            <v>8.1</v>
          </cell>
          <cell r="EC311">
            <v>11</v>
          </cell>
          <cell r="ED311">
            <v>11.3</v>
          </cell>
          <cell r="EE311">
            <v>30.4</v>
          </cell>
          <cell r="EF311">
            <v>5.3</v>
          </cell>
          <cell r="EG311">
            <v>3.9</v>
          </cell>
          <cell r="EH311">
            <v>9.1999999999999993</v>
          </cell>
          <cell r="EJ311">
            <v>2.1</v>
          </cell>
          <cell r="EK311">
            <v>3.3</v>
          </cell>
          <cell r="EL311">
            <v>3.7</v>
          </cell>
          <cell r="EO311">
            <v>9.6999999999999993</v>
          </cell>
          <cell r="EP311">
            <v>8.1999999999999993</v>
          </cell>
          <cell r="EQ311">
            <v>17.899999999999999</v>
          </cell>
          <cell r="ER311">
            <v>160</v>
          </cell>
          <cell r="ES311">
            <v>104</v>
          </cell>
          <cell r="ET311">
            <v>8.9</v>
          </cell>
          <cell r="EU311">
            <v>9.8000000000000007</v>
          </cell>
          <cell r="EV311">
            <v>122.7</v>
          </cell>
          <cell r="EW311">
            <v>22.1</v>
          </cell>
          <cell r="EX311">
            <v>31.7</v>
          </cell>
          <cell r="EY311">
            <v>15.9</v>
          </cell>
          <cell r="EZ311">
            <v>69.7</v>
          </cell>
          <cell r="FA311">
            <v>18.5</v>
          </cell>
          <cell r="FB311">
            <v>9</v>
          </cell>
          <cell r="FC311">
            <v>27.6</v>
          </cell>
          <cell r="FD311">
            <v>29.7</v>
          </cell>
          <cell r="FE311">
            <v>10.7</v>
          </cell>
          <cell r="FF311">
            <v>6.2</v>
          </cell>
          <cell r="FG311">
            <v>11.5</v>
          </cell>
          <cell r="FH311">
            <v>8.9</v>
          </cell>
          <cell r="FI311">
            <v>37.4</v>
          </cell>
          <cell r="FJ311">
            <v>20.3</v>
          </cell>
          <cell r="FK311">
            <v>14.1</v>
          </cell>
          <cell r="FL311">
            <v>34.4</v>
          </cell>
          <cell r="FM311">
            <v>321.39999999999998</v>
          </cell>
        </row>
        <row r="312">
          <cell r="B312">
            <v>1678</v>
          </cell>
          <cell r="C312">
            <v>183.3</v>
          </cell>
          <cell r="D312">
            <v>304</v>
          </cell>
          <cell r="E312">
            <v>2165.3000000000002</v>
          </cell>
          <cell r="F312">
            <v>234.8</v>
          </cell>
          <cell r="G312">
            <v>392.5</v>
          </cell>
          <cell r="H312">
            <v>273</v>
          </cell>
          <cell r="I312">
            <v>900.3</v>
          </cell>
          <cell r="J312">
            <v>311.2</v>
          </cell>
          <cell r="K312">
            <v>154.80000000000001</v>
          </cell>
          <cell r="L312">
            <v>466</v>
          </cell>
          <cell r="M312">
            <v>447.4</v>
          </cell>
          <cell r="N312">
            <v>80.7</v>
          </cell>
          <cell r="O312">
            <v>82.3</v>
          </cell>
          <cell r="P312">
            <v>212.2</v>
          </cell>
          <cell r="Q312">
            <v>273.7</v>
          </cell>
          <cell r="R312">
            <v>648.79999999999995</v>
          </cell>
          <cell r="S312">
            <v>416.1</v>
          </cell>
          <cell r="T312">
            <v>272.5</v>
          </cell>
          <cell r="U312">
            <v>688.6</v>
          </cell>
          <cell r="V312">
            <v>5316.4</v>
          </cell>
          <cell r="W312">
            <v>1361.2</v>
          </cell>
          <cell r="X312">
            <v>88.6</v>
          </cell>
          <cell r="Y312">
            <v>165.2</v>
          </cell>
          <cell r="Z312">
            <v>1615.1</v>
          </cell>
          <cell r="AA312">
            <v>248.1</v>
          </cell>
          <cell r="AB312">
            <v>333.6</v>
          </cell>
          <cell r="AC312">
            <v>208.1</v>
          </cell>
          <cell r="AD312">
            <v>789.9</v>
          </cell>
          <cell r="AE312">
            <v>227.6</v>
          </cell>
          <cell r="AF312">
            <v>141.69999999999999</v>
          </cell>
          <cell r="AG312">
            <v>369.3</v>
          </cell>
          <cell r="AH312">
            <v>329.2</v>
          </cell>
          <cell r="AI312">
            <v>72.400000000000006</v>
          </cell>
          <cell r="AJ312">
            <v>97.7</v>
          </cell>
          <cell r="AK312">
            <v>247.6</v>
          </cell>
          <cell r="AL312">
            <v>208.3</v>
          </cell>
          <cell r="AM312">
            <v>625.9</v>
          </cell>
          <cell r="AN312">
            <v>309.89999999999998</v>
          </cell>
          <cell r="AO312">
            <v>200.4</v>
          </cell>
          <cell r="AP312">
            <v>510.3</v>
          </cell>
          <cell r="AQ312">
            <v>4239.7</v>
          </cell>
          <cell r="AR312">
            <v>1099.4000000000001</v>
          </cell>
          <cell r="AS312">
            <v>136</v>
          </cell>
          <cell r="AT312">
            <v>83.7</v>
          </cell>
          <cell r="AU312">
            <v>1319.1</v>
          </cell>
          <cell r="AV312">
            <v>184.5</v>
          </cell>
          <cell r="AW312">
            <v>315.3</v>
          </cell>
          <cell r="AX312">
            <v>193.4</v>
          </cell>
          <cell r="AY312">
            <v>693.2</v>
          </cell>
          <cell r="AZ312">
            <v>179.2</v>
          </cell>
          <cell r="BA312">
            <v>90.8</v>
          </cell>
          <cell r="BB312">
            <v>270</v>
          </cell>
          <cell r="BC312">
            <v>245.8</v>
          </cell>
          <cell r="BD312">
            <v>81.7</v>
          </cell>
          <cell r="BE312">
            <v>74.2</v>
          </cell>
          <cell r="BF312">
            <v>140.1</v>
          </cell>
          <cell r="BG312">
            <v>164.4</v>
          </cell>
          <cell r="BH312">
            <v>460.4</v>
          </cell>
          <cell r="BI312">
            <v>284.60000000000002</v>
          </cell>
          <cell r="BJ312">
            <v>207.5</v>
          </cell>
          <cell r="BK312">
            <v>492.1</v>
          </cell>
          <cell r="BL312">
            <v>3480.6</v>
          </cell>
          <cell r="BM312">
            <v>407.3</v>
          </cell>
          <cell r="BN312">
            <v>25.3</v>
          </cell>
          <cell r="BO312">
            <v>47.8</v>
          </cell>
          <cell r="BP312">
            <v>480.4</v>
          </cell>
          <cell r="BQ312">
            <v>76.3</v>
          </cell>
          <cell r="BR312">
            <v>95.9</v>
          </cell>
          <cell r="BS312">
            <v>64.3</v>
          </cell>
          <cell r="BT312">
            <v>236.5</v>
          </cell>
          <cell r="BU312">
            <v>51.1</v>
          </cell>
          <cell r="BV312">
            <v>29.3</v>
          </cell>
          <cell r="BW312">
            <v>80.400000000000006</v>
          </cell>
          <cell r="BX312">
            <v>116.8</v>
          </cell>
          <cell r="BY312">
            <v>23.5</v>
          </cell>
          <cell r="BZ312">
            <v>27.4</v>
          </cell>
          <cell r="CA312">
            <v>65.7</v>
          </cell>
          <cell r="CB312">
            <v>54</v>
          </cell>
          <cell r="CC312">
            <v>170.6</v>
          </cell>
          <cell r="CD312">
            <v>57.4</v>
          </cell>
          <cell r="CE312">
            <v>57.5</v>
          </cell>
          <cell r="CF312">
            <v>114.8</v>
          </cell>
          <cell r="CG312">
            <v>1199.5</v>
          </cell>
          <cell r="CH312">
            <v>617.70000000000005</v>
          </cell>
          <cell r="CI312">
            <v>87.1</v>
          </cell>
          <cell r="CJ312">
            <v>52.9</v>
          </cell>
          <cell r="CK312">
            <v>757.8</v>
          </cell>
          <cell r="CL312">
            <v>103</v>
          </cell>
          <cell r="CM312">
            <v>181.3</v>
          </cell>
          <cell r="CN312">
            <v>141.9</v>
          </cell>
          <cell r="CO312">
            <v>426.2</v>
          </cell>
          <cell r="CP312">
            <v>111.8</v>
          </cell>
          <cell r="CQ312">
            <v>68.400000000000006</v>
          </cell>
          <cell r="CR312">
            <v>180.2</v>
          </cell>
          <cell r="CS312">
            <v>159.5</v>
          </cell>
          <cell r="CT312">
            <v>33.4</v>
          </cell>
          <cell r="CU312">
            <v>38.700000000000003</v>
          </cell>
          <cell r="CV312">
            <v>70.7</v>
          </cell>
          <cell r="CW312">
            <v>54.1</v>
          </cell>
          <cell r="CX312">
            <v>196.9</v>
          </cell>
          <cell r="CY312">
            <v>148.5</v>
          </cell>
          <cell r="CZ312">
            <v>102</v>
          </cell>
          <cell r="DA312">
            <v>250.5</v>
          </cell>
          <cell r="DB312">
            <v>1971.1</v>
          </cell>
          <cell r="DC312">
            <v>124.7</v>
          </cell>
          <cell r="DF312">
            <v>144.69999999999999</v>
          </cell>
          <cell r="DG312">
            <v>29.6</v>
          </cell>
          <cell r="DH312">
            <v>25.8</v>
          </cell>
          <cell r="DI312">
            <v>30.7</v>
          </cell>
          <cell r="DJ312">
            <v>86.2</v>
          </cell>
          <cell r="DK312">
            <v>15.9</v>
          </cell>
          <cell r="DL312">
            <v>9.1</v>
          </cell>
          <cell r="DM312">
            <v>24.9</v>
          </cell>
          <cell r="DO312">
            <v>16.100000000000001</v>
          </cell>
          <cell r="DP312">
            <v>5.7</v>
          </cell>
          <cell r="DQ312">
            <v>24.3</v>
          </cell>
          <cell r="DT312">
            <v>12.6</v>
          </cell>
          <cell r="DU312">
            <v>17.100000000000001</v>
          </cell>
          <cell r="DV312">
            <v>29.7</v>
          </cell>
          <cell r="DW312">
            <v>378.9</v>
          </cell>
          <cell r="DX312">
            <v>79.099999999999994</v>
          </cell>
          <cell r="EA312">
            <v>83.8</v>
          </cell>
          <cell r="EB312">
            <v>9.5</v>
          </cell>
          <cell r="EC312">
            <v>12</v>
          </cell>
          <cell r="ED312">
            <v>11.7</v>
          </cell>
          <cell r="EE312">
            <v>33.200000000000003</v>
          </cell>
          <cell r="EF312">
            <v>6.5</v>
          </cell>
          <cell r="EG312">
            <v>4.3</v>
          </cell>
          <cell r="EH312">
            <v>10.9</v>
          </cell>
          <cell r="EJ312">
            <v>2.4</v>
          </cell>
          <cell r="EK312">
            <v>3.5</v>
          </cell>
          <cell r="EL312">
            <v>4.4000000000000004</v>
          </cell>
          <cell r="EO312">
            <v>10.9</v>
          </cell>
          <cell r="EP312">
            <v>8.9</v>
          </cell>
          <cell r="EQ312">
            <v>19.8</v>
          </cell>
          <cell r="ER312">
            <v>176.4</v>
          </cell>
          <cell r="ES312">
            <v>107</v>
          </cell>
          <cell r="ET312">
            <v>8.6</v>
          </cell>
          <cell r="EU312">
            <v>10.1</v>
          </cell>
          <cell r="EV312">
            <v>125.6</v>
          </cell>
          <cell r="EW312">
            <v>24.3</v>
          </cell>
          <cell r="EX312">
            <v>34.799999999999997</v>
          </cell>
          <cell r="EY312">
            <v>15.3</v>
          </cell>
          <cell r="EZ312">
            <v>74.400000000000006</v>
          </cell>
          <cell r="FA312">
            <v>18.899999999999999</v>
          </cell>
          <cell r="FB312">
            <v>9.6</v>
          </cell>
          <cell r="FC312">
            <v>28.5</v>
          </cell>
          <cell r="FD312">
            <v>30.6</v>
          </cell>
          <cell r="FE312">
            <v>10.8</v>
          </cell>
          <cell r="FF312">
            <v>6.4</v>
          </cell>
          <cell r="FG312">
            <v>12.6</v>
          </cell>
          <cell r="FH312">
            <v>9.1999999999999993</v>
          </cell>
          <cell r="FI312">
            <v>39</v>
          </cell>
          <cell r="FJ312">
            <v>23.9</v>
          </cell>
          <cell r="FK312">
            <v>15.9</v>
          </cell>
          <cell r="FL312">
            <v>39.799999999999997</v>
          </cell>
          <cell r="FM312">
            <v>337.9</v>
          </cell>
        </row>
        <row r="313">
          <cell r="B313">
            <v>1642</v>
          </cell>
          <cell r="C313">
            <v>173.5</v>
          </cell>
          <cell r="D313">
            <v>279.5</v>
          </cell>
          <cell r="E313">
            <v>2094.9</v>
          </cell>
          <cell r="F313">
            <v>238.3</v>
          </cell>
          <cell r="G313">
            <v>439.7</v>
          </cell>
          <cell r="H313">
            <v>248.5</v>
          </cell>
          <cell r="I313">
            <v>926.5</v>
          </cell>
          <cell r="J313">
            <v>332.7</v>
          </cell>
          <cell r="K313">
            <v>148.6</v>
          </cell>
          <cell r="L313">
            <v>481.4</v>
          </cell>
          <cell r="M313">
            <v>493.2</v>
          </cell>
          <cell r="N313">
            <v>78.3</v>
          </cell>
          <cell r="O313">
            <v>88.5</v>
          </cell>
          <cell r="P313">
            <v>209.3</v>
          </cell>
          <cell r="Q313">
            <v>254.8</v>
          </cell>
          <cell r="R313">
            <v>631</v>
          </cell>
          <cell r="S313">
            <v>418.5</v>
          </cell>
          <cell r="T313">
            <v>276.2</v>
          </cell>
          <cell r="U313">
            <v>694.7</v>
          </cell>
          <cell r="V313">
            <v>5321.7</v>
          </cell>
          <cell r="W313">
            <v>1326.2</v>
          </cell>
          <cell r="X313">
            <v>87.5</v>
          </cell>
          <cell r="Y313">
            <v>167.5</v>
          </cell>
          <cell r="Z313">
            <v>1581.2</v>
          </cell>
          <cell r="AA313">
            <v>264.5</v>
          </cell>
          <cell r="AB313">
            <v>360.8</v>
          </cell>
          <cell r="AC313">
            <v>203.7</v>
          </cell>
          <cell r="AD313">
            <v>828.9</v>
          </cell>
          <cell r="AE313">
            <v>226.7</v>
          </cell>
          <cell r="AF313">
            <v>136.1</v>
          </cell>
          <cell r="AG313">
            <v>362.8</v>
          </cell>
          <cell r="AH313">
            <v>353.5</v>
          </cell>
          <cell r="AI313">
            <v>70.2</v>
          </cell>
          <cell r="AJ313">
            <v>102.4</v>
          </cell>
          <cell r="AK313">
            <v>239.2</v>
          </cell>
          <cell r="AL313">
            <v>195.5</v>
          </cell>
          <cell r="AM313">
            <v>607.29999999999995</v>
          </cell>
          <cell r="AN313">
            <v>296.39999999999998</v>
          </cell>
          <cell r="AO313">
            <v>193.7</v>
          </cell>
          <cell r="AP313">
            <v>490.1</v>
          </cell>
          <cell r="AQ313">
            <v>4223.8</v>
          </cell>
          <cell r="AR313">
            <v>1071.8</v>
          </cell>
          <cell r="AS313">
            <v>128.80000000000001</v>
          </cell>
          <cell r="AT313">
            <v>80.3</v>
          </cell>
          <cell r="AU313">
            <v>1280.9000000000001</v>
          </cell>
          <cell r="AV313">
            <v>197.5</v>
          </cell>
          <cell r="AW313">
            <v>355.5</v>
          </cell>
          <cell r="AX313">
            <v>189.8</v>
          </cell>
          <cell r="AY313">
            <v>742.7</v>
          </cell>
          <cell r="AZ313">
            <v>213.5</v>
          </cell>
          <cell r="BA313">
            <v>93.9</v>
          </cell>
          <cell r="BB313">
            <v>307.39999999999998</v>
          </cell>
          <cell r="BC313">
            <v>292.39999999999998</v>
          </cell>
          <cell r="BD313">
            <v>79.3</v>
          </cell>
          <cell r="BE313">
            <v>77.7</v>
          </cell>
          <cell r="BF313">
            <v>140.9</v>
          </cell>
          <cell r="BG313">
            <v>163.6</v>
          </cell>
          <cell r="BH313">
            <v>461.5</v>
          </cell>
          <cell r="BI313">
            <v>283.8</v>
          </cell>
          <cell r="BJ313">
            <v>213.4</v>
          </cell>
          <cell r="BK313">
            <v>497.2</v>
          </cell>
          <cell r="BL313">
            <v>3582.1</v>
          </cell>
          <cell r="BM313">
            <v>398.2</v>
          </cell>
          <cell r="BN313">
            <v>25.6</v>
          </cell>
          <cell r="BO313">
            <v>47.4</v>
          </cell>
          <cell r="BP313">
            <v>471.2</v>
          </cell>
          <cell r="BQ313">
            <v>80.2</v>
          </cell>
          <cell r="BR313">
            <v>102.2</v>
          </cell>
          <cell r="BS313">
            <v>69.3</v>
          </cell>
          <cell r="BT313">
            <v>251.7</v>
          </cell>
          <cell r="BU313">
            <v>50.1</v>
          </cell>
          <cell r="BV313">
            <v>27.6</v>
          </cell>
          <cell r="BW313">
            <v>77.7</v>
          </cell>
          <cell r="BX313">
            <v>121.9</v>
          </cell>
          <cell r="BY313">
            <v>22</v>
          </cell>
          <cell r="BZ313">
            <v>27.5</v>
          </cell>
          <cell r="CA313">
            <v>65.8</v>
          </cell>
          <cell r="CB313">
            <v>52.3</v>
          </cell>
          <cell r="CC313">
            <v>167.6</v>
          </cell>
          <cell r="CD313">
            <v>57.4</v>
          </cell>
          <cell r="CE313">
            <v>59</v>
          </cell>
          <cell r="CF313">
            <v>116.3</v>
          </cell>
          <cell r="CG313">
            <v>1206.5</v>
          </cell>
          <cell r="CH313">
            <v>602.79999999999995</v>
          </cell>
          <cell r="CI313">
            <v>86.8</v>
          </cell>
          <cell r="CJ313">
            <v>51.6</v>
          </cell>
          <cell r="CK313">
            <v>741.2</v>
          </cell>
          <cell r="CL313">
            <v>109.3</v>
          </cell>
          <cell r="CM313">
            <v>193</v>
          </cell>
          <cell r="CN313">
            <v>138.9</v>
          </cell>
          <cell r="CO313">
            <v>441.3</v>
          </cell>
          <cell r="CP313">
            <v>101.1</v>
          </cell>
          <cell r="CQ313">
            <v>65</v>
          </cell>
          <cell r="CR313">
            <v>166.1</v>
          </cell>
          <cell r="CS313">
            <v>160.19999999999999</v>
          </cell>
          <cell r="CT313">
            <v>31.8</v>
          </cell>
          <cell r="CU313">
            <v>38.5</v>
          </cell>
          <cell r="CV313">
            <v>68.2</v>
          </cell>
          <cell r="CW313">
            <v>51</v>
          </cell>
          <cell r="CX313">
            <v>189.5</v>
          </cell>
          <cell r="CY313">
            <v>137.30000000000001</v>
          </cell>
          <cell r="CZ313">
            <v>106.8</v>
          </cell>
          <cell r="DA313">
            <v>244.2</v>
          </cell>
          <cell r="DB313">
            <v>1942.5</v>
          </cell>
          <cell r="DC313">
            <v>121.1</v>
          </cell>
          <cell r="DF313">
            <v>140.6</v>
          </cell>
          <cell r="DG313">
            <v>30.2</v>
          </cell>
          <cell r="DH313">
            <v>27</v>
          </cell>
          <cell r="DI313">
            <v>33.9</v>
          </cell>
          <cell r="DJ313">
            <v>91.1</v>
          </cell>
          <cell r="DK313">
            <v>16.100000000000001</v>
          </cell>
          <cell r="DL313">
            <v>9.1</v>
          </cell>
          <cell r="DM313">
            <v>25.2</v>
          </cell>
          <cell r="DO313">
            <v>15.3</v>
          </cell>
          <cell r="DP313">
            <v>5.9</v>
          </cell>
          <cell r="DQ313">
            <v>22.3</v>
          </cell>
          <cell r="DT313">
            <v>12.5</v>
          </cell>
          <cell r="DU313">
            <v>17.100000000000001</v>
          </cell>
          <cell r="DV313">
            <v>29.7</v>
          </cell>
          <cell r="DW313">
            <v>378.2</v>
          </cell>
          <cell r="DX313">
            <v>79.599999999999994</v>
          </cell>
          <cell r="EA313">
            <v>84.7</v>
          </cell>
          <cell r="EB313">
            <v>10.4</v>
          </cell>
          <cell r="EC313">
            <v>12.2</v>
          </cell>
          <cell r="ED313">
            <v>12.5</v>
          </cell>
          <cell r="EE313">
            <v>35.1</v>
          </cell>
          <cell r="EF313">
            <v>7.1</v>
          </cell>
          <cell r="EG313">
            <v>4.9000000000000004</v>
          </cell>
          <cell r="EH313">
            <v>12</v>
          </cell>
          <cell r="EJ313">
            <v>2.5</v>
          </cell>
          <cell r="EK313">
            <v>3.9</v>
          </cell>
          <cell r="EL313">
            <v>4.5</v>
          </cell>
          <cell r="EO313">
            <v>11.9</v>
          </cell>
          <cell r="EP313">
            <v>10.1</v>
          </cell>
          <cell r="EQ313">
            <v>22</v>
          </cell>
          <cell r="ER313">
            <v>185.1</v>
          </cell>
          <cell r="ES313">
            <v>104.3</v>
          </cell>
          <cell r="ET313">
            <v>8.9</v>
          </cell>
          <cell r="EU313">
            <v>10.1</v>
          </cell>
          <cell r="EV313">
            <v>123.3</v>
          </cell>
          <cell r="EW313">
            <v>25.9</v>
          </cell>
          <cell r="EX313">
            <v>41</v>
          </cell>
          <cell r="EY313">
            <v>14.8</v>
          </cell>
          <cell r="EZ313">
            <v>81.7</v>
          </cell>
          <cell r="FA313">
            <v>19.7</v>
          </cell>
          <cell r="FB313">
            <v>9.1999999999999993</v>
          </cell>
          <cell r="FC313">
            <v>28.8</v>
          </cell>
          <cell r="FD313">
            <v>32.4</v>
          </cell>
          <cell r="FE313">
            <v>10.199999999999999</v>
          </cell>
          <cell r="FF313">
            <v>7.4</v>
          </cell>
          <cell r="FG313">
            <v>11.7</v>
          </cell>
          <cell r="FH313">
            <v>8.9</v>
          </cell>
          <cell r="FI313">
            <v>38.299999999999997</v>
          </cell>
          <cell r="FJ313">
            <v>23.3</v>
          </cell>
          <cell r="FK313">
            <v>16.399999999999999</v>
          </cell>
          <cell r="FL313">
            <v>39.700000000000003</v>
          </cell>
          <cell r="FM313">
            <v>344.4</v>
          </cell>
        </row>
        <row r="314">
          <cell r="B314">
            <v>1695.7</v>
          </cell>
          <cell r="C314">
            <v>182.1</v>
          </cell>
          <cell r="D314">
            <v>300.10000000000002</v>
          </cell>
          <cell r="E314">
            <v>2177.9</v>
          </cell>
          <cell r="F314">
            <v>250.1</v>
          </cell>
          <cell r="G314">
            <v>422.8</v>
          </cell>
          <cell r="H314">
            <v>259.7</v>
          </cell>
          <cell r="I314">
            <v>932.6</v>
          </cell>
          <cell r="J314">
            <v>303.3</v>
          </cell>
          <cell r="K314">
            <v>153.4</v>
          </cell>
          <cell r="L314">
            <v>456.6</v>
          </cell>
          <cell r="M314">
            <v>476</v>
          </cell>
          <cell r="N314">
            <v>89.7</v>
          </cell>
          <cell r="O314">
            <v>87.7</v>
          </cell>
          <cell r="P314">
            <v>227.8</v>
          </cell>
          <cell r="Q314">
            <v>275.2</v>
          </cell>
          <cell r="R314">
            <v>680.4</v>
          </cell>
          <cell r="S314">
            <v>400.7</v>
          </cell>
          <cell r="T314">
            <v>303.8</v>
          </cell>
          <cell r="U314">
            <v>704.5</v>
          </cell>
          <cell r="V314">
            <v>5428</v>
          </cell>
          <cell r="W314">
            <v>1326.3</v>
          </cell>
          <cell r="X314">
            <v>89.7</v>
          </cell>
          <cell r="Y314">
            <v>175</v>
          </cell>
          <cell r="Z314">
            <v>1590.9</v>
          </cell>
          <cell r="AA314">
            <v>250.7</v>
          </cell>
          <cell r="AB314">
            <v>355.3</v>
          </cell>
          <cell r="AC314">
            <v>208.2</v>
          </cell>
          <cell r="AD314">
            <v>814.2</v>
          </cell>
          <cell r="AE314">
            <v>225.6</v>
          </cell>
          <cell r="AF314">
            <v>142.69999999999999</v>
          </cell>
          <cell r="AG314">
            <v>368.3</v>
          </cell>
          <cell r="AH314">
            <v>348.3</v>
          </cell>
          <cell r="AI314">
            <v>75.400000000000006</v>
          </cell>
          <cell r="AJ314">
            <v>98.3</v>
          </cell>
          <cell r="AK314">
            <v>242</v>
          </cell>
          <cell r="AL314">
            <v>210</v>
          </cell>
          <cell r="AM314">
            <v>625.70000000000005</v>
          </cell>
          <cell r="AN314">
            <v>296.89999999999998</v>
          </cell>
          <cell r="AO314">
            <v>200.7</v>
          </cell>
          <cell r="AP314">
            <v>497.6</v>
          </cell>
          <cell r="AQ314">
            <v>4244.8999999999996</v>
          </cell>
          <cell r="AR314">
            <v>1143.5999999999999</v>
          </cell>
          <cell r="AS314">
            <v>141</v>
          </cell>
          <cell r="AT314">
            <v>96</v>
          </cell>
          <cell r="AU314">
            <v>1380.7</v>
          </cell>
          <cell r="AV314">
            <v>192</v>
          </cell>
          <cell r="AW314">
            <v>335.8</v>
          </cell>
          <cell r="AX314">
            <v>220</v>
          </cell>
          <cell r="AY314">
            <v>747.8</v>
          </cell>
          <cell r="AZ314">
            <v>201.2</v>
          </cell>
          <cell r="BA314">
            <v>92.3</v>
          </cell>
          <cell r="BB314">
            <v>293.5</v>
          </cell>
          <cell r="BC314">
            <v>286.39999999999998</v>
          </cell>
          <cell r="BD314">
            <v>82.5</v>
          </cell>
          <cell r="BE314">
            <v>78.900000000000006</v>
          </cell>
          <cell r="BF314">
            <v>154.80000000000001</v>
          </cell>
          <cell r="BG314">
            <v>165.1</v>
          </cell>
          <cell r="BH314">
            <v>481.2</v>
          </cell>
          <cell r="BI314">
            <v>298.5</v>
          </cell>
          <cell r="BJ314">
            <v>221.6</v>
          </cell>
          <cell r="BK314">
            <v>520.1</v>
          </cell>
          <cell r="BL314">
            <v>3709.6</v>
          </cell>
          <cell r="BM314">
            <v>408.9</v>
          </cell>
          <cell r="BN314">
            <v>26.4</v>
          </cell>
          <cell r="BO314">
            <v>41.3</v>
          </cell>
          <cell r="BP314">
            <v>476.7</v>
          </cell>
          <cell r="BQ314">
            <v>75.400000000000006</v>
          </cell>
          <cell r="BR314">
            <v>99.7</v>
          </cell>
          <cell r="BS314">
            <v>66.400000000000006</v>
          </cell>
          <cell r="BT314">
            <v>241.6</v>
          </cell>
          <cell r="BU314">
            <v>50.7</v>
          </cell>
          <cell r="BV314">
            <v>28.8</v>
          </cell>
          <cell r="BW314">
            <v>79.5</v>
          </cell>
          <cell r="BX314">
            <v>118</v>
          </cell>
          <cell r="BY314">
            <v>27.1</v>
          </cell>
          <cell r="BZ314">
            <v>26.6</v>
          </cell>
          <cell r="CA314">
            <v>64.8</v>
          </cell>
          <cell r="CB314">
            <v>51.5</v>
          </cell>
          <cell r="CC314">
            <v>170</v>
          </cell>
          <cell r="CD314">
            <v>56.8</v>
          </cell>
          <cell r="CE314">
            <v>59.3</v>
          </cell>
          <cell r="CF314">
            <v>116.1</v>
          </cell>
          <cell r="CG314">
            <v>1201.9000000000001</v>
          </cell>
          <cell r="CH314">
            <v>626</v>
          </cell>
          <cell r="CI314">
            <v>87.8</v>
          </cell>
          <cell r="CJ314">
            <v>54.5</v>
          </cell>
          <cell r="CK314">
            <v>768.4</v>
          </cell>
          <cell r="CL314">
            <v>94</v>
          </cell>
          <cell r="CM314">
            <v>173.4</v>
          </cell>
          <cell r="CN314">
            <v>137.80000000000001</v>
          </cell>
          <cell r="CO314">
            <v>405.2</v>
          </cell>
          <cell r="CP314">
            <v>102.1</v>
          </cell>
          <cell r="CQ314">
            <v>65.900000000000006</v>
          </cell>
          <cell r="CR314">
            <v>168</v>
          </cell>
          <cell r="CS314">
            <v>162.5</v>
          </cell>
          <cell r="CT314">
            <v>36.9</v>
          </cell>
          <cell r="CU314">
            <v>39.1</v>
          </cell>
          <cell r="CV314">
            <v>72.8</v>
          </cell>
          <cell r="CW314">
            <v>52.1</v>
          </cell>
          <cell r="CX314">
            <v>201</v>
          </cell>
          <cell r="CY314">
            <v>142.30000000000001</v>
          </cell>
          <cell r="CZ314">
            <v>107</v>
          </cell>
          <cell r="DA314">
            <v>249.3</v>
          </cell>
          <cell r="DB314">
            <v>1954.4</v>
          </cell>
          <cell r="DC314">
            <v>124.3</v>
          </cell>
          <cell r="DF314">
            <v>143.6</v>
          </cell>
          <cell r="DG314">
            <v>28.2</v>
          </cell>
          <cell r="DH314">
            <v>27.3</v>
          </cell>
          <cell r="DI314">
            <v>29.7</v>
          </cell>
          <cell r="DJ314">
            <v>85.2</v>
          </cell>
          <cell r="DK314">
            <v>13.6</v>
          </cell>
          <cell r="DL314">
            <v>8.6</v>
          </cell>
          <cell r="DM314">
            <v>22.1</v>
          </cell>
          <cell r="DO314">
            <v>16.600000000000001</v>
          </cell>
          <cell r="DP314">
            <v>5.8</v>
          </cell>
          <cell r="DQ314">
            <v>23.7</v>
          </cell>
          <cell r="DT314">
            <v>11.6</v>
          </cell>
          <cell r="DU314">
            <v>19.7</v>
          </cell>
          <cell r="DV314">
            <v>31.3</v>
          </cell>
          <cell r="DW314">
            <v>377.2</v>
          </cell>
          <cell r="DX314">
            <v>86.1</v>
          </cell>
          <cell r="EA314">
            <v>91.7</v>
          </cell>
          <cell r="EB314">
            <v>10.8</v>
          </cell>
          <cell r="EC314">
            <v>12.9</v>
          </cell>
          <cell r="ED314">
            <v>12.6</v>
          </cell>
          <cell r="EE314">
            <v>36.299999999999997</v>
          </cell>
          <cell r="EF314">
            <v>7.6</v>
          </cell>
          <cell r="EG314">
            <v>4.8</v>
          </cell>
          <cell r="EH314">
            <v>12.4</v>
          </cell>
          <cell r="EJ314">
            <v>2.5</v>
          </cell>
          <cell r="EK314">
            <v>3.6</v>
          </cell>
          <cell r="EL314">
            <v>4.3</v>
          </cell>
          <cell r="EO314">
            <v>11.7</v>
          </cell>
          <cell r="EP314">
            <v>8.5</v>
          </cell>
          <cell r="EQ314">
            <v>20.2</v>
          </cell>
          <cell r="ER314">
            <v>193.1</v>
          </cell>
          <cell r="ES314">
            <v>103.5</v>
          </cell>
          <cell r="ET314">
            <v>8.6999999999999993</v>
          </cell>
          <cell r="EU314">
            <v>9.1</v>
          </cell>
          <cell r="EV314">
            <v>121.2</v>
          </cell>
          <cell r="EW314">
            <v>20.5</v>
          </cell>
          <cell r="EX314">
            <v>35.9</v>
          </cell>
          <cell r="EY314">
            <v>14</v>
          </cell>
          <cell r="EZ314">
            <v>70.5</v>
          </cell>
          <cell r="FA314">
            <v>18.7</v>
          </cell>
          <cell r="FB314">
            <v>8.4</v>
          </cell>
          <cell r="FC314">
            <v>27.1</v>
          </cell>
          <cell r="FD314">
            <v>30.1</v>
          </cell>
          <cell r="FE314">
            <v>12.5</v>
          </cell>
          <cell r="FF314">
            <v>6.2</v>
          </cell>
          <cell r="FG314">
            <v>12.3</v>
          </cell>
          <cell r="FH314">
            <v>8.5</v>
          </cell>
          <cell r="FI314">
            <v>39.6</v>
          </cell>
          <cell r="FJ314">
            <v>23.7</v>
          </cell>
          <cell r="FK314">
            <v>15.6</v>
          </cell>
          <cell r="FL314">
            <v>39.4</v>
          </cell>
          <cell r="FM314">
            <v>327.9</v>
          </cell>
        </row>
        <row r="315">
          <cell r="B315">
            <v>1762.9</v>
          </cell>
          <cell r="C315">
            <v>189.9</v>
          </cell>
          <cell r="D315">
            <v>308.5</v>
          </cell>
          <cell r="E315">
            <v>2261.1999999999998</v>
          </cell>
          <cell r="F315">
            <v>251.3</v>
          </cell>
          <cell r="G315">
            <v>426.7</v>
          </cell>
          <cell r="H315">
            <v>272.2</v>
          </cell>
          <cell r="I315">
            <v>950.1</v>
          </cell>
          <cell r="J315">
            <v>286.2</v>
          </cell>
          <cell r="K315">
            <v>155</v>
          </cell>
          <cell r="L315">
            <v>441.2</v>
          </cell>
          <cell r="M315">
            <v>427.2</v>
          </cell>
          <cell r="N315">
            <v>91.8</v>
          </cell>
          <cell r="O315">
            <v>91.6</v>
          </cell>
          <cell r="P315">
            <v>242.6</v>
          </cell>
          <cell r="Q315">
            <v>290.39999999999998</v>
          </cell>
          <cell r="R315">
            <v>716.5</v>
          </cell>
          <cell r="S315">
            <v>437.9</v>
          </cell>
          <cell r="T315">
            <v>303.8</v>
          </cell>
          <cell r="U315">
            <v>741.7</v>
          </cell>
          <cell r="V315">
            <v>5538</v>
          </cell>
          <cell r="W315">
            <v>1381.5</v>
          </cell>
          <cell r="X315">
            <v>90.3</v>
          </cell>
          <cell r="Y315">
            <v>174.1</v>
          </cell>
          <cell r="Z315">
            <v>1645.8</v>
          </cell>
          <cell r="AA315">
            <v>260.2</v>
          </cell>
          <cell r="AB315">
            <v>366</v>
          </cell>
          <cell r="AC315">
            <v>230.1</v>
          </cell>
          <cell r="AD315">
            <v>856.3</v>
          </cell>
          <cell r="AE315">
            <v>216.8</v>
          </cell>
          <cell r="AF315">
            <v>147</v>
          </cell>
          <cell r="AG315">
            <v>363.8</v>
          </cell>
          <cell r="AH315">
            <v>305.89999999999998</v>
          </cell>
          <cell r="AI315">
            <v>78.400000000000006</v>
          </cell>
          <cell r="AJ315">
            <v>97.8</v>
          </cell>
          <cell r="AK315">
            <v>264</v>
          </cell>
          <cell r="AL315">
            <v>225.6</v>
          </cell>
          <cell r="AM315">
            <v>665.8</v>
          </cell>
          <cell r="AN315">
            <v>314.7</v>
          </cell>
          <cell r="AO315">
            <v>211.7</v>
          </cell>
          <cell r="AP315">
            <v>526.4</v>
          </cell>
          <cell r="AQ315">
            <v>4364.1000000000004</v>
          </cell>
          <cell r="AR315">
            <v>1178.8</v>
          </cell>
          <cell r="AS315">
            <v>142.6</v>
          </cell>
          <cell r="AT315">
            <v>97</v>
          </cell>
          <cell r="AU315">
            <v>1418.4</v>
          </cell>
          <cell r="AV315">
            <v>190.5</v>
          </cell>
          <cell r="AW315">
            <v>344.8</v>
          </cell>
          <cell r="AX315">
            <v>230.3</v>
          </cell>
          <cell r="AY315">
            <v>765.6</v>
          </cell>
          <cell r="AZ315">
            <v>201.3</v>
          </cell>
          <cell r="BA315">
            <v>92.9</v>
          </cell>
          <cell r="BB315">
            <v>294.3</v>
          </cell>
          <cell r="BC315">
            <v>262.10000000000002</v>
          </cell>
          <cell r="BD315">
            <v>78.599999999999994</v>
          </cell>
          <cell r="BE315">
            <v>81</v>
          </cell>
          <cell r="BF315">
            <v>157</v>
          </cell>
          <cell r="BG315">
            <v>171.3</v>
          </cell>
          <cell r="BH315">
            <v>487.8</v>
          </cell>
          <cell r="BI315">
            <v>297.89999999999998</v>
          </cell>
          <cell r="BJ315">
            <v>229.1</v>
          </cell>
          <cell r="BK315">
            <v>527.1</v>
          </cell>
          <cell r="BL315">
            <v>3755.4</v>
          </cell>
          <cell r="BM315">
            <v>425.8</v>
          </cell>
          <cell r="BN315">
            <v>29.6</v>
          </cell>
          <cell r="BO315">
            <v>44.2</v>
          </cell>
          <cell r="BP315">
            <v>499.7</v>
          </cell>
          <cell r="BQ315">
            <v>71</v>
          </cell>
          <cell r="BR315">
            <v>98.8</v>
          </cell>
          <cell r="BS315">
            <v>71.5</v>
          </cell>
          <cell r="BT315">
            <v>241.4</v>
          </cell>
          <cell r="BU315">
            <v>47.1</v>
          </cell>
          <cell r="BV315">
            <v>30</v>
          </cell>
          <cell r="BW315">
            <v>77.099999999999994</v>
          </cell>
          <cell r="BX315">
            <v>106.4</v>
          </cell>
          <cell r="BY315">
            <v>24.6</v>
          </cell>
          <cell r="BZ315">
            <v>27</v>
          </cell>
          <cell r="CA315">
            <v>72.5</v>
          </cell>
          <cell r="CB315">
            <v>55.5</v>
          </cell>
          <cell r="CC315">
            <v>179.6</v>
          </cell>
          <cell r="CD315">
            <v>59.4</v>
          </cell>
          <cell r="CE315">
            <v>62.3</v>
          </cell>
          <cell r="CF315">
            <v>121.7</v>
          </cell>
          <cell r="CG315">
            <v>1225.8</v>
          </cell>
          <cell r="CH315">
            <v>659.1</v>
          </cell>
          <cell r="CI315">
            <v>90.8</v>
          </cell>
          <cell r="CJ315">
            <v>56</v>
          </cell>
          <cell r="CK315">
            <v>805.9</v>
          </cell>
          <cell r="CL315">
            <v>96.7</v>
          </cell>
          <cell r="CM315">
            <v>176.9</v>
          </cell>
          <cell r="CN315">
            <v>142.19999999999999</v>
          </cell>
          <cell r="CO315">
            <v>415.8</v>
          </cell>
          <cell r="CP315">
            <v>102.7</v>
          </cell>
          <cell r="CQ315">
            <v>65.8</v>
          </cell>
          <cell r="CR315">
            <v>168.5</v>
          </cell>
          <cell r="CS315">
            <v>150.1</v>
          </cell>
          <cell r="CT315">
            <v>35.799999999999997</v>
          </cell>
          <cell r="CU315">
            <v>38.4</v>
          </cell>
          <cell r="CV315">
            <v>81.900000000000006</v>
          </cell>
          <cell r="CW315">
            <v>51.9</v>
          </cell>
          <cell r="CX315">
            <v>208.1</v>
          </cell>
          <cell r="CY315">
            <v>146.69999999999999</v>
          </cell>
          <cell r="CZ315">
            <v>98.6</v>
          </cell>
          <cell r="DA315">
            <v>245.3</v>
          </cell>
          <cell r="DB315">
            <v>1993.6</v>
          </cell>
          <cell r="DC315">
            <v>131.1</v>
          </cell>
          <cell r="DF315">
            <v>149.6</v>
          </cell>
          <cell r="DG315">
            <v>28.9</v>
          </cell>
          <cell r="DH315">
            <v>28.3</v>
          </cell>
          <cell r="DI315">
            <v>33.200000000000003</v>
          </cell>
          <cell r="DJ315">
            <v>90.4</v>
          </cell>
          <cell r="DK315">
            <v>13.9</v>
          </cell>
          <cell r="DL315">
            <v>9</v>
          </cell>
          <cell r="DM315">
            <v>22.8</v>
          </cell>
          <cell r="DO315">
            <v>17.2</v>
          </cell>
          <cell r="DP315">
            <v>5.9</v>
          </cell>
          <cell r="DQ315">
            <v>23.8</v>
          </cell>
          <cell r="DT315">
            <v>11.9</v>
          </cell>
          <cell r="DU315">
            <v>21.1</v>
          </cell>
          <cell r="DV315">
            <v>33</v>
          </cell>
          <cell r="DW315">
            <v>389.7</v>
          </cell>
          <cell r="DX315">
            <v>88.5</v>
          </cell>
          <cell r="EA315">
            <v>94</v>
          </cell>
          <cell r="EB315">
            <v>10.6</v>
          </cell>
          <cell r="EC315">
            <v>14.8</v>
          </cell>
          <cell r="ED315">
            <v>12.7</v>
          </cell>
          <cell r="EE315">
            <v>38.1</v>
          </cell>
          <cell r="EF315">
            <v>7.6</v>
          </cell>
          <cell r="EG315">
            <v>5.0999999999999996</v>
          </cell>
          <cell r="EH315">
            <v>12.6</v>
          </cell>
          <cell r="EJ315">
            <v>2.4</v>
          </cell>
          <cell r="EK315">
            <v>3.5</v>
          </cell>
          <cell r="EL315">
            <v>4.5999999999999996</v>
          </cell>
          <cell r="EO315">
            <v>11.8</v>
          </cell>
          <cell r="EP315">
            <v>8.5</v>
          </cell>
          <cell r="EQ315">
            <v>20.3</v>
          </cell>
          <cell r="ER315">
            <v>197.6</v>
          </cell>
          <cell r="ES315">
            <v>107.8</v>
          </cell>
          <cell r="ET315">
            <v>9.1</v>
          </cell>
          <cell r="EU315">
            <v>9.6</v>
          </cell>
          <cell r="EV315">
            <v>126.6</v>
          </cell>
          <cell r="EW315">
            <v>23.9</v>
          </cell>
          <cell r="EX315">
            <v>36</v>
          </cell>
          <cell r="EY315">
            <v>15.9</v>
          </cell>
          <cell r="EZ315">
            <v>75.900000000000006</v>
          </cell>
          <cell r="FA315">
            <v>17.2</v>
          </cell>
          <cell r="FB315">
            <v>9.3000000000000007</v>
          </cell>
          <cell r="FC315">
            <v>26.5</v>
          </cell>
          <cell r="FD315">
            <v>26.5</v>
          </cell>
          <cell r="FE315">
            <v>10</v>
          </cell>
          <cell r="FF315">
            <v>6.5</v>
          </cell>
          <cell r="FG315">
            <v>13.3</v>
          </cell>
          <cell r="FH315">
            <v>9.6999999999999993</v>
          </cell>
          <cell r="FI315">
            <v>39.5</v>
          </cell>
          <cell r="FJ315">
            <v>25.8</v>
          </cell>
          <cell r="FK315">
            <v>16.600000000000001</v>
          </cell>
          <cell r="FL315">
            <v>42.4</v>
          </cell>
          <cell r="FM315">
            <v>337.3</v>
          </cell>
        </row>
        <row r="316">
          <cell r="B316">
            <v>1740.8</v>
          </cell>
          <cell r="C316">
            <v>204.4</v>
          </cell>
          <cell r="D316">
            <v>296.2</v>
          </cell>
          <cell r="E316">
            <v>2241.5</v>
          </cell>
          <cell r="F316">
            <v>247.6</v>
          </cell>
          <cell r="G316">
            <v>420.5</v>
          </cell>
          <cell r="H316">
            <v>293.60000000000002</v>
          </cell>
          <cell r="I316">
            <v>961.8</v>
          </cell>
          <cell r="J316">
            <v>298</v>
          </cell>
          <cell r="K316">
            <v>165.2</v>
          </cell>
          <cell r="L316">
            <v>463.2</v>
          </cell>
          <cell r="M316">
            <v>444.7</v>
          </cell>
          <cell r="N316">
            <v>84.6</v>
          </cell>
          <cell r="O316">
            <v>95.3</v>
          </cell>
          <cell r="P316">
            <v>220.5</v>
          </cell>
          <cell r="Q316">
            <v>306.7</v>
          </cell>
          <cell r="R316">
            <v>707.1</v>
          </cell>
          <cell r="S316">
            <v>426.2</v>
          </cell>
          <cell r="T316">
            <v>292.8</v>
          </cell>
          <cell r="U316">
            <v>719</v>
          </cell>
          <cell r="V316">
            <v>5537.3</v>
          </cell>
          <cell r="W316">
            <v>1334</v>
          </cell>
          <cell r="X316">
            <v>97.1</v>
          </cell>
          <cell r="Y316">
            <v>171.3</v>
          </cell>
          <cell r="Z316">
            <v>1602.4</v>
          </cell>
          <cell r="AA316">
            <v>242.7</v>
          </cell>
          <cell r="AB316">
            <v>355.9</v>
          </cell>
          <cell r="AC316">
            <v>243</v>
          </cell>
          <cell r="AD316">
            <v>841.6</v>
          </cell>
          <cell r="AE316">
            <v>221.8</v>
          </cell>
          <cell r="AF316">
            <v>149.9</v>
          </cell>
          <cell r="AG316">
            <v>371.7</v>
          </cell>
          <cell r="AH316">
            <v>310</v>
          </cell>
          <cell r="AI316">
            <v>75.599999999999994</v>
          </cell>
          <cell r="AJ316">
            <v>99.4</v>
          </cell>
          <cell r="AK316">
            <v>237.5</v>
          </cell>
          <cell r="AL316">
            <v>232.5</v>
          </cell>
          <cell r="AM316">
            <v>645.1</v>
          </cell>
          <cell r="AN316">
            <v>291.3</v>
          </cell>
          <cell r="AO316">
            <v>203.4</v>
          </cell>
          <cell r="AP316">
            <v>494.6</v>
          </cell>
          <cell r="AQ316">
            <v>4265.3999999999996</v>
          </cell>
          <cell r="AR316">
            <v>1137.2</v>
          </cell>
          <cell r="AS316">
            <v>149.5</v>
          </cell>
          <cell r="AT316">
            <v>93.7</v>
          </cell>
          <cell r="AU316">
            <v>1380.4</v>
          </cell>
          <cell r="AV316">
            <v>204.5</v>
          </cell>
          <cell r="AW316">
            <v>337.4</v>
          </cell>
          <cell r="AX316">
            <v>239.3</v>
          </cell>
          <cell r="AY316">
            <v>781.2</v>
          </cell>
          <cell r="AZ316">
            <v>215.4</v>
          </cell>
          <cell r="BA316">
            <v>99.2</v>
          </cell>
          <cell r="BB316">
            <v>314.60000000000002</v>
          </cell>
          <cell r="BC316">
            <v>276.8</v>
          </cell>
          <cell r="BD316">
            <v>71.8</v>
          </cell>
          <cell r="BE316">
            <v>82.4</v>
          </cell>
          <cell r="BF316">
            <v>148.5</v>
          </cell>
          <cell r="BG316">
            <v>177.1</v>
          </cell>
          <cell r="BH316">
            <v>479.8</v>
          </cell>
          <cell r="BI316">
            <v>292.10000000000002</v>
          </cell>
          <cell r="BJ316">
            <v>217.3</v>
          </cell>
          <cell r="BK316">
            <v>509.5</v>
          </cell>
          <cell r="BL316">
            <v>3742.2</v>
          </cell>
          <cell r="BM316">
            <v>411.7</v>
          </cell>
          <cell r="BN316">
            <v>30.5</v>
          </cell>
          <cell r="BO316">
            <v>43.6</v>
          </cell>
          <cell r="BP316">
            <v>485.8</v>
          </cell>
          <cell r="BQ316">
            <v>69.3</v>
          </cell>
          <cell r="BR316">
            <v>90.7</v>
          </cell>
          <cell r="BS316">
            <v>72.7</v>
          </cell>
          <cell r="BT316">
            <v>232.7</v>
          </cell>
          <cell r="BU316">
            <v>49.8</v>
          </cell>
          <cell r="BV316">
            <v>29.2</v>
          </cell>
          <cell r="BW316">
            <v>79.099999999999994</v>
          </cell>
          <cell r="BX316">
            <v>105.6</v>
          </cell>
          <cell r="BY316">
            <v>20.5</v>
          </cell>
          <cell r="BZ316">
            <v>27</v>
          </cell>
          <cell r="CA316">
            <v>69.900000000000006</v>
          </cell>
          <cell r="CB316">
            <v>54.3</v>
          </cell>
          <cell r="CC316">
            <v>171.7</v>
          </cell>
          <cell r="CD316">
            <v>58.8</v>
          </cell>
          <cell r="CE316">
            <v>62</v>
          </cell>
          <cell r="CF316">
            <v>120.8</v>
          </cell>
          <cell r="CG316">
            <v>1195.5999999999999</v>
          </cell>
          <cell r="CH316">
            <v>632.20000000000005</v>
          </cell>
          <cell r="CI316">
            <v>96.5</v>
          </cell>
          <cell r="CJ316">
            <v>55.8</v>
          </cell>
          <cell r="CK316">
            <v>784.5</v>
          </cell>
          <cell r="CL316">
            <v>99.9</v>
          </cell>
          <cell r="CM316">
            <v>171.3</v>
          </cell>
          <cell r="CN316">
            <v>153.69999999999999</v>
          </cell>
          <cell r="CO316">
            <v>424.9</v>
          </cell>
          <cell r="CP316">
            <v>103.8</v>
          </cell>
          <cell r="CQ316">
            <v>65.5</v>
          </cell>
          <cell r="CR316">
            <v>169.3</v>
          </cell>
          <cell r="CS316">
            <v>154</v>
          </cell>
          <cell r="CT316">
            <v>35.6</v>
          </cell>
          <cell r="CU316">
            <v>40.6</v>
          </cell>
          <cell r="CV316">
            <v>67.400000000000006</v>
          </cell>
          <cell r="CW316">
            <v>51.8</v>
          </cell>
          <cell r="CX316">
            <v>195.4</v>
          </cell>
          <cell r="CY316">
            <v>146.69999999999999</v>
          </cell>
          <cell r="CZ316">
            <v>98.1</v>
          </cell>
          <cell r="DA316">
            <v>244.8</v>
          </cell>
          <cell r="DB316">
            <v>1973</v>
          </cell>
          <cell r="DC316">
            <v>122.6</v>
          </cell>
          <cell r="DF316">
            <v>141.1</v>
          </cell>
          <cell r="DG316">
            <v>27.7</v>
          </cell>
          <cell r="DH316">
            <v>25.2</v>
          </cell>
          <cell r="DI316">
            <v>33.6</v>
          </cell>
          <cell r="DJ316">
            <v>86.4</v>
          </cell>
          <cell r="DK316">
            <v>13.7</v>
          </cell>
          <cell r="DL316">
            <v>8.4</v>
          </cell>
          <cell r="DM316">
            <v>22.1</v>
          </cell>
          <cell r="DO316">
            <v>15.6</v>
          </cell>
          <cell r="DP316">
            <v>5.9</v>
          </cell>
          <cell r="DQ316">
            <v>22</v>
          </cell>
          <cell r="DT316">
            <v>11.6</v>
          </cell>
          <cell r="DU316">
            <v>20.100000000000001</v>
          </cell>
          <cell r="DV316">
            <v>31.7</v>
          </cell>
          <cell r="DW316">
            <v>368.9</v>
          </cell>
          <cell r="DX316">
            <v>82.8</v>
          </cell>
          <cell r="EA316">
            <v>87.7</v>
          </cell>
          <cell r="EB316">
            <v>9.8000000000000007</v>
          </cell>
          <cell r="EC316">
            <v>15.3</v>
          </cell>
          <cell r="ED316">
            <v>12.4</v>
          </cell>
          <cell r="EE316">
            <v>37.4</v>
          </cell>
          <cell r="EF316">
            <v>7.2</v>
          </cell>
          <cell r="EG316">
            <v>4.5</v>
          </cell>
          <cell r="EH316">
            <v>11.7</v>
          </cell>
          <cell r="EJ316">
            <v>2.4</v>
          </cell>
          <cell r="EK316">
            <v>3.7</v>
          </cell>
          <cell r="EL316">
            <v>3.9</v>
          </cell>
          <cell r="EO316">
            <v>10.7</v>
          </cell>
          <cell r="EP316">
            <v>7.6</v>
          </cell>
          <cell r="EQ316">
            <v>18.3</v>
          </cell>
          <cell r="ER316">
            <v>185.9</v>
          </cell>
          <cell r="ES316">
            <v>105.6</v>
          </cell>
          <cell r="ET316">
            <v>9</v>
          </cell>
          <cell r="EU316">
            <v>9.5</v>
          </cell>
          <cell r="EV316">
            <v>124.1</v>
          </cell>
          <cell r="EW316">
            <v>23.8</v>
          </cell>
          <cell r="EX316">
            <v>34.6</v>
          </cell>
          <cell r="EY316">
            <v>18.899999999999999</v>
          </cell>
          <cell r="EZ316">
            <v>77.3</v>
          </cell>
          <cell r="FA316">
            <v>18.3</v>
          </cell>
          <cell r="FB316">
            <v>9</v>
          </cell>
          <cell r="FC316">
            <v>27.4</v>
          </cell>
          <cell r="FD316">
            <v>27.3</v>
          </cell>
          <cell r="FE316">
            <v>10.199999999999999</v>
          </cell>
          <cell r="FF316">
            <v>6.6</v>
          </cell>
          <cell r="FG316">
            <v>12.1</v>
          </cell>
          <cell r="FH316">
            <v>9.5</v>
          </cell>
          <cell r="FI316">
            <v>38.299999999999997</v>
          </cell>
          <cell r="FJ316">
            <v>24.3</v>
          </cell>
          <cell r="FK316">
            <v>16.399999999999999</v>
          </cell>
          <cell r="FL316">
            <v>40.700000000000003</v>
          </cell>
          <cell r="FM316">
            <v>335.2</v>
          </cell>
        </row>
        <row r="317">
          <cell r="B317">
            <v>1853.8</v>
          </cell>
          <cell r="C317">
            <v>204.5</v>
          </cell>
          <cell r="D317">
            <v>276.8</v>
          </cell>
          <cell r="E317">
            <v>2335.1</v>
          </cell>
          <cell r="F317">
            <v>282.60000000000002</v>
          </cell>
          <cell r="G317">
            <v>420.4</v>
          </cell>
          <cell r="H317">
            <v>294.89999999999998</v>
          </cell>
          <cell r="I317">
            <v>997.9</v>
          </cell>
          <cell r="J317">
            <v>342.2</v>
          </cell>
          <cell r="K317">
            <v>178.7</v>
          </cell>
          <cell r="L317">
            <v>520.9</v>
          </cell>
          <cell r="M317">
            <v>476.5</v>
          </cell>
          <cell r="N317">
            <v>93.9</v>
          </cell>
          <cell r="O317">
            <v>102.1</v>
          </cell>
          <cell r="P317">
            <v>241.8</v>
          </cell>
          <cell r="Q317">
            <v>309.8</v>
          </cell>
          <cell r="R317">
            <v>747.6</v>
          </cell>
          <cell r="S317">
            <v>402.1</v>
          </cell>
          <cell r="T317">
            <v>304.39999999999998</v>
          </cell>
          <cell r="U317">
            <v>706.5</v>
          </cell>
          <cell r="V317">
            <v>5784.4</v>
          </cell>
          <cell r="W317">
            <v>1381.8</v>
          </cell>
          <cell r="X317">
            <v>103.5</v>
          </cell>
          <cell r="Y317">
            <v>186.9</v>
          </cell>
          <cell r="Z317">
            <v>1672.2</v>
          </cell>
          <cell r="AA317">
            <v>247.7</v>
          </cell>
          <cell r="AB317">
            <v>362.2</v>
          </cell>
          <cell r="AC317">
            <v>250.5</v>
          </cell>
          <cell r="AD317">
            <v>860.4</v>
          </cell>
          <cell r="AE317">
            <v>247.1</v>
          </cell>
          <cell r="AF317">
            <v>163.5</v>
          </cell>
          <cell r="AG317">
            <v>410.6</v>
          </cell>
          <cell r="AH317">
            <v>336.3</v>
          </cell>
          <cell r="AI317">
            <v>94.8</v>
          </cell>
          <cell r="AJ317">
            <v>100.8</v>
          </cell>
          <cell r="AK317">
            <v>269.3</v>
          </cell>
          <cell r="AL317">
            <v>253</v>
          </cell>
          <cell r="AM317">
            <v>717.9</v>
          </cell>
          <cell r="AN317">
            <v>337.9</v>
          </cell>
          <cell r="AO317">
            <v>203</v>
          </cell>
          <cell r="AP317">
            <v>540.9</v>
          </cell>
          <cell r="AQ317">
            <v>4538.3</v>
          </cell>
          <cell r="AR317">
            <v>1191.4000000000001</v>
          </cell>
          <cell r="AS317">
            <v>155.80000000000001</v>
          </cell>
          <cell r="AT317">
            <v>100.2</v>
          </cell>
          <cell r="AU317">
            <v>1447.4</v>
          </cell>
          <cell r="AV317">
            <v>231.9</v>
          </cell>
          <cell r="AW317">
            <v>326.7</v>
          </cell>
          <cell r="AX317">
            <v>257.2</v>
          </cell>
          <cell r="AY317">
            <v>815.8</v>
          </cell>
          <cell r="AZ317">
            <v>179.4</v>
          </cell>
          <cell r="BA317">
            <v>107</v>
          </cell>
          <cell r="BB317">
            <v>286.39999999999998</v>
          </cell>
          <cell r="BC317">
            <v>283</v>
          </cell>
          <cell r="BD317">
            <v>91.3</v>
          </cell>
          <cell r="BE317">
            <v>90.2</v>
          </cell>
          <cell r="BF317">
            <v>168.1</v>
          </cell>
          <cell r="BG317">
            <v>193.8</v>
          </cell>
          <cell r="BH317">
            <v>543.29999999999995</v>
          </cell>
          <cell r="BI317">
            <v>326.10000000000002</v>
          </cell>
          <cell r="BJ317">
            <v>201.2</v>
          </cell>
          <cell r="BK317">
            <v>527.4</v>
          </cell>
          <cell r="BL317">
            <v>3903.3</v>
          </cell>
          <cell r="BM317">
            <v>442</v>
          </cell>
          <cell r="BN317">
            <v>31.3</v>
          </cell>
          <cell r="BO317">
            <v>49.5</v>
          </cell>
          <cell r="BP317">
            <v>522.79999999999995</v>
          </cell>
          <cell r="BQ317">
            <v>77.400000000000006</v>
          </cell>
          <cell r="BR317">
            <v>96.9</v>
          </cell>
          <cell r="BS317">
            <v>93.2</v>
          </cell>
          <cell r="BT317">
            <v>267.5</v>
          </cell>
          <cell r="BU317">
            <v>54.7</v>
          </cell>
          <cell r="BV317">
            <v>33.5</v>
          </cell>
          <cell r="BW317">
            <v>88.2</v>
          </cell>
          <cell r="BX317">
            <v>115</v>
          </cell>
          <cell r="BY317">
            <v>18</v>
          </cell>
          <cell r="BZ317">
            <v>27.6</v>
          </cell>
          <cell r="CA317">
            <v>74.900000000000006</v>
          </cell>
          <cell r="CB317">
            <v>60.8</v>
          </cell>
          <cell r="CC317">
            <v>181.3</v>
          </cell>
          <cell r="CD317">
            <v>70</v>
          </cell>
          <cell r="CE317">
            <v>58.3</v>
          </cell>
          <cell r="CF317">
            <v>128.4</v>
          </cell>
          <cell r="CG317">
            <v>1303.0999999999999</v>
          </cell>
          <cell r="CH317">
            <v>646</v>
          </cell>
          <cell r="CI317">
            <v>96.5</v>
          </cell>
          <cell r="CJ317">
            <v>57.9</v>
          </cell>
          <cell r="CK317">
            <v>800.4</v>
          </cell>
          <cell r="CL317">
            <v>93</v>
          </cell>
          <cell r="CM317">
            <v>169.7</v>
          </cell>
          <cell r="CN317">
            <v>175.4</v>
          </cell>
          <cell r="CO317">
            <v>438</v>
          </cell>
          <cell r="CP317">
            <v>118</v>
          </cell>
          <cell r="CQ317">
            <v>71</v>
          </cell>
          <cell r="CR317">
            <v>189</v>
          </cell>
          <cell r="CS317">
            <v>166.6</v>
          </cell>
          <cell r="CT317">
            <v>44.2</v>
          </cell>
          <cell r="CU317">
            <v>36.299999999999997</v>
          </cell>
          <cell r="CV317">
            <v>84.3</v>
          </cell>
          <cell r="CW317">
            <v>54.7</v>
          </cell>
          <cell r="CX317">
            <v>219.5</v>
          </cell>
          <cell r="CY317">
            <v>143.30000000000001</v>
          </cell>
          <cell r="CZ317">
            <v>109.6</v>
          </cell>
          <cell r="DA317">
            <v>252.9</v>
          </cell>
          <cell r="DB317">
            <v>2066.5</v>
          </cell>
          <cell r="DC317">
            <v>129.69999999999999</v>
          </cell>
          <cell r="DF317">
            <v>150.80000000000001</v>
          </cell>
          <cell r="DG317">
            <v>31.7</v>
          </cell>
          <cell r="DH317">
            <v>28.2</v>
          </cell>
          <cell r="DI317">
            <v>35.9</v>
          </cell>
          <cell r="DJ317">
            <v>95.8</v>
          </cell>
          <cell r="DK317">
            <v>15.8</v>
          </cell>
          <cell r="DL317">
            <v>9.3000000000000007</v>
          </cell>
          <cell r="DM317">
            <v>25.2</v>
          </cell>
          <cell r="DO317">
            <v>11.3</v>
          </cell>
          <cell r="DP317">
            <v>7.1</v>
          </cell>
          <cell r="DQ317">
            <v>21.1</v>
          </cell>
          <cell r="DT317">
            <v>17</v>
          </cell>
          <cell r="DU317">
            <v>22.3</v>
          </cell>
          <cell r="DV317">
            <v>39.299999999999997</v>
          </cell>
          <cell r="DW317">
            <v>394.5</v>
          </cell>
          <cell r="DX317">
            <v>82.2</v>
          </cell>
          <cell r="EA317">
            <v>86.9</v>
          </cell>
          <cell r="EB317">
            <v>10.7</v>
          </cell>
          <cell r="EC317">
            <v>14.9</v>
          </cell>
          <cell r="ED317">
            <v>13</v>
          </cell>
          <cell r="EE317">
            <v>38.6</v>
          </cell>
          <cell r="EF317">
            <v>7.3</v>
          </cell>
          <cell r="EG317">
            <v>5</v>
          </cell>
          <cell r="EH317">
            <v>12.3</v>
          </cell>
          <cell r="EJ317">
            <v>2.6</v>
          </cell>
          <cell r="EK317">
            <v>3.4</v>
          </cell>
          <cell r="EL317">
            <v>4.2</v>
          </cell>
          <cell r="EO317">
            <v>12.7</v>
          </cell>
          <cell r="EP317">
            <v>7.6</v>
          </cell>
          <cell r="EQ317">
            <v>20.3</v>
          </cell>
          <cell r="ER317">
            <v>190.6</v>
          </cell>
          <cell r="ES317">
            <v>107.1</v>
          </cell>
          <cell r="ET317">
            <v>9.4</v>
          </cell>
          <cell r="EU317">
            <v>12.6</v>
          </cell>
          <cell r="EV317">
            <v>129.1</v>
          </cell>
          <cell r="EW317">
            <v>21.8</v>
          </cell>
          <cell r="EX317">
            <v>35</v>
          </cell>
          <cell r="EY317">
            <v>20.5</v>
          </cell>
          <cell r="EZ317">
            <v>77.3</v>
          </cell>
          <cell r="FA317">
            <v>19.8</v>
          </cell>
          <cell r="FB317">
            <v>8.8000000000000007</v>
          </cell>
          <cell r="FC317">
            <v>28.5</v>
          </cell>
          <cell r="FD317">
            <v>30.6</v>
          </cell>
          <cell r="FE317">
            <v>10.5</v>
          </cell>
          <cell r="FF317">
            <v>6.5</v>
          </cell>
          <cell r="FG317">
            <v>17.399999999999999</v>
          </cell>
          <cell r="FH317">
            <v>8.1999999999999993</v>
          </cell>
          <cell r="FI317">
            <v>42.6</v>
          </cell>
          <cell r="FJ317">
            <v>25.7</v>
          </cell>
          <cell r="FK317">
            <v>16</v>
          </cell>
          <cell r="FL317">
            <v>41.7</v>
          </cell>
          <cell r="FM317">
            <v>349.8</v>
          </cell>
        </row>
        <row r="318">
          <cell r="B318">
            <v>1897.1</v>
          </cell>
          <cell r="C318">
            <v>217.3</v>
          </cell>
          <cell r="D318">
            <v>272</v>
          </cell>
          <cell r="E318">
            <v>2386.4</v>
          </cell>
          <cell r="F318">
            <v>291.3</v>
          </cell>
          <cell r="G318">
            <v>477.5</v>
          </cell>
          <cell r="H318">
            <v>294.3</v>
          </cell>
          <cell r="I318">
            <v>1063.0999999999999</v>
          </cell>
          <cell r="J318">
            <v>346.3</v>
          </cell>
          <cell r="K318">
            <v>179.7</v>
          </cell>
          <cell r="L318">
            <v>526</v>
          </cell>
          <cell r="M318">
            <v>553.1</v>
          </cell>
          <cell r="N318">
            <v>95.5</v>
          </cell>
          <cell r="O318">
            <v>110.1</v>
          </cell>
          <cell r="P318">
            <v>255.9</v>
          </cell>
          <cell r="Q318">
            <v>324.3</v>
          </cell>
          <cell r="R318">
            <v>785.8</v>
          </cell>
          <cell r="S318">
            <v>413.7</v>
          </cell>
          <cell r="T318">
            <v>299.2</v>
          </cell>
          <cell r="U318">
            <v>712.9</v>
          </cell>
          <cell r="V318">
            <v>6027.4</v>
          </cell>
          <cell r="W318">
            <v>1420</v>
          </cell>
          <cell r="X318">
            <v>109.1</v>
          </cell>
          <cell r="Y318">
            <v>181.3</v>
          </cell>
          <cell r="Z318">
            <v>1710.4</v>
          </cell>
          <cell r="AA318">
            <v>264</v>
          </cell>
          <cell r="AB318">
            <v>392.7</v>
          </cell>
          <cell r="AC318">
            <v>257.2</v>
          </cell>
          <cell r="AD318">
            <v>913.9</v>
          </cell>
          <cell r="AE318">
            <v>259.7</v>
          </cell>
          <cell r="AF318">
            <v>183</v>
          </cell>
          <cell r="AG318">
            <v>442.7</v>
          </cell>
          <cell r="AH318">
            <v>397.3</v>
          </cell>
          <cell r="AI318">
            <v>101.8</v>
          </cell>
          <cell r="AJ318">
            <v>110.9</v>
          </cell>
          <cell r="AK318">
            <v>283.5</v>
          </cell>
          <cell r="AL318">
            <v>283.10000000000002</v>
          </cell>
          <cell r="AM318">
            <v>779.4</v>
          </cell>
          <cell r="AN318">
            <v>351</v>
          </cell>
          <cell r="AO318">
            <v>196.9</v>
          </cell>
          <cell r="AP318">
            <v>547.9</v>
          </cell>
          <cell r="AQ318">
            <v>4791.6000000000004</v>
          </cell>
          <cell r="AR318">
            <v>1176.5</v>
          </cell>
          <cell r="AS318">
            <v>148.19999999999999</v>
          </cell>
          <cell r="AT318">
            <v>95.2</v>
          </cell>
          <cell r="AU318">
            <v>1419.9</v>
          </cell>
          <cell r="AV318">
            <v>228.1</v>
          </cell>
          <cell r="AW318">
            <v>359</v>
          </cell>
          <cell r="AX318">
            <v>252.7</v>
          </cell>
          <cell r="AY318">
            <v>839.8</v>
          </cell>
          <cell r="AZ318">
            <v>175.5</v>
          </cell>
          <cell r="BA318">
            <v>110.2</v>
          </cell>
          <cell r="BB318">
            <v>285.60000000000002</v>
          </cell>
          <cell r="BC318">
            <v>327.8</v>
          </cell>
          <cell r="BD318">
            <v>97.6</v>
          </cell>
          <cell r="BE318">
            <v>95.1</v>
          </cell>
          <cell r="BF318">
            <v>173.5</v>
          </cell>
          <cell r="BG318">
            <v>206.3</v>
          </cell>
          <cell r="BH318">
            <v>572.5</v>
          </cell>
          <cell r="BI318">
            <v>330</v>
          </cell>
          <cell r="BJ318">
            <v>209.4</v>
          </cell>
          <cell r="BK318">
            <v>539.4</v>
          </cell>
          <cell r="BL318">
            <v>3985</v>
          </cell>
          <cell r="BM318">
            <v>449.9</v>
          </cell>
          <cell r="BN318">
            <v>33.6</v>
          </cell>
          <cell r="BO318">
            <v>49.7</v>
          </cell>
          <cell r="BP318">
            <v>533.20000000000005</v>
          </cell>
          <cell r="BQ318">
            <v>80.599999999999994</v>
          </cell>
          <cell r="BR318">
            <v>108.2</v>
          </cell>
          <cell r="BS318">
            <v>89.5</v>
          </cell>
          <cell r="BT318">
            <v>278.2</v>
          </cell>
          <cell r="BU318">
            <v>56.1</v>
          </cell>
          <cell r="BV318">
            <v>36.299999999999997</v>
          </cell>
          <cell r="BW318">
            <v>92.4</v>
          </cell>
          <cell r="BX318">
            <v>139.30000000000001</v>
          </cell>
          <cell r="BY318">
            <v>19.100000000000001</v>
          </cell>
          <cell r="BZ318">
            <v>31.5</v>
          </cell>
          <cell r="CA318">
            <v>75.2</v>
          </cell>
          <cell r="CB318">
            <v>65.2</v>
          </cell>
          <cell r="CC318">
            <v>191.1</v>
          </cell>
          <cell r="CD318">
            <v>70</v>
          </cell>
          <cell r="CE318">
            <v>57.4</v>
          </cell>
          <cell r="CF318">
            <v>127.4</v>
          </cell>
          <cell r="CG318">
            <v>1361.6</v>
          </cell>
          <cell r="CH318">
            <v>660.3</v>
          </cell>
          <cell r="CI318">
            <v>106.4</v>
          </cell>
          <cell r="CJ318">
            <v>60.5</v>
          </cell>
          <cell r="CK318">
            <v>827.1</v>
          </cell>
          <cell r="CL318">
            <v>95.8</v>
          </cell>
          <cell r="CM318">
            <v>193.1</v>
          </cell>
          <cell r="CN318">
            <v>173.8</v>
          </cell>
          <cell r="CO318">
            <v>462.6</v>
          </cell>
          <cell r="CP318">
            <v>120.1</v>
          </cell>
          <cell r="CQ318">
            <v>82.3</v>
          </cell>
          <cell r="CR318">
            <v>202.4</v>
          </cell>
          <cell r="CS318">
            <v>194.6</v>
          </cell>
          <cell r="CT318">
            <v>45.4</v>
          </cell>
          <cell r="CU318">
            <v>39.5</v>
          </cell>
          <cell r="CV318">
            <v>84.2</v>
          </cell>
          <cell r="CW318">
            <v>63.1</v>
          </cell>
          <cell r="CX318">
            <v>232.2</v>
          </cell>
          <cell r="CY318">
            <v>153</v>
          </cell>
          <cell r="CZ318">
            <v>104.9</v>
          </cell>
          <cell r="DA318">
            <v>257.89999999999998</v>
          </cell>
          <cell r="DB318">
            <v>2176.9</v>
          </cell>
          <cell r="DC318">
            <v>131.69999999999999</v>
          </cell>
          <cell r="DF318">
            <v>154.1</v>
          </cell>
          <cell r="DG318">
            <v>31.8</v>
          </cell>
          <cell r="DH318">
            <v>28.5</v>
          </cell>
          <cell r="DI318">
            <v>38.1</v>
          </cell>
          <cell r="DJ318">
            <v>98.4</v>
          </cell>
          <cell r="DK318">
            <v>18.600000000000001</v>
          </cell>
          <cell r="DL318">
            <v>10</v>
          </cell>
          <cell r="DM318">
            <v>28.7</v>
          </cell>
          <cell r="DO318">
            <v>11.6</v>
          </cell>
          <cell r="DP318">
            <v>8.1999999999999993</v>
          </cell>
          <cell r="DQ318">
            <v>23.4</v>
          </cell>
          <cell r="DT318">
            <v>15.8</v>
          </cell>
          <cell r="DU318">
            <v>22</v>
          </cell>
          <cell r="DV318">
            <v>37.799999999999997</v>
          </cell>
          <cell r="DW318">
            <v>415.6</v>
          </cell>
          <cell r="DX318">
            <v>80.900000000000006</v>
          </cell>
          <cell r="EA318">
            <v>85.9</v>
          </cell>
          <cell r="EB318">
            <v>10</v>
          </cell>
          <cell r="EC318">
            <v>15.3</v>
          </cell>
          <cell r="ED318">
            <v>12.3</v>
          </cell>
          <cell r="EE318">
            <v>37.6</v>
          </cell>
          <cell r="EF318">
            <v>6.8</v>
          </cell>
          <cell r="EG318">
            <v>5.2</v>
          </cell>
          <cell r="EH318">
            <v>12</v>
          </cell>
          <cell r="EJ318">
            <v>2.6</v>
          </cell>
          <cell r="EK318">
            <v>3.1</v>
          </cell>
          <cell r="EL318">
            <v>4.0999999999999996</v>
          </cell>
          <cell r="EO318">
            <v>12.3</v>
          </cell>
          <cell r="EP318">
            <v>7.2</v>
          </cell>
          <cell r="EQ318">
            <v>19.5</v>
          </cell>
          <cell r="ER318">
            <v>188.4</v>
          </cell>
          <cell r="ES318">
            <v>110.4</v>
          </cell>
          <cell r="ET318">
            <v>10.1</v>
          </cell>
          <cell r="EU318">
            <v>12.4</v>
          </cell>
          <cell r="EV318">
            <v>132.9</v>
          </cell>
          <cell r="EW318">
            <v>21.1</v>
          </cell>
          <cell r="EX318">
            <v>38.700000000000003</v>
          </cell>
          <cell r="EY318">
            <v>20.8</v>
          </cell>
          <cell r="EZ318">
            <v>80.599999999999994</v>
          </cell>
          <cell r="FA318">
            <v>19.3</v>
          </cell>
          <cell r="FB318">
            <v>8.6999999999999993</v>
          </cell>
          <cell r="FC318">
            <v>28</v>
          </cell>
          <cell r="FD318">
            <v>33.9</v>
          </cell>
          <cell r="FE318">
            <v>11</v>
          </cell>
          <cell r="FF318">
            <v>7.2</v>
          </cell>
          <cell r="FG318">
            <v>16.3</v>
          </cell>
          <cell r="FH318">
            <v>8.8000000000000007</v>
          </cell>
          <cell r="FI318">
            <v>43.3</v>
          </cell>
          <cell r="FJ318">
            <v>25.2</v>
          </cell>
          <cell r="FK318">
            <v>16.600000000000001</v>
          </cell>
          <cell r="FL318">
            <v>41.8</v>
          </cell>
          <cell r="FM318">
            <v>360.5</v>
          </cell>
        </row>
        <row r="319">
          <cell r="B319">
            <v>2054.6999999999998</v>
          </cell>
          <cell r="C319">
            <v>309.89999999999998</v>
          </cell>
          <cell r="D319">
            <v>322.60000000000002</v>
          </cell>
          <cell r="E319">
            <v>2687.2</v>
          </cell>
          <cell r="F319">
            <v>325.39999999999998</v>
          </cell>
          <cell r="G319">
            <v>704.6</v>
          </cell>
          <cell r="H319">
            <v>339.3</v>
          </cell>
          <cell r="I319">
            <v>1369.4</v>
          </cell>
          <cell r="J319">
            <v>490.6</v>
          </cell>
          <cell r="K319">
            <v>251.8</v>
          </cell>
          <cell r="L319">
            <v>742.4</v>
          </cell>
          <cell r="M319">
            <v>902.3</v>
          </cell>
          <cell r="N319">
            <v>124.1</v>
          </cell>
          <cell r="O319">
            <v>177.7</v>
          </cell>
          <cell r="P319">
            <v>315.89999999999998</v>
          </cell>
          <cell r="Q319">
            <v>472</v>
          </cell>
          <cell r="R319">
            <v>1089.5999999999999</v>
          </cell>
          <cell r="S319">
            <v>441.5</v>
          </cell>
          <cell r="T319">
            <v>319.60000000000002</v>
          </cell>
          <cell r="U319">
            <v>761.1</v>
          </cell>
          <cell r="V319">
            <v>7552</v>
          </cell>
          <cell r="W319">
            <v>1566.6</v>
          </cell>
          <cell r="X319">
            <v>154.30000000000001</v>
          </cell>
          <cell r="Y319">
            <v>220.8</v>
          </cell>
          <cell r="Z319">
            <v>1941.8</v>
          </cell>
          <cell r="AA319">
            <v>276.7</v>
          </cell>
          <cell r="AB319">
            <v>589.4</v>
          </cell>
          <cell r="AC319">
            <v>285.5</v>
          </cell>
          <cell r="AD319">
            <v>1151.7</v>
          </cell>
          <cell r="AE319">
            <v>360.7</v>
          </cell>
          <cell r="AF319">
            <v>231.2</v>
          </cell>
          <cell r="AG319">
            <v>591.9</v>
          </cell>
          <cell r="AH319">
            <v>660.4</v>
          </cell>
          <cell r="AI319">
            <v>145.1</v>
          </cell>
          <cell r="AJ319">
            <v>184.1</v>
          </cell>
          <cell r="AK319">
            <v>324.89999999999998</v>
          </cell>
          <cell r="AL319">
            <v>382.4</v>
          </cell>
          <cell r="AM319">
            <v>1036.4000000000001</v>
          </cell>
          <cell r="AN319">
            <v>389.4</v>
          </cell>
          <cell r="AO319">
            <v>206.9</v>
          </cell>
          <cell r="AP319">
            <v>596.29999999999995</v>
          </cell>
          <cell r="AQ319">
            <v>5978.5</v>
          </cell>
          <cell r="AR319">
            <v>1266.5999999999999</v>
          </cell>
          <cell r="AS319">
            <v>209.2</v>
          </cell>
          <cell r="AT319">
            <v>101.9</v>
          </cell>
          <cell r="AU319">
            <v>1577.7</v>
          </cell>
          <cell r="AV319">
            <v>236.5</v>
          </cell>
          <cell r="AW319">
            <v>488.7</v>
          </cell>
          <cell r="AX319">
            <v>284.8</v>
          </cell>
          <cell r="AY319">
            <v>1010</v>
          </cell>
          <cell r="AZ319">
            <v>236.1</v>
          </cell>
          <cell r="BA319">
            <v>145.30000000000001</v>
          </cell>
          <cell r="BB319">
            <v>381.3</v>
          </cell>
          <cell r="BC319">
            <v>530.4</v>
          </cell>
          <cell r="BD319">
            <v>112.8</v>
          </cell>
          <cell r="BE319">
            <v>152.80000000000001</v>
          </cell>
          <cell r="BF319">
            <v>199.3</v>
          </cell>
          <cell r="BG319">
            <v>267.2</v>
          </cell>
          <cell r="BH319">
            <v>732.1</v>
          </cell>
          <cell r="BI319">
            <v>367.7</v>
          </cell>
          <cell r="BJ319">
            <v>222.2</v>
          </cell>
          <cell r="BK319">
            <v>589.9</v>
          </cell>
          <cell r="BL319">
            <v>4821.3999999999996</v>
          </cell>
          <cell r="BM319">
            <v>491.9</v>
          </cell>
          <cell r="BN319">
            <v>50.8</v>
          </cell>
          <cell r="BO319">
            <v>62</v>
          </cell>
          <cell r="BP319">
            <v>604.6</v>
          </cell>
          <cell r="BQ319">
            <v>84.2</v>
          </cell>
          <cell r="BR319">
            <v>150.4</v>
          </cell>
          <cell r="BS319">
            <v>101</v>
          </cell>
          <cell r="BT319">
            <v>335.6</v>
          </cell>
          <cell r="BU319">
            <v>77.3</v>
          </cell>
          <cell r="BV319">
            <v>49.5</v>
          </cell>
          <cell r="BW319">
            <v>126.8</v>
          </cell>
          <cell r="BX319">
            <v>217.5</v>
          </cell>
          <cell r="BY319">
            <v>28.7</v>
          </cell>
          <cell r="BZ319">
            <v>48</v>
          </cell>
          <cell r="CA319">
            <v>80.599999999999994</v>
          </cell>
          <cell r="CB319">
            <v>91.8</v>
          </cell>
          <cell r="CC319">
            <v>249.1</v>
          </cell>
          <cell r="CD319">
            <v>77.2</v>
          </cell>
          <cell r="CE319">
            <v>63.7</v>
          </cell>
          <cell r="CF319">
            <v>141</v>
          </cell>
          <cell r="CG319">
            <v>1674.5</v>
          </cell>
          <cell r="CH319">
            <v>717</v>
          </cell>
          <cell r="CI319">
            <v>147.1</v>
          </cell>
          <cell r="CJ319">
            <v>72</v>
          </cell>
          <cell r="CK319">
            <v>936.1</v>
          </cell>
          <cell r="CL319">
            <v>102.1</v>
          </cell>
          <cell r="CM319">
            <v>256.60000000000002</v>
          </cell>
          <cell r="CN319">
            <v>193.2</v>
          </cell>
          <cell r="CO319">
            <v>551.9</v>
          </cell>
          <cell r="CP319">
            <v>156.5</v>
          </cell>
          <cell r="CQ319">
            <v>111.9</v>
          </cell>
          <cell r="CR319">
            <v>268.39999999999998</v>
          </cell>
          <cell r="CS319">
            <v>311</v>
          </cell>
          <cell r="CT319">
            <v>61.9</v>
          </cell>
          <cell r="CU319">
            <v>53.9</v>
          </cell>
          <cell r="CV319">
            <v>94.6</v>
          </cell>
          <cell r="CW319">
            <v>91.6</v>
          </cell>
          <cell r="CX319">
            <v>302</v>
          </cell>
          <cell r="CY319">
            <v>159.19999999999999</v>
          </cell>
          <cell r="CZ319">
            <v>109.1</v>
          </cell>
          <cell r="DA319">
            <v>268.3</v>
          </cell>
          <cell r="DB319">
            <v>2637.7</v>
          </cell>
          <cell r="DC319">
            <v>145.80000000000001</v>
          </cell>
          <cell r="DF319">
            <v>175.4</v>
          </cell>
          <cell r="DG319">
            <v>34.700000000000003</v>
          </cell>
          <cell r="DH319">
            <v>45.5</v>
          </cell>
          <cell r="DI319">
            <v>41.9</v>
          </cell>
          <cell r="DJ319">
            <v>122</v>
          </cell>
          <cell r="DK319">
            <v>23.6</v>
          </cell>
          <cell r="DL319">
            <v>14.2</v>
          </cell>
          <cell r="DM319">
            <v>37.700000000000003</v>
          </cell>
          <cell r="DO319">
            <v>15.3</v>
          </cell>
          <cell r="DP319">
            <v>12.4</v>
          </cell>
          <cell r="DQ319">
            <v>25.7</v>
          </cell>
          <cell r="DT319">
            <v>19.100000000000001</v>
          </cell>
          <cell r="DU319">
            <v>21.4</v>
          </cell>
          <cell r="DV319">
            <v>40.4</v>
          </cell>
          <cell r="DW319">
            <v>514.6</v>
          </cell>
          <cell r="DX319">
            <v>83</v>
          </cell>
          <cell r="EA319">
            <v>89.3</v>
          </cell>
          <cell r="EB319">
            <v>11.3</v>
          </cell>
          <cell r="EC319">
            <v>21.3</v>
          </cell>
          <cell r="ED319">
            <v>12.7</v>
          </cell>
          <cell r="EE319">
            <v>45.3</v>
          </cell>
          <cell r="EF319">
            <v>9.1</v>
          </cell>
          <cell r="EG319">
            <v>6.9</v>
          </cell>
          <cell r="EH319">
            <v>16</v>
          </cell>
          <cell r="EJ319">
            <v>3.7</v>
          </cell>
          <cell r="EK319">
            <v>4.5</v>
          </cell>
          <cell r="EL319">
            <v>4.5</v>
          </cell>
          <cell r="EO319">
            <v>12.7</v>
          </cell>
          <cell r="EP319">
            <v>8</v>
          </cell>
          <cell r="EQ319">
            <v>20.7</v>
          </cell>
          <cell r="ER319">
            <v>215.8</v>
          </cell>
          <cell r="ES319">
            <v>113.6</v>
          </cell>
          <cell r="ET319">
            <v>15.5</v>
          </cell>
          <cell r="EU319">
            <v>13.2</v>
          </cell>
          <cell r="EV319">
            <v>142.30000000000001</v>
          </cell>
          <cell r="EW319">
            <v>22.2</v>
          </cell>
          <cell r="EX319">
            <v>52.3</v>
          </cell>
          <cell r="EY319">
            <v>24.4</v>
          </cell>
          <cell r="EZ319">
            <v>98.8</v>
          </cell>
          <cell r="FA319">
            <v>27.6</v>
          </cell>
          <cell r="FB319">
            <v>12.1</v>
          </cell>
          <cell r="FC319">
            <v>39.700000000000003</v>
          </cell>
          <cell r="FD319">
            <v>58.2</v>
          </cell>
          <cell r="FE319">
            <v>15.2</v>
          </cell>
          <cell r="FF319">
            <v>10.199999999999999</v>
          </cell>
          <cell r="FG319">
            <v>19</v>
          </cell>
          <cell r="FH319">
            <v>12.4</v>
          </cell>
          <cell r="FI319">
            <v>56.8</v>
          </cell>
          <cell r="FJ319">
            <v>26.4</v>
          </cell>
          <cell r="FK319">
            <v>17</v>
          </cell>
          <cell r="FL319">
            <v>43.4</v>
          </cell>
          <cell r="FM319">
            <v>439.1</v>
          </cell>
        </row>
        <row r="320">
          <cell r="B320">
            <v>1849.9</v>
          </cell>
          <cell r="C320">
            <v>214.9</v>
          </cell>
          <cell r="D320">
            <v>239.7</v>
          </cell>
          <cell r="E320">
            <v>2304.5</v>
          </cell>
          <cell r="F320">
            <v>282.3</v>
          </cell>
          <cell r="G320">
            <v>472.2</v>
          </cell>
          <cell r="H320">
            <v>263</v>
          </cell>
          <cell r="I320">
            <v>1017.5</v>
          </cell>
          <cell r="J320">
            <v>335.3</v>
          </cell>
          <cell r="K320">
            <v>174.9</v>
          </cell>
          <cell r="L320">
            <v>510.3</v>
          </cell>
          <cell r="M320">
            <v>459</v>
          </cell>
          <cell r="N320">
            <v>97.2</v>
          </cell>
          <cell r="O320">
            <v>104</v>
          </cell>
          <cell r="P320">
            <v>229.5</v>
          </cell>
          <cell r="Q320">
            <v>285.89999999999998</v>
          </cell>
          <cell r="R320">
            <v>716.6</v>
          </cell>
          <cell r="S320">
            <v>364.5</v>
          </cell>
          <cell r="T320">
            <v>293.7</v>
          </cell>
          <cell r="U320">
            <v>658.2</v>
          </cell>
          <cell r="V320">
            <v>5666.2</v>
          </cell>
          <cell r="W320">
            <v>1460</v>
          </cell>
          <cell r="X320">
            <v>104.4</v>
          </cell>
          <cell r="Y320">
            <v>170.2</v>
          </cell>
          <cell r="Z320">
            <v>1734.7</v>
          </cell>
          <cell r="AA320">
            <v>262.39999999999998</v>
          </cell>
          <cell r="AB320">
            <v>397.8</v>
          </cell>
          <cell r="AC320">
            <v>221.9</v>
          </cell>
          <cell r="AD320">
            <v>882.2</v>
          </cell>
          <cell r="AE320">
            <v>222.4</v>
          </cell>
          <cell r="AF320">
            <v>155.19999999999999</v>
          </cell>
          <cell r="AG320">
            <v>377.6</v>
          </cell>
          <cell r="AH320">
            <v>325</v>
          </cell>
          <cell r="AI320">
            <v>96.1</v>
          </cell>
          <cell r="AJ320">
            <v>115.2</v>
          </cell>
          <cell r="AK320">
            <v>232.5</v>
          </cell>
          <cell r="AL320">
            <v>225.3</v>
          </cell>
          <cell r="AM320">
            <v>669.2</v>
          </cell>
          <cell r="AN320">
            <v>334.1</v>
          </cell>
          <cell r="AO320">
            <v>205.4</v>
          </cell>
          <cell r="AP320">
            <v>539.6</v>
          </cell>
          <cell r="AQ320">
            <v>4528.2</v>
          </cell>
          <cell r="AR320">
            <v>1234.5999999999999</v>
          </cell>
          <cell r="AS320">
            <v>152.6</v>
          </cell>
          <cell r="AT320">
            <v>86.5</v>
          </cell>
          <cell r="AU320">
            <v>1473.7</v>
          </cell>
          <cell r="AV320">
            <v>209.1</v>
          </cell>
          <cell r="AW320">
            <v>328.5</v>
          </cell>
          <cell r="AX320">
            <v>221.1</v>
          </cell>
          <cell r="AY320">
            <v>758.7</v>
          </cell>
          <cell r="AZ320">
            <v>157.9</v>
          </cell>
          <cell r="BA320">
            <v>101</v>
          </cell>
          <cell r="BB320">
            <v>258.89999999999998</v>
          </cell>
          <cell r="BC320">
            <v>280.89999999999998</v>
          </cell>
          <cell r="BD320">
            <v>102.8</v>
          </cell>
          <cell r="BE320">
            <v>95.3</v>
          </cell>
          <cell r="BF320">
            <v>152</v>
          </cell>
          <cell r="BG320">
            <v>174.9</v>
          </cell>
          <cell r="BH320">
            <v>524.9</v>
          </cell>
          <cell r="BI320">
            <v>294.10000000000002</v>
          </cell>
          <cell r="BJ320">
            <v>212</v>
          </cell>
          <cell r="BK320">
            <v>506.1</v>
          </cell>
          <cell r="BL320">
            <v>3803.2</v>
          </cell>
          <cell r="BM320">
            <v>456.6</v>
          </cell>
          <cell r="BN320">
            <v>35.200000000000003</v>
          </cell>
          <cell r="BO320">
            <v>48.4</v>
          </cell>
          <cell r="BP320">
            <v>540.20000000000005</v>
          </cell>
          <cell r="BQ320">
            <v>69.400000000000006</v>
          </cell>
          <cell r="BR320">
            <v>107.9</v>
          </cell>
          <cell r="BS320">
            <v>91.6</v>
          </cell>
          <cell r="BT320">
            <v>268.89999999999998</v>
          </cell>
          <cell r="BU320">
            <v>50</v>
          </cell>
          <cell r="BV320">
            <v>33</v>
          </cell>
          <cell r="BW320">
            <v>82.9</v>
          </cell>
          <cell r="BX320">
            <v>114.6</v>
          </cell>
          <cell r="BY320">
            <v>20.8</v>
          </cell>
          <cell r="BZ320">
            <v>29.2</v>
          </cell>
          <cell r="CA320">
            <v>71.3</v>
          </cell>
          <cell r="CB320">
            <v>60.4</v>
          </cell>
          <cell r="CC320">
            <v>181.7</v>
          </cell>
          <cell r="CD320">
            <v>78.2</v>
          </cell>
          <cell r="CE320">
            <v>57.3</v>
          </cell>
          <cell r="CF320">
            <v>135.5</v>
          </cell>
          <cell r="CG320">
            <v>1323.9</v>
          </cell>
          <cell r="CH320">
            <v>631.9</v>
          </cell>
          <cell r="CI320">
            <v>96</v>
          </cell>
          <cell r="CJ320">
            <v>60.2</v>
          </cell>
          <cell r="CK320">
            <v>788.2</v>
          </cell>
          <cell r="CL320">
            <v>87.7</v>
          </cell>
          <cell r="CM320">
            <v>180.2</v>
          </cell>
          <cell r="CN320">
            <v>138.80000000000001</v>
          </cell>
          <cell r="CO320">
            <v>406.7</v>
          </cell>
          <cell r="CP320">
            <v>93.3</v>
          </cell>
          <cell r="CQ320">
            <v>79.599999999999994</v>
          </cell>
          <cell r="CR320">
            <v>172.9</v>
          </cell>
          <cell r="CS320">
            <v>154</v>
          </cell>
          <cell r="CT320">
            <v>45.5</v>
          </cell>
          <cell r="CU320">
            <v>44</v>
          </cell>
          <cell r="CV320">
            <v>79.5</v>
          </cell>
          <cell r="CW320">
            <v>55.5</v>
          </cell>
          <cell r="CX320">
            <v>224.5</v>
          </cell>
          <cell r="CY320">
            <v>127.6</v>
          </cell>
          <cell r="CZ320">
            <v>108</v>
          </cell>
          <cell r="DA320">
            <v>235.5</v>
          </cell>
          <cell r="DB320">
            <v>1981.7</v>
          </cell>
          <cell r="DC320">
            <v>131.19999999999999</v>
          </cell>
          <cell r="DF320">
            <v>156.1</v>
          </cell>
          <cell r="DG320">
            <v>28.7</v>
          </cell>
          <cell r="DH320">
            <v>29.4</v>
          </cell>
          <cell r="DI320">
            <v>35.6</v>
          </cell>
          <cell r="DJ320">
            <v>93.7</v>
          </cell>
          <cell r="DK320">
            <v>15.6</v>
          </cell>
          <cell r="DL320">
            <v>8.6999999999999993</v>
          </cell>
          <cell r="DM320">
            <v>24.2</v>
          </cell>
          <cell r="DO320">
            <v>11.7</v>
          </cell>
          <cell r="DP320">
            <v>7.8</v>
          </cell>
          <cell r="DQ320">
            <v>23.7</v>
          </cell>
          <cell r="DT320">
            <v>17.5</v>
          </cell>
          <cell r="DU320">
            <v>18</v>
          </cell>
          <cell r="DV320">
            <v>35.4</v>
          </cell>
          <cell r="DW320">
            <v>397.9</v>
          </cell>
          <cell r="DX320">
            <v>75.2</v>
          </cell>
          <cell r="EA320">
            <v>79.8</v>
          </cell>
          <cell r="EB320">
            <v>9.6</v>
          </cell>
          <cell r="EC320">
            <v>13.2</v>
          </cell>
          <cell r="ED320">
            <v>11.3</v>
          </cell>
          <cell r="EE320">
            <v>34.1</v>
          </cell>
          <cell r="EF320">
            <v>5.6</v>
          </cell>
          <cell r="EG320">
            <v>4.2</v>
          </cell>
          <cell r="EH320">
            <v>9.8000000000000007</v>
          </cell>
          <cell r="EJ320">
            <v>2</v>
          </cell>
          <cell r="EK320">
            <v>4</v>
          </cell>
          <cell r="EL320">
            <v>3.3</v>
          </cell>
          <cell r="EO320">
            <v>8.4</v>
          </cell>
          <cell r="EP320">
            <v>7.5</v>
          </cell>
          <cell r="EQ320">
            <v>15.9</v>
          </cell>
          <cell r="ER320">
            <v>167.5</v>
          </cell>
          <cell r="ES320">
            <v>108.2</v>
          </cell>
          <cell r="ET320">
            <v>10.1</v>
          </cell>
          <cell r="EU320">
            <v>10.7</v>
          </cell>
          <cell r="EV320">
            <v>129.1</v>
          </cell>
          <cell r="EW320">
            <v>19.399999999999999</v>
          </cell>
          <cell r="EX320">
            <v>35.1</v>
          </cell>
          <cell r="EY320">
            <v>18.8</v>
          </cell>
          <cell r="EZ320">
            <v>73.3</v>
          </cell>
          <cell r="FA320">
            <v>16</v>
          </cell>
          <cell r="FB320">
            <v>8.5</v>
          </cell>
          <cell r="FC320">
            <v>24.4</v>
          </cell>
          <cell r="FD320">
            <v>29.4</v>
          </cell>
          <cell r="FE320">
            <v>9.6999999999999993</v>
          </cell>
          <cell r="FF320">
            <v>6.8</v>
          </cell>
          <cell r="FG320">
            <v>14.2</v>
          </cell>
          <cell r="FH320">
            <v>8.1999999999999993</v>
          </cell>
          <cell r="FI320">
            <v>39</v>
          </cell>
          <cell r="FJ320">
            <v>22.6</v>
          </cell>
          <cell r="FK320">
            <v>14.7</v>
          </cell>
          <cell r="FL320">
            <v>37.299999999999997</v>
          </cell>
          <cell r="FM320">
            <v>332.5</v>
          </cell>
        </row>
        <row r="321">
          <cell r="B321">
            <v>1747.1</v>
          </cell>
          <cell r="C321">
            <v>184.3</v>
          </cell>
          <cell r="D321">
            <v>229.9</v>
          </cell>
          <cell r="E321">
            <v>2161.4</v>
          </cell>
          <cell r="F321">
            <v>262.8</v>
          </cell>
          <cell r="G321">
            <v>403.9</v>
          </cell>
          <cell r="H321">
            <v>246.2</v>
          </cell>
          <cell r="I321">
            <v>912.9</v>
          </cell>
          <cell r="J321">
            <v>271.60000000000002</v>
          </cell>
          <cell r="K321">
            <v>157.1</v>
          </cell>
          <cell r="L321">
            <v>428.7</v>
          </cell>
          <cell r="M321">
            <v>368.7</v>
          </cell>
          <cell r="N321">
            <v>102.1</v>
          </cell>
          <cell r="O321">
            <v>87.9</v>
          </cell>
          <cell r="P321">
            <v>226.7</v>
          </cell>
          <cell r="Q321">
            <v>286.8</v>
          </cell>
          <cell r="R321">
            <v>703.4</v>
          </cell>
          <cell r="S321">
            <v>357.2</v>
          </cell>
          <cell r="T321">
            <v>284</v>
          </cell>
          <cell r="U321">
            <v>641.20000000000005</v>
          </cell>
          <cell r="V321">
            <v>5216.3999999999996</v>
          </cell>
          <cell r="W321">
            <v>1369.3</v>
          </cell>
          <cell r="X321">
            <v>88.6</v>
          </cell>
          <cell r="Y321">
            <v>171.9</v>
          </cell>
          <cell r="Z321">
            <v>1629.8</v>
          </cell>
          <cell r="AA321">
            <v>227.4</v>
          </cell>
          <cell r="AB321">
            <v>337.3</v>
          </cell>
          <cell r="AC321">
            <v>211.1</v>
          </cell>
          <cell r="AD321">
            <v>775.7</v>
          </cell>
          <cell r="AE321">
            <v>202.6</v>
          </cell>
          <cell r="AF321">
            <v>146.19999999999999</v>
          </cell>
          <cell r="AG321">
            <v>348.8</v>
          </cell>
          <cell r="AH321">
            <v>273.10000000000002</v>
          </cell>
          <cell r="AI321">
            <v>84.4</v>
          </cell>
          <cell r="AJ321">
            <v>94.3</v>
          </cell>
          <cell r="AK321">
            <v>229.5</v>
          </cell>
          <cell r="AL321">
            <v>225.4</v>
          </cell>
          <cell r="AM321">
            <v>633.6</v>
          </cell>
          <cell r="AN321">
            <v>322.3</v>
          </cell>
          <cell r="AO321">
            <v>200.8</v>
          </cell>
          <cell r="AP321">
            <v>523.1</v>
          </cell>
          <cell r="AQ321">
            <v>4184.1000000000004</v>
          </cell>
          <cell r="AR321">
            <v>1163.4000000000001</v>
          </cell>
          <cell r="AS321">
            <v>130.19999999999999</v>
          </cell>
          <cell r="AT321">
            <v>84</v>
          </cell>
          <cell r="AU321">
            <v>1377.5</v>
          </cell>
          <cell r="AV321">
            <v>180.9</v>
          </cell>
          <cell r="AW321">
            <v>278.2</v>
          </cell>
          <cell r="AX321">
            <v>213</v>
          </cell>
          <cell r="AY321">
            <v>672</v>
          </cell>
          <cell r="AZ321">
            <v>123</v>
          </cell>
          <cell r="BA321">
            <v>90.8</v>
          </cell>
          <cell r="BB321">
            <v>213.8</v>
          </cell>
          <cell r="BC321">
            <v>219.7</v>
          </cell>
          <cell r="BD321">
            <v>99.8</v>
          </cell>
          <cell r="BE321">
            <v>81.400000000000006</v>
          </cell>
          <cell r="BF321">
            <v>155.69999999999999</v>
          </cell>
          <cell r="BG321">
            <v>169.3</v>
          </cell>
          <cell r="BH321">
            <v>506.3</v>
          </cell>
          <cell r="BI321">
            <v>266.39999999999998</v>
          </cell>
          <cell r="BJ321">
            <v>194</v>
          </cell>
          <cell r="BK321">
            <v>460.4</v>
          </cell>
          <cell r="BL321">
            <v>3449.7</v>
          </cell>
          <cell r="BM321">
            <v>433.8</v>
          </cell>
          <cell r="BN321">
            <v>29.9</v>
          </cell>
          <cell r="BO321">
            <v>45</v>
          </cell>
          <cell r="BP321">
            <v>508.7</v>
          </cell>
          <cell r="BQ321">
            <v>66.2</v>
          </cell>
          <cell r="BR321">
            <v>89.3</v>
          </cell>
          <cell r="BS321">
            <v>81.2</v>
          </cell>
          <cell r="BT321">
            <v>236.7</v>
          </cell>
          <cell r="BU321">
            <v>42.3</v>
          </cell>
          <cell r="BV321">
            <v>32</v>
          </cell>
          <cell r="BW321">
            <v>74.3</v>
          </cell>
          <cell r="BX321">
            <v>94.7</v>
          </cell>
          <cell r="BY321">
            <v>22.4</v>
          </cell>
          <cell r="BZ321">
            <v>25.5</v>
          </cell>
          <cell r="CA321">
            <v>70.099999999999994</v>
          </cell>
          <cell r="CB321">
            <v>59.7</v>
          </cell>
          <cell r="CC321">
            <v>177.7</v>
          </cell>
          <cell r="CD321">
            <v>84.7</v>
          </cell>
          <cell r="CE321">
            <v>53.5</v>
          </cell>
          <cell r="CF321">
            <v>138.19999999999999</v>
          </cell>
          <cell r="CG321">
            <v>1230.3</v>
          </cell>
          <cell r="CH321">
            <v>612.6</v>
          </cell>
          <cell r="CI321">
            <v>88.9</v>
          </cell>
          <cell r="CJ321">
            <v>59.8</v>
          </cell>
          <cell r="CK321">
            <v>761.2</v>
          </cell>
          <cell r="CL321">
            <v>79</v>
          </cell>
          <cell r="CM321">
            <v>154.80000000000001</v>
          </cell>
          <cell r="CN321">
            <v>126.3</v>
          </cell>
          <cell r="CO321">
            <v>360.1</v>
          </cell>
          <cell r="CP321">
            <v>80.5</v>
          </cell>
          <cell r="CQ321">
            <v>74.599999999999994</v>
          </cell>
          <cell r="CR321">
            <v>155.1</v>
          </cell>
          <cell r="CS321">
            <v>128.5</v>
          </cell>
          <cell r="CT321">
            <v>46</v>
          </cell>
          <cell r="CU321">
            <v>38.700000000000003</v>
          </cell>
          <cell r="CV321">
            <v>78.599999999999994</v>
          </cell>
          <cell r="CW321">
            <v>51.3</v>
          </cell>
          <cell r="CX321">
            <v>214.5</v>
          </cell>
          <cell r="CY321">
            <v>126</v>
          </cell>
          <cell r="CZ321">
            <v>102.6</v>
          </cell>
          <cell r="DA321">
            <v>228.6</v>
          </cell>
          <cell r="DB321">
            <v>1848</v>
          </cell>
          <cell r="DC321">
            <v>124.5</v>
          </cell>
          <cell r="DF321">
            <v>146.19999999999999</v>
          </cell>
          <cell r="DG321">
            <v>29.1</v>
          </cell>
          <cell r="DH321">
            <v>25.1</v>
          </cell>
          <cell r="DI321">
            <v>33.6</v>
          </cell>
          <cell r="DJ321">
            <v>87.8</v>
          </cell>
          <cell r="DK321">
            <v>15.4</v>
          </cell>
          <cell r="DL321">
            <v>8.6</v>
          </cell>
          <cell r="DM321">
            <v>24</v>
          </cell>
          <cell r="DO321">
            <v>11.6</v>
          </cell>
          <cell r="DP321">
            <v>7.5</v>
          </cell>
          <cell r="DQ321">
            <v>22.9</v>
          </cell>
          <cell r="DT321">
            <v>17.2</v>
          </cell>
          <cell r="DU321">
            <v>18.2</v>
          </cell>
          <cell r="DV321">
            <v>35.299999999999997</v>
          </cell>
          <cell r="DW321">
            <v>375.9</v>
          </cell>
          <cell r="DX321">
            <v>72.7</v>
          </cell>
          <cell r="EA321">
            <v>76.900000000000006</v>
          </cell>
          <cell r="EB321">
            <v>8.8000000000000007</v>
          </cell>
          <cell r="EC321">
            <v>12.7</v>
          </cell>
          <cell r="ED321">
            <v>11.4</v>
          </cell>
          <cell r="EE321">
            <v>32.9</v>
          </cell>
          <cell r="EF321">
            <v>5</v>
          </cell>
          <cell r="EG321">
            <v>4.3</v>
          </cell>
          <cell r="EH321">
            <v>9.3000000000000007</v>
          </cell>
          <cell r="EJ321">
            <v>2.2999999999999998</v>
          </cell>
          <cell r="EK321">
            <v>3.8</v>
          </cell>
          <cell r="EL321">
            <v>3.7</v>
          </cell>
          <cell r="EO321">
            <v>9.5</v>
          </cell>
          <cell r="EP321">
            <v>7.5</v>
          </cell>
          <cell r="EQ321">
            <v>17</v>
          </cell>
          <cell r="ER321">
            <v>164.3</v>
          </cell>
          <cell r="ES321">
            <v>105</v>
          </cell>
          <cell r="ET321">
            <v>9.6999999999999993</v>
          </cell>
          <cell r="EU321">
            <v>11.3</v>
          </cell>
          <cell r="EV321">
            <v>126</v>
          </cell>
          <cell r="EW321">
            <v>18.5</v>
          </cell>
          <cell r="EX321">
            <v>29.8</v>
          </cell>
          <cell r="EY321">
            <v>16.399999999999999</v>
          </cell>
          <cell r="EZ321">
            <v>64.7</v>
          </cell>
          <cell r="FA321">
            <v>16.2</v>
          </cell>
          <cell r="FB321">
            <v>7.9</v>
          </cell>
          <cell r="FC321">
            <v>24</v>
          </cell>
          <cell r="FD321">
            <v>24.3</v>
          </cell>
          <cell r="FE321">
            <v>12.9</v>
          </cell>
          <cell r="FF321">
            <v>5.7</v>
          </cell>
          <cell r="FG321">
            <v>14.5</v>
          </cell>
          <cell r="FH321">
            <v>7.8</v>
          </cell>
          <cell r="FI321">
            <v>40.799999999999997</v>
          </cell>
          <cell r="FJ321">
            <v>27.6</v>
          </cell>
          <cell r="FK321">
            <v>15.2</v>
          </cell>
          <cell r="FL321">
            <v>42.8</v>
          </cell>
          <cell r="FM321">
            <v>322.60000000000002</v>
          </cell>
        </row>
        <row r="322">
          <cell r="B322">
            <v>1881.1</v>
          </cell>
          <cell r="C322">
            <v>210.3</v>
          </cell>
          <cell r="D322">
            <v>241.3</v>
          </cell>
          <cell r="E322">
            <v>2332.6</v>
          </cell>
          <cell r="F322">
            <v>255.8</v>
          </cell>
          <cell r="G322">
            <v>410.8</v>
          </cell>
          <cell r="H322">
            <v>255.2</v>
          </cell>
          <cell r="I322">
            <v>921.7</v>
          </cell>
          <cell r="J322">
            <v>288.39999999999998</v>
          </cell>
          <cell r="K322">
            <v>154.6</v>
          </cell>
          <cell r="L322">
            <v>443</v>
          </cell>
          <cell r="M322">
            <v>436.7</v>
          </cell>
          <cell r="N322">
            <v>103.2</v>
          </cell>
          <cell r="O322">
            <v>93.3</v>
          </cell>
          <cell r="P322">
            <v>241.1</v>
          </cell>
          <cell r="Q322">
            <v>275.3</v>
          </cell>
          <cell r="R322">
            <v>712.9</v>
          </cell>
          <cell r="S322">
            <v>366.4</v>
          </cell>
          <cell r="T322">
            <v>300.2</v>
          </cell>
          <cell r="U322">
            <v>666.6</v>
          </cell>
          <cell r="V322">
            <v>5513.5</v>
          </cell>
          <cell r="W322">
            <v>1467.1</v>
          </cell>
          <cell r="X322">
            <v>98</v>
          </cell>
          <cell r="Y322">
            <v>176.3</v>
          </cell>
          <cell r="Z322">
            <v>1741.4</v>
          </cell>
          <cell r="AA322">
            <v>220.3</v>
          </cell>
          <cell r="AB322">
            <v>349.1</v>
          </cell>
          <cell r="AC322">
            <v>214.8</v>
          </cell>
          <cell r="AD322">
            <v>784.2</v>
          </cell>
          <cell r="AE322">
            <v>227.5</v>
          </cell>
          <cell r="AF322">
            <v>151.69999999999999</v>
          </cell>
          <cell r="AG322">
            <v>379.2</v>
          </cell>
          <cell r="AH322">
            <v>326.39999999999998</v>
          </cell>
          <cell r="AI322">
            <v>81</v>
          </cell>
          <cell r="AJ322">
            <v>100.7</v>
          </cell>
          <cell r="AK322">
            <v>238.3</v>
          </cell>
          <cell r="AL322">
            <v>231.5</v>
          </cell>
          <cell r="AM322">
            <v>651.5</v>
          </cell>
          <cell r="AN322">
            <v>339.8</v>
          </cell>
          <cell r="AO322">
            <v>210.9</v>
          </cell>
          <cell r="AP322">
            <v>550.6</v>
          </cell>
          <cell r="AQ322">
            <v>4433.3</v>
          </cell>
          <cell r="AR322">
            <v>1244.3</v>
          </cell>
          <cell r="AS322">
            <v>152.4</v>
          </cell>
          <cell r="AT322">
            <v>88.5</v>
          </cell>
          <cell r="AU322">
            <v>1485.1</v>
          </cell>
          <cell r="AV322">
            <v>191.9</v>
          </cell>
          <cell r="AW322">
            <v>294.89999999999998</v>
          </cell>
          <cell r="AX322">
            <v>224.1</v>
          </cell>
          <cell r="AY322">
            <v>710.9</v>
          </cell>
          <cell r="AZ322">
            <v>136.6</v>
          </cell>
          <cell r="BA322">
            <v>95.3</v>
          </cell>
          <cell r="BB322">
            <v>231.9</v>
          </cell>
          <cell r="BC322">
            <v>263.60000000000002</v>
          </cell>
          <cell r="BD322">
            <v>95.9</v>
          </cell>
          <cell r="BE322">
            <v>86.6</v>
          </cell>
          <cell r="BF322">
            <v>158</v>
          </cell>
          <cell r="BG322">
            <v>180.2</v>
          </cell>
          <cell r="BH322">
            <v>520.6</v>
          </cell>
          <cell r="BI322">
            <v>275.5</v>
          </cell>
          <cell r="BJ322">
            <v>193.7</v>
          </cell>
          <cell r="BK322">
            <v>469.2</v>
          </cell>
          <cell r="BL322">
            <v>3681.3</v>
          </cell>
          <cell r="BM322">
            <v>476.3</v>
          </cell>
          <cell r="BN322">
            <v>34</v>
          </cell>
          <cell r="BO322">
            <v>51.5</v>
          </cell>
          <cell r="BP322">
            <v>561.79999999999995</v>
          </cell>
          <cell r="BQ322">
            <v>61.7</v>
          </cell>
          <cell r="BR322">
            <v>89.8</v>
          </cell>
          <cell r="BS322">
            <v>78.2</v>
          </cell>
          <cell r="BT322">
            <v>229.7</v>
          </cell>
          <cell r="BU322">
            <v>49.2</v>
          </cell>
          <cell r="BV322">
            <v>30.2</v>
          </cell>
          <cell r="BW322">
            <v>79.400000000000006</v>
          </cell>
          <cell r="BX322">
            <v>109.4</v>
          </cell>
          <cell r="BY322">
            <v>22.5</v>
          </cell>
          <cell r="BZ322">
            <v>27.9</v>
          </cell>
          <cell r="CA322">
            <v>75.2</v>
          </cell>
          <cell r="CB322">
            <v>59.9</v>
          </cell>
          <cell r="CC322">
            <v>185.5</v>
          </cell>
          <cell r="CD322">
            <v>74.599999999999994</v>
          </cell>
          <cell r="CE322">
            <v>55.2</v>
          </cell>
          <cell r="CF322">
            <v>129.80000000000001</v>
          </cell>
          <cell r="CG322">
            <v>1295.8</v>
          </cell>
          <cell r="CH322">
            <v>662.6</v>
          </cell>
          <cell r="CI322">
            <v>99.4</v>
          </cell>
          <cell r="CJ322">
            <v>58.3</v>
          </cell>
          <cell r="CK322">
            <v>820.3</v>
          </cell>
          <cell r="CL322">
            <v>82.3</v>
          </cell>
          <cell r="CM322">
            <v>156.19999999999999</v>
          </cell>
          <cell r="CN322">
            <v>134.5</v>
          </cell>
          <cell r="CO322">
            <v>373.1</v>
          </cell>
          <cell r="CP322">
            <v>87.6</v>
          </cell>
          <cell r="CQ322">
            <v>70</v>
          </cell>
          <cell r="CR322">
            <v>157.6</v>
          </cell>
          <cell r="CS322">
            <v>150.30000000000001</v>
          </cell>
          <cell r="CT322">
            <v>48.2</v>
          </cell>
          <cell r="CU322">
            <v>41.3</v>
          </cell>
          <cell r="CV322">
            <v>82.5</v>
          </cell>
          <cell r="CW322">
            <v>52.1</v>
          </cell>
          <cell r="CX322">
            <v>224.1</v>
          </cell>
          <cell r="CY322">
            <v>135.4</v>
          </cell>
          <cell r="CZ322">
            <v>112.7</v>
          </cell>
          <cell r="DA322">
            <v>248.1</v>
          </cell>
          <cell r="DB322">
            <v>1973.5</v>
          </cell>
          <cell r="DC322">
            <v>132.1</v>
          </cell>
          <cell r="DF322">
            <v>155.1</v>
          </cell>
          <cell r="DG322">
            <v>27.6</v>
          </cell>
          <cell r="DH322">
            <v>28</v>
          </cell>
          <cell r="DI322">
            <v>35.4</v>
          </cell>
          <cell r="DJ322">
            <v>90.9</v>
          </cell>
          <cell r="DK322">
            <v>17.399999999999999</v>
          </cell>
          <cell r="DL322">
            <v>7.6</v>
          </cell>
          <cell r="DM322">
            <v>25</v>
          </cell>
          <cell r="DO322">
            <v>11.7</v>
          </cell>
          <cell r="DP322">
            <v>7.8</v>
          </cell>
          <cell r="DQ322">
            <v>22.8</v>
          </cell>
          <cell r="DT322">
            <v>17.600000000000001</v>
          </cell>
          <cell r="DU322">
            <v>18.600000000000001</v>
          </cell>
          <cell r="DV322">
            <v>36.200000000000003</v>
          </cell>
          <cell r="DW322">
            <v>392.2</v>
          </cell>
          <cell r="DX322">
            <v>79.2</v>
          </cell>
          <cell r="EA322">
            <v>84</v>
          </cell>
          <cell r="EB322">
            <v>9.3000000000000007</v>
          </cell>
          <cell r="EC322">
            <v>13.1</v>
          </cell>
          <cell r="ED322">
            <v>12.6</v>
          </cell>
          <cell r="EE322">
            <v>35</v>
          </cell>
          <cell r="EF322">
            <v>5.8</v>
          </cell>
          <cell r="EG322">
            <v>4.0999999999999996</v>
          </cell>
          <cell r="EH322">
            <v>9.9</v>
          </cell>
          <cell r="EJ322">
            <v>2.2999999999999998</v>
          </cell>
          <cell r="EK322">
            <v>4.5999999999999996</v>
          </cell>
          <cell r="EL322">
            <v>3.9</v>
          </cell>
          <cell r="EO322">
            <v>9.3000000000000007</v>
          </cell>
          <cell r="EP322">
            <v>8</v>
          </cell>
          <cell r="EQ322">
            <v>17.3</v>
          </cell>
          <cell r="ER322">
            <v>176.2</v>
          </cell>
          <cell r="ES322">
            <v>113.5</v>
          </cell>
          <cell r="ET322">
            <v>10.1</v>
          </cell>
          <cell r="EU322">
            <v>11.7</v>
          </cell>
          <cell r="EV322">
            <v>135.30000000000001</v>
          </cell>
          <cell r="EW322">
            <v>17.8</v>
          </cell>
          <cell r="EX322">
            <v>31.1</v>
          </cell>
          <cell r="EY322">
            <v>18.100000000000001</v>
          </cell>
          <cell r="EZ322">
            <v>67</v>
          </cell>
          <cell r="FA322">
            <v>20.2</v>
          </cell>
          <cell r="FB322">
            <v>7.8</v>
          </cell>
          <cell r="FC322">
            <v>28</v>
          </cell>
          <cell r="FD322">
            <v>29.3</v>
          </cell>
          <cell r="FE322">
            <v>11.6</v>
          </cell>
          <cell r="FF322">
            <v>6.3</v>
          </cell>
          <cell r="FG322">
            <v>15.1</v>
          </cell>
          <cell r="FH322">
            <v>7.9</v>
          </cell>
          <cell r="FI322">
            <v>40.9</v>
          </cell>
          <cell r="FJ322">
            <v>25.1</v>
          </cell>
          <cell r="FK322">
            <v>16.5</v>
          </cell>
          <cell r="FL322">
            <v>41.6</v>
          </cell>
          <cell r="FM322">
            <v>342.1</v>
          </cell>
        </row>
        <row r="323">
          <cell r="B323">
            <v>1737.5</v>
          </cell>
          <cell r="C323">
            <v>200.4</v>
          </cell>
          <cell r="D323">
            <v>223.8</v>
          </cell>
          <cell r="E323">
            <v>2161.8000000000002</v>
          </cell>
          <cell r="F323">
            <v>254.9</v>
          </cell>
          <cell r="G323">
            <v>437.9</v>
          </cell>
          <cell r="H323">
            <v>240.2</v>
          </cell>
          <cell r="I323">
            <v>932.9</v>
          </cell>
          <cell r="J323">
            <v>350.2</v>
          </cell>
          <cell r="K323">
            <v>151.80000000000001</v>
          </cell>
          <cell r="L323">
            <v>502.1</v>
          </cell>
          <cell r="M323">
            <v>465.3</v>
          </cell>
          <cell r="N323">
            <v>96.5</v>
          </cell>
          <cell r="O323">
            <v>92.3</v>
          </cell>
          <cell r="P323">
            <v>247.5</v>
          </cell>
          <cell r="Q323">
            <v>257.2</v>
          </cell>
          <cell r="R323">
            <v>693.4</v>
          </cell>
          <cell r="S323">
            <v>363.9</v>
          </cell>
          <cell r="T323">
            <v>297.5</v>
          </cell>
          <cell r="U323">
            <v>661.4</v>
          </cell>
          <cell r="V323">
            <v>5416.9</v>
          </cell>
          <cell r="W323">
            <v>1381.3</v>
          </cell>
          <cell r="X323">
            <v>91.2</v>
          </cell>
          <cell r="Y323">
            <v>169.9</v>
          </cell>
          <cell r="Z323">
            <v>1642.4</v>
          </cell>
          <cell r="AA323">
            <v>216.3</v>
          </cell>
          <cell r="AB323">
            <v>366.4</v>
          </cell>
          <cell r="AC323">
            <v>223.7</v>
          </cell>
          <cell r="AD323">
            <v>806.4</v>
          </cell>
          <cell r="AE323">
            <v>261.39999999999998</v>
          </cell>
          <cell r="AF323">
            <v>156.19999999999999</v>
          </cell>
          <cell r="AG323">
            <v>417.5</v>
          </cell>
          <cell r="AH323">
            <v>328</v>
          </cell>
          <cell r="AI323">
            <v>77.7</v>
          </cell>
          <cell r="AJ323">
            <v>88.3</v>
          </cell>
          <cell r="AK323">
            <v>246.4</v>
          </cell>
          <cell r="AL323">
            <v>231.8</v>
          </cell>
          <cell r="AM323">
            <v>644.1</v>
          </cell>
          <cell r="AN323">
            <v>338</v>
          </cell>
          <cell r="AO323">
            <v>203.1</v>
          </cell>
          <cell r="AP323">
            <v>541.1</v>
          </cell>
          <cell r="AQ323">
            <v>4379.3999999999996</v>
          </cell>
          <cell r="AR323">
            <v>1194.8</v>
          </cell>
          <cell r="AS323">
            <v>148</v>
          </cell>
          <cell r="AT323">
            <v>83.4</v>
          </cell>
          <cell r="AU323">
            <v>1426.2</v>
          </cell>
          <cell r="AV323">
            <v>180.2</v>
          </cell>
          <cell r="AW323">
            <v>293.39999999999998</v>
          </cell>
          <cell r="AX323">
            <v>209.6</v>
          </cell>
          <cell r="AY323">
            <v>683.3</v>
          </cell>
          <cell r="AZ323">
            <v>142.5</v>
          </cell>
          <cell r="BA323">
            <v>91.7</v>
          </cell>
          <cell r="BB323">
            <v>234.1</v>
          </cell>
          <cell r="BC323">
            <v>264</v>
          </cell>
          <cell r="BD323">
            <v>93.2</v>
          </cell>
          <cell r="BE323">
            <v>87.9</v>
          </cell>
          <cell r="BF323">
            <v>167</v>
          </cell>
          <cell r="BG323">
            <v>166.4</v>
          </cell>
          <cell r="BH323">
            <v>514.4</v>
          </cell>
          <cell r="BI323">
            <v>245.9</v>
          </cell>
          <cell r="BJ323">
            <v>204.7</v>
          </cell>
          <cell r="BK323">
            <v>450.5</v>
          </cell>
          <cell r="BL323">
            <v>3572.7</v>
          </cell>
          <cell r="BM323">
            <v>440.2</v>
          </cell>
          <cell r="BN323">
            <v>31.3</v>
          </cell>
          <cell r="BO323">
            <v>47.5</v>
          </cell>
          <cell r="BP323">
            <v>519</v>
          </cell>
          <cell r="BQ323">
            <v>67.7</v>
          </cell>
          <cell r="BR323">
            <v>97.6</v>
          </cell>
          <cell r="BS323">
            <v>88.1</v>
          </cell>
          <cell r="BT323">
            <v>253.4</v>
          </cell>
          <cell r="BU323">
            <v>52.9</v>
          </cell>
          <cell r="BV323">
            <v>32</v>
          </cell>
          <cell r="BW323">
            <v>84.9</v>
          </cell>
          <cell r="BX323">
            <v>114.1</v>
          </cell>
          <cell r="BY323">
            <v>16.899999999999999</v>
          </cell>
          <cell r="BZ323">
            <v>27.2</v>
          </cell>
          <cell r="CA323">
            <v>85</v>
          </cell>
          <cell r="CB323">
            <v>55.2</v>
          </cell>
          <cell r="CC323">
            <v>184.4</v>
          </cell>
          <cell r="CD323">
            <v>77</v>
          </cell>
          <cell r="CE323">
            <v>55.7</v>
          </cell>
          <cell r="CF323">
            <v>132.69999999999999</v>
          </cell>
          <cell r="CG323">
            <v>1288.4000000000001</v>
          </cell>
          <cell r="CH323">
            <v>647</v>
          </cell>
          <cell r="CI323">
            <v>71.2</v>
          </cell>
          <cell r="CJ323">
            <v>53.2</v>
          </cell>
          <cell r="CK323">
            <v>771.4</v>
          </cell>
          <cell r="CL323">
            <v>81.400000000000006</v>
          </cell>
          <cell r="CM323">
            <v>166.6</v>
          </cell>
          <cell r="CN323">
            <v>119.4</v>
          </cell>
          <cell r="CO323">
            <v>367.3</v>
          </cell>
          <cell r="CP323">
            <v>109.6</v>
          </cell>
          <cell r="CQ323">
            <v>72</v>
          </cell>
          <cell r="CR323">
            <v>181.6</v>
          </cell>
          <cell r="CS323">
            <v>160.9</v>
          </cell>
          <cell r="CT323">
            <v>51.8</v>
          </cell>
          <cell r="CU323">
            <v>43.8</v>
          </cell>
          <cell r="CV323">
            <v>87.7</v>
          </cell>
          <cell r="CW323">
            <v>49.6</v>
          </cell>
          <cell r="CX323">
            <v>232.9</v>
          </cell>
          <cell r="CY323">
            <v>146.6</v>
          </cell>
          <cell r="CZ323">
            <v>118.8</v>
          </cell>
          <cell r="DA323">
            <v>265.39999999999998</v>
          </cell>
          <cell r="DB323">
            <v>1979.5</v>
          </cell>
          <cell r="DC323">
            <v>125.5</v>
          </cell>
          <cell r="DF323">
            <v>146.30000000000001</v>
          </cell>
          <cell r="DG323">
            <v>28.1</v>
          </cell>
          <cell r="DH323">
            <v>30.6</v>
          </cell>
          <cell r="DI323">
            <v>33.5</v>
          </cell>
          <cell r="DJ323">
            <v>92.2</v>
          </cell>
          <cell r="DK323">
            <v>16.899999999999999</v>
          </cell>
          <cell r="DL323">
            <v>8.1999999999999993</v>
          </cell>
          <cell r="DM323">
            <v>25.1</v>
          </cell>
          <cell r="DO323">
            <v>12.6</v>
          </cell>
          <cell r="DP323">
            <v>7.1</v>
          </cell>
          <cell r="DQ323">
            <v>21.3</v>
          </cell>
          <cell r="DT323">
            <v>17.2</v>
          </cell>
          <cell r="DU323">
            <v>22</v>
          </cell>
          <cell r="DV323">
            <v>39.200000000000003</v>
          </cell>
          <cell r="DW323">
            <v>385.5</v>
          </cell>
          <cell r="DX323">
            <v>79.900000000000006</v>
          </cell>
          <cell r="EA323">
            <v>84.7</v>
          </cell>
          <cell r="EB323">
            <v>10.199999999999999</v>
          </cell>
          <cell r="EC323">
            <v>13.1</v>
          </cell>
          <cell r="ED323">
            <v>14.2</v>
          </cell>
          <cell r="EE323">
            <v>37.6</v>
          </cell>
          <cell r="EF323">
            <v>5.8</v>
          </cell>
          <cell r="EG323">
            <v>4.5999999999999996</v>
          </cell>
          <cell r="EH323">
            <v>10.4</v>
          </cell>
          <cell r="EJ323">
            <v>3.2</v>
          </cell>
          <cell r="EK323">
            <v>5.0999999999999996</v>
          </cell>
          <cell r="EL323">
            <v>4.3</v>
          </cell>
          <cell r="EO323">
            <v>8.6999999999999993</v>
          </cell>
          <cell r="EP323">
            <v>8.6</v>
          </cell>
          <cell r="EQ323">
            <v>17.3</v>
          </cell>
          <cell r="ER323">
            <v>182.6</v>
          </cell>
          <cell r="ES323">
            <v>109.7</v>
          </cell>
          <cell r="ET323">
            <v>9.4</v>
          </cell>
          <cell r="EU323">
            <v>11.7</v>
          </cell>
          <cell r="EV323">
            <v>130.9</v>
          </cell>
          <cell r="EW323">
            <v>17.2</v>
          </cell>
          <cell r="EX323">
            <v>31.6</v>
          </cell>
          <cell r="EY323">
            <v>16.5</v>
          </cell>
          <cell r="EZ323">
            <v>65.3</v>
          </cell>
          <cell r="FA323">
            <v>22.7</v>
          </cell>
          <cell r="FB323">
            <v>8.3000000000000007</v>
          </cell>
          <cell r="FC323">
            <v>31</v>
          </cell>
          <cell r="FD323">
            <v>30.2</v>
          </cell>
          <cell r="FE323">
            <v>10.199999999999999</v>
          </cell>
          <cell r="FF323">
            <v>7.3</v>
          </cell>
          <cell r="FG323">
            <v>14.8</v>
          </cell>
          <cell r="FH323">
            <v>7.7</v>
          </cell>
          <cell r="FI323">
            <v>40.1</v>
          </cell>
          <cell r="FJ323">
            <v>24.3</v>
          </cell>
          <cell r="FK323">
            <v>16.399999999999999</v>
          </cell>
          <cell r="FL323">
            <v>40.6</v>
          </cell>
          <cell r="FM323">
            <v>338.1</v>
          </cell>
        </row>
        <row r="324">
          <cell r="B324">
            <v>1827.4</v>
          </cell>
          <cell r="C324">
            <v>196.9</v>
          </cell>
          <cell r="D324">
            <v>234.7</v>
          </cell>
          <cell r="E324">
            <v>2259.1</v>
          </cell>
          <cell r="F324">
            <v>261.2</v>
          </cell>
          <cell r="G324">
            <v>445.4</v>
          </cell>
          <cell r="H324">
            <v>239.6</v>
          </cell>
          <cell r="I324">
            <v>946.2</v>
          </cell>
          <cell r="J324">
            <v>357.6</v>
          </cell>
          <cell r="K324">
            <v>166</v>
          </cell>
          <cell r="L324">
            <v>523.6</v>
          </cell>
          <cell r="M324">
            <v>458.5</v>
          </cell>
          <cell r="N324">
            <v>100.7</v>
          </cell>
          <cell r="O324">
            <v>91.6</v>
          </cell>
          <cell r="P324">
            <v>266.10000000000002</v>
          </cell>
          <cell r="Q324">
            <v>285.8</v>
          </cell>
          <cell r="R324">
            <v>744.2</v>
          </cell>
          <cell r="S324">
            <v>353.7</v>
          </cell>
          <cell r="T324">
            <v>303.10000000000002</v>
          </cell>
          <cell r="U324">
            <v>656.9</v>
          </cell>
          <cell r="V324">
            <v>5588.5</v>
          </cell>
          <cell r="W324">
            <v>1425.8</v>
          </cell>
          <cell r="X324">
            <v>92.1</v>
          </cell>
          <cell r="Y324">
            <v>170.8</v>
          </cell>
          <cell r="Z324">
            <v>1688.7</v>
          </cell>
          <cell r="AA324">
            <v>230.1</v>
          </cell>
          <cell r="AB324">
            <v>388.1</v>
          </cell>
          <cell r="AC324">
            <v>218.5</v>
          </cell>
          <cell r="AD324">
            <v>836.8</v>
          </cell>
          <cell r="AE324">
            <v>277.8</v>
          </cell>
          <cell r="AF324">
            <v>161</v>
          </cell>
          <cell r="AG324">
            <v>438.7</v>
          </cell>
          <cell r="AH324">
            <v>342.6</v>
          </cell>
          <cell r="AI324">
            <v>80.5</v>
          </cell>
          <cell r="AJ324">
            <v>90</v>
          </cell>
          <cell r="AK324">
            <v>254.5</v>
          </cell>
          <cell r="AL324">
            <v>237.6</v>
          </cell>
          <cell r="AM324">
            <v>662.5</v>
          </cell>
          <cell r="AN324">
            <v>334.3</v>
          </cell>
          <cell r="AO324">
            <v>214.3</v>
          </cell>
          <cell r="AP324">
            <v>548.6</v>
          </cell>
          <cell r="AQ324">
            <v>4517.8</v>
          </cell>
          <cell r="AR324">
            <v>1244.0999999999999</v>
          </cell>
          <cell r="AS324">
            <v>149.69999999999999</v>
          </cell>
          <cell r="AT324">
            <v>79.099999999999994</v>
          </cell>
          <cell r="AU324">
            <v>1472.9</v>
          </cell>
          <cell r="AV324">
            <v>201.6</v>
          </cell>
          <cell r="AW324">
            <v>313</v>
          </cell>
          <cell r="AX324">
            <v>207.3</v>
          </cell>
          <cell r="AY324">
            <v>721.9</v>
          </cell>
          <cell r="AZ324">
            <v>142.69999999999999</v>
          </cell>
          <cell r="BA324">
            <v>99.2</v>
          </cell>
          <cell r="BB324">
            <v>242</v>
          </cell>
          <cell r="BC324">
            <v>273.7</v>
          </cell>
          <cell r="BD324">
            <v>102.6</v>
          </cell>
          <cell r="BE324">
            <v>89.7</v>
          </cell>
          <cell r="BF324">
            <v>183.1</v>
          </cell>
          <cell r="BG324">
            <v>179.5</v>
          </cell>
          <cell r="BH324">
            <v>554.9</v>
          </cell>
          <cell r="BI324">
            <v>264.2</v>
          </cell>
          <cell r="BJ324">
            <v>205.2</v>
          </cell>
          <cell r="BK324">
            <v>469.4</v>
          </cell>
          <cell r="BL324">
            <v>3734.9</v>
          </cell>
          <cell r="BM324">
            <v>462.5</v>
          </cell>
          <cell r="BN324">
            <v>31.9</v>
          </cell>
          <cell r="BO324">
            <v>50.1</v>
          </cell>
          <cell r="BP324">
            <v>544.6</v>
          </cell>
          <cell r="BQ324">
            <v>68.5</v>
          </cell>
          <cell r="BR324">
            <v>97.8</v>
          </cell>
          <cell r="BS324">
            <v>91.4</v>
          </cell>
          <cell r="BT324">
            <v>257.8</v>
          </cell>
          <cell r="BU324">
            <v>49.5</v>
          </cell>
          <cell r="BV324">
            <v>34</v>
          </cell>
          <cell r="BW324">
            <v>83.4</v>
          </cell>
          <cell r="BX324">
            <v>116.5</v>
          </cell>
          <cell r="BY324">
            <v>17.8</v>
          </cell>
          <cell r="BZ324">
            <v>27.7</v>
          </cell>
          <cell r="CA324">
            <v>90.6</v>
          </cell>
          <cell r="CB324">
            <v>61</v>
          </cell>
          <cell r="CC324">
            <v>197.2</v>
          </cell>
          <cell r="CD324">
            <v>79.099999999999994</v>
          </cell>
          <cell r="CE324">
            <v>56.6</v>
          </cell>
          <cell r="CF324">
            <v>135.69999999999999</v>
          </cell>
          <cell r="CG324">
            <v>1335.1</v>
          </cell>
          <cell r="CH324">
            <v>683.5</v>
          </cell>
          <cell r="CI324">
            <v>74</v>
          </cell>
          <cell r="CJ324">
            <v>56.3</v>
          </cell>
          <cell r="CK324">
            <v>813.8</v>
          </cell>
          <cell r="CL324">
            <v>84.1</v>
          </cell>
          <cell r="CM324">
            <v>177.9</v>
          </cell>
          <cell r="CN324">
            <v>119.8</v>
          </cell>
          <cell r="CO324">
            <v>381.7</v>
          </cell>
          <cell r="CP324">
            <v>113.7</v>
          </cell>
          <cell r="CQ324">
            <v>74.900000000000006</v>
          </cell>
          <cell r="CR324">
            <v>188.6</v>
          </cell>
          <cell r="CS324">
            <v>163.5</v>
          </cell>
          <cell r="CT324">
            <v>54.6</v>
          </cell>
          <cell r="CU324">
            <v>42.1</v>
          </cell>
          <cell r="CV324">
            <v>96.6</v>
          </cell>
          <cell r="CW324">
            <v>52</v>
          </cell>
          <cell r="CX324">
            <v>245.2</v>
          </cell>
          <cell r="CY324">
            <v>149</v>
          </cell>
          <cell r="CZ324">
            <v>117.2</v>
          </cell>
          <cell r="DA324">
            <v>266.2</v>
          </cell>
          <cell r="DB324">
            <v>2058.9</v>
          </cell>
          <cell r="DC324">
            <v>132.6</v>
          </cell>
          <cell r="DF324">
            <v>153.9</v>
          </cell>
          <cell r="DG324">
            <v>31</v>
          </cell>
          <cell r="DH324">
            <v>31.5</v>
          </cell>
          <cell r="DI324">
            <v>34.9</v>
          </cell>
          <cell r="DJ324">
            <v>97.5</v>
          </cell>
          <cell r="DK324">
            <v>15.9</v>
          </cell>
          <cell r="DL324">
            <v>8.1999999999999993</v>
          </cell>
          <cell r="DM324">
            <v>24.1</v>
          </cell>
          <cell r="DO324">
            <v>12.9</v>
          </cell>
          <cell r="DP324">
            <v>6.7</v>
          </cell>
          <cell r="DQ324">
            <v>23.6</v>
          </cell>
          <cell r="DT324">
            <v>17.100000000000001</v>
          </cell>
          <cell r="DU324">
            <v>21.9</v>
          </cell>
          <cell r="DV324">
            <v>38.9</v>
          </cell>
          <cell r="DW324">
            <v>400.8</v>
          </cell>
          <cell r="DX324">
            <v>87.7</v>
          </cell>
          <cell r="EA324">
            <v>93</v>
          </cell>
          <cell r="EB324">
            <v>11.3</v>
          </cell>
          <cell r="EC324">
            <v>13.9</v>
          </cell>
          <cell r="ED324">
            <v>13.9</v>
          </cell>
          <cell r="EE324">
            <v>39</v>
          </cell>
          <cell r="EF324">
            <v>6.6</v>
          </cell>
          <cell r="EG324">
            <v>4.8</v>
          </cell>
          <cell r="EH324">
            <v>11.4</v>
          </cell>
          <cell r="EJ324">
            <v>3.9</v>
          </cell>
          <cell r="EK324">
            <v>5.2</v>
          </cell>
          <cell r="EL324">
            <v>4.5999999999999996</v>
          </cell>
          <cell r="EO324">
            <v>9.8000000000000007</v>
          </cell>
          <cell r="EP324">
            <v>8.6999999999999993</v>
          </cell>
          <cell r="EQ324">
            <v>18.5</v>
          </cell>
          <cell r="ER324">
            <v>197</v>
          </cell>
          <cell r="ES324">
            <v>115.6</v>
          </cell>
          <cell r="ET324">
            <v>9.9</v>
          </cell>
          <cell r="EU324">
            <v>12.3</v>
          </cell>
          <cell r="EV324">
            <v>137.80000000000001</v>
          </cell>
          <cell r="EW324">
            <v>17.899999999999999</v>
          </cell>
          <cell r="EX324">
            <v>34.1</v>
          </cell>
          <cell r="EY324">
            <v>16.3</v>
          </cell>
          <cell r="EZ324">
            <v>68.3</v>
          </cell>
          <cell r="FA324">
            <v>21.5</v>
          </cell>
          <cell r="FB324">
            <v>8.6</v>
          </cell>
          <cell r="FC324">
            <v>30.1</v>
          </cell>
          <cell r="FD324">
            <v>30.2</v>
          </cell>
          <cell r="FE324">
            <v>10.9</v>
          </cell>
          <cell r="FF324">
            <v>6.9</v>
          </cell>
          <cell r="FG324">
            <v>15.9</v>
          </cell>
          <cell r="FH324">
            <v>8</v>
          </cell>
          <cell r="FI324">
            <v>41.7</v>
          </cell>
          <cell r="FJ324">
            <v>25.8</v>
          </cell>
          <cell r="FK324">
            <v>16.7</v>
          </cell>
          <cell r="FL324">
            <v>42.4</v>
          </cell>
          <cell r="FM324">
            <v>350.5</v>
          </cell>
        </row>
        <row r="325">
          <cell r="B325">
            <v>1729.5</v>
          </cell>
          <cell r="C325">
            <v>195.4</v>
          </cell>
          <cell r="D325">
            <v>221.4</v>
          </cell>
          <cell r="E325">
            <v>2146.3000000000002</v>
          </cell>
          <cell r="F325">
            <v>256.39999999999998</v>
          </cell>
          <cell r="G325">
            <v>493.4</v>
          </cell>
          <cell r="H325">
            <v>226.9</v>
          </cell>
          <cell r="I325">
            <v>976.7</v>
          </cell>
          <cell r="J325">
            <v>319.8</v>
          </cell>
          <cell r="K325">
            <v>150.4</v>
          </cell>
          <cell r="L325">
            <v>470.2</v>
          </cell>
          <cell r="M325">
            <v>459.3</v>
          </cell>
          <cell r="N325">
            <v>90.4</v>
          </cell>
          <cell r="O325">
            <v>89.1</v>
          </cell>
          <cell r="P325">
            <v>249.1</v>
          </cell>
          <cell r="Q325">
            <v>259.7</v>
          </cell>
          <cell r="R325">
            <v>688.3</v>
          </cell>
          <cell r="S325">
            <v>343.5</v>
          </cell>
          <cell r="T325">
            <v>291.7</v>
          </cell>
          <cell r="U325">
            <v>635.20000000000005</v>
          </cell>
          <cell r="V325">
            <v>5376.1</v>
          </cell>
          <cell r="W325">
            <v>1332.8</v>
          </cell>
          <cell r="X325">
            <v>91</v>
          </cell>
          <cell r="Y325">
            <v>161.80000000000001</v>
          </cell>
          <cell r="Z325">
            <v>1585.6</v>
          </cell>
          <cell r="AA325">
            <v>249.2</v>
          </cell>
          <cell r="AB325">
            <v>408.2</v>
          </cell>
          <cell r="AC325">
            <v>213</v>
          </cell>
          <cell r="AD325">
            <v>870.3</v>
          </cell>
          <cell r="AE325">
            <v>243.6</v>
          </cell>
          <cell r="AF325">
            <v>146.5</v>
          </cell>
          <cell r="AG325">
            <v>390.1</v>
          </cell>
          <cell r="AH325">
            <v>330.4</v>
          </cell>
          <cell r="AI325">
            <v>73.900000000000006</v>
          </cell>
          <cell r="AJ325">
            <v>93.6</v>
          </cell>
          <cell r="AK325">
            <v>235.2</v>
          </cell>
          <cell r="AL325">
            <v>217.8</v>
          </cell>
          <cell r="AM325">
            <v>620.5</v>
          </cell>
          <cell r="AN325">
            <v>314</v>
          </cell>
          <cell r="AO325">
            <v>202.2</v>
          </cell>
          <cell r="AP325">
            <v>516.20000000000005</v>
          </cell>
          <cell r="AQ325">
            <v>4313.1000000000004</v>
          </cell>
          <cell r="AR325">
            <v>1170</v>
          </cell>
          <cell r="AS325">
            <v>143.6</v>
          </cell>
          <cell r="AT325">
            <v>75.400000000000006</v>
          </cell>
          <cell r="AU325">
            <v>1389</v>
          </cell>
          <cell r="AV325">
            <v>192.4</v>
          </cell>
          <cell r="AW325">
            <v>333.9</v>
          </cell>
          <cell r="AX325">
            <v>208.4</v>
          </cell>
          <cell r="AY325">
            <v>734.7</v>
          </cell>
          <cell r="AZ325">
            <v>141.5</v>
          </cell>
          <cell r="BA325">
            <v>95</v>
          </cell>
          <cell r="BB325">
            <v>236.6</v>
          </cell>
          <cell r="BC325">
            <v>271.5</v>
          </cell>
          <cell r="BD325">
            <v>95.7</v>
          </cell>
          <cell r="BE325">
            <v>92.4</v>
          </cell>
          <cell r="BF325">
            <v>182.3</v>
          </cell>
          <cell r="BG325">
            <v>168.7</v>
          </cell>
          <cell r="BH325">
            <v>539.1</v>
          </cell>
          <cell r="BI325">
            <v>249.9</v>
          </cell>
          <cell r="BJ325">
            <v>201.4</v>
          </cell>
          <cell r="BK325">
            <v>451.3</v>
          </cell>
          <cell r="BL325">
            <v>3622.1</v>
          </cell>
          <cell r="BM325">
            <v>437.2</v>
          </cell>
          <cell r="BN325">
            <v>29.6</v>
          </cell>
          <cell r="BO325">
            <v>46.6</v>
          </cell>
          <cell r="BP325">
            <v>513.5</v>
          </cell>
          <cell r="BQ325">
            <v>75.8</v>
          </cell>
          <cell r="BR325">
            <v>101.4</v>
          </cell>
          <cell r="BS325">
            <v>97.7</v>
          </cell>
          <cell r="BT325">
            <v>274.8</v>
          </cell>
          <cell r="BU325">
            <v>45.2</v>
          </cell>
          <cell r="BV325">
            <v>29.2</v>
          </cell>
          <cell r="BW325">
            <v>74.400000000000006</v>
          </cell>
          <cell r="BX325">
            <v>114.4</v>
          </cell>
          <cell r="BY325">
            <v>16</v>
          </cell>
          <cell r="BZ325">
            <v>27.4</v>
          </cell>
          <cell r="CA325">
            <v>87</v>
          </cell>
          <cell r="CB325">
            <v>53</v>
          </cell>
          <cell r="CC325">
            <v>183.3</v>
          </cell>
          <cell r="CD325">
            <v>76.8</v>
          </cell>
          <cell r="CE325">
            <v>55</v>
          </cell>
          <cell r="CF325">
            <v>131.80000000000001</v>
          </cell>
          <cell r="CG325">
            <v>1292.3</v>
          </cell>
          <cell r="CH325">
            <v>640.6</v>
          </cell>
          <cell r="CI325">
            <v>71.099999999999994</v>
          </cell>
          <cell r="CJ325">
            <v>55</v>
          </cell>
          <cell r="CK325">
            <v>766.7</v>
          </cell>
          <cell r="CL325">
            <v>81.900000000000006</v>
          </cell>
          <cell r="CM325">
            <v>182.7</v>
          </cell>
          <cell r="CN325">
            <v>116.6</v>
          </cell>
          <cell r="CO325">
            <v>381.2</v>
          </cell>
          <cell r="CP325">
            <v>101.8</v>
          </cell>
          <cell r="CQ325">
            <v>66.099999999999994</v>
          </cell>
          <cell r="CR325">
            <v>167.9</v>
          </cell>
          <cell r="CS325">
            <v>158.80000000000001</v>
          </cell>
          <cell r="CT325">
            <v>51.7</v>
          </cell>
          <cell r="CU325">
            <v>40.1</v>
          </cell>
          <cell r="CV325">
            <v>89.4</v>
          </cell>
          <cell r="CW325">
            <v>46.6</v>
          </cell>
          <cell r="CX325">
            <v>227.9</v>
          </cell>
          <cell r="CY325">
            <v>142.5</v>
          </cell>
          <cell r="CZ325">
            <v>117.5</v>
          </cell>
          <cell r="DA325">
            <v>260</v>
          </cell>
          <cell r="DB325">
            <v>1962.5</v>
          </cell>
          <cell r="DC325">
            <v>122.6</v>
          </cell>
          <cell r="DF325">
            <v>143.6</v>
          </cell>
          <cell r="DG325">
            <v>30.8</v>
          </cell>
          <cell r="DH325">
            <v>30.9</v>
          </cell>
          <cell r="DI325">
            <v>32.5</v>
          </cell>
          <cell r="DJ325">
            <v>94.1</v>
          </cell>
          <cell r="DK325">
            <v>15</v>
          </cell>
          <cell r="DL325">
            <v>7.7</v>
          </cell>
          <cell r="DM325">
            <v>22.7</v>
          </cell>
          <cell r="DO325">
            <v>12.7</v>
          </cell>
          <cell r="DP325">
            <v>6.3</v>
          </cell>
          <cell r="DQ325">
            <v>20.399999999999999</v>
          </cell>
          <cell r="DT325">
            <v>15.4</v>
          </cell>
          <cell r="DU325">
            <v>20.8</v>
          </cell>
          <cell r="DV325">
            <v>36.1</v>
          </cell>
          <cell r="DW325">
            <v>377.3</v>
          </cell>
          <cell r="DX325">
            <v>86</v>
          </cell>
          <cell r="EA325">
            <v>91.6</v>
          </cell>
          <cell r="EB325">
            <v>11.6</v>
          </cell>
          <cell r="EC325">
            <v>14.4</v>
          </cell>
          <cell r="ED325">
            <v>14.4</v>
          </cell>
          <cell r="EE325">
            <v>40.4</v>
          </cell>
          <cell r="EF325">
            <v>7.2</v>
          </cell>
          <cell r="EG325">
            <v>5.4</v>
          </cell>
          <cell r="EH325">
            <v>12.6</v>
          </cell>
          <cell r="EJ325">
            <v>3.7</v>
          </cell>
          <cell r="EK325">
            <v>4.9000000000000004</v>
          </cell>
          <cell r="EL325">
            <v>4.5999999999999996</v>
          </cell>
          <cell r="EO325">
            <v>10.1</v>
          </cell>
          <cell r="EP325">
            <v>8.8000000000000007</v>
          </cell>
          <cell r="EQ325">
            <v>19</v>
          </cell>
          <cell r="ER325">
            <v>198.9</v>
          </cell>
          <cell r="ES325">
            <v>104.7</v>
          </cell>
          <cell r="ET325">
            <v>9.3000000000000007</v>
          </cell>
          <cell r="EU325">
            <v>11.5</v>
          </cell>
          <cell r="EV325">
            <v>125.5</v>
          </cell>
          <cell r="EW325">
            <v>18.600000000000001</v>
          </cell>
          <cell r="EX325">
            <v>37.200000000000003</v>
          </cell>
          <cell r="EY325">
            <v>15.6</v>
          </cell>
          <cell r="EZ325">
            <v>71.400000000000006</v>
          </cell>
          <cell r="FA325">
            <v>20.399999999999999</v>
          </cell>
          <cell r="FB325">
            <v>7.6</v>
          </cell>
          <cell r="FC325">
            <v>28</v>
          </cell>
          <cell r="FD325">
            <v>31.5</v>
          </cell>
          <cell r="FE325">
            <v>10.3</v>
          </cell>
          <cell r="FF325">
            <v>7</v>
          </cell>
          <cell r="FG325">
            <v>14.5</v>
          </cell>
          <cell r="FH325">
            <v>7.2</v>
          </cell>
          <cell r="FI325">
            <v>38.9</v>
          </cell>
          <cell r="FJ325">
            <v>24.1</v>
          </cell>
          <cell r="FK325">
            <v>16.2</v>
          </cell>
          <cell r="FL325">
            <v>40.299999999999997</v>
          </cell>
          <cell r="FM325">
            <v>335.6</v>
          </cell>
        </row>
        <row r="326">
          <cell r="B326">
            <v>1789.9</v>
          </cell>
          <cell r="C326">
            <v>179.5</v>
          </cell>
          <cell r="D326">
            <v>238</v>
          </cell>
          <cell r="E326">
            <v>2207.4</v>
          </cell>
          <cell r="F326">
            <v>261.10000000000002</v>
          </cell>
          <cell r="G326">
            <v>455.4</v>
          </cell>
          <cell r="H326">
            <v>238.7</v>
          </cell>
          <cell r="I326">
            <v>955.3</v>
          </cell>
          <cell r="J326">
            <v>329.7</v>
          </cell>
          <cell r="K326">
            <v>152.4</v>
          </cell>
          <cell r="L326">
            <v>482</v>
          </cell>
          <cell r="M326">
            <v>499.8</v>
          </cell>
          <cell r="N326">
            <v>103.5</v>
          </cell>
          <cell r="O326">
            <v>83.4</v>
          </cell>
          <cell r="P326">
            <v>266.60000000000002</v>
          </cell>
          <cell r="Q326">
            <v>261.2</v>
          </cell>
          <cell r="R326">
            <v>714.7</v>
          </cell>
          <cell r="S326">
            <v>333.2</v>
          </cell>
          <cell r="T326">
            <v>306.2</v>
          </cell>
          <cell r="U326">
            <v>639.4</v>
          </cell>
          <cell r="V326">
            <v>5498.5</v>
          </cell>
          <cell r="W326">
            <v>1419.8</v>
          </cell>
          <cell r="X326">
            <v>92.2</v>
          </cell>
          <cell r="Y326">
            <v>174</v>
          </cell>
          <cell r="Z326">
            <v>1686</v>
          </cell>
          <cell r="AA326">
            <v>227</v>
          </cell>
          <cell r="AB326">
            <v>390.6</v>
          </cell>
          <cell r="AC326">
            <v>215.5</v>
          </cell>
          <cell r="AD326">
            <v>833.1</v>
          </cell>
          <cell r="AE326">
            <v>258.89999999999998</v>
          </cell>
          <cell r="AF326">
            <v>144.80000000000001</v>
          </cell>
          <cell r="AG326">
            <v>403.7</v>
          </cell>
          <cell r="AH326">
            <v>364.5</v>
          </cell>
          <cell r="AI326">
            <v>82.3</v>
          </cell>
          <cell r="AJ326">
            <v>87.8</v>
          </cell>
          <cell r="AK326">
            <v>258</v>
          </cell>
          <cell r="AL326">
            <v>226.4</v>
          </cell>
          <cell r="AM326">
            <v>654.6</v>
          </cell>
          <cell r="AN326">
            <v>333.1</v>
          </cell>
          <cell r="AO326">
            <v>208.7</v>
          </cell>
          <cell r="AP326">
            <v>541.79999999999995</v>
          </cell>
          <cell r="AQ326">
            <v>4483.8</v>
          </cell>
          <cell r="AR326">
            <v>1314.9</v>
          </cell>
          <cell r="AS326">
            <v>164.2</v>
          </cell>
          <cell r="AT326">
            <v>85</v>
          </cell>
          <cell r="AU326">
            <v>1564.2</v>
          </cell>
          <cell r="AV326">
            <v>199.6</v>
          </cell>
          <cell r="AW326">
            <v>332.6</v>
          </cell>
          <cell r="AX326">
            <v>223.1</v>
          </cell>
          <cell r="AY326">
            <v>755.3</v>
          </cell>
          <cell r="AZ326">
            <v>157.6</v>
          </cell>
          <cell r="BA326">
            <v>99.4</v>
          </cell>
          <cell r="BB326">
            <v>257</v>
          </cell>
          <cell r="BC326">
            <v>323.5</v>
          </cell>
          <cell r="BD326">
            <v>112</v>
          </cell>
          <cell r="BE326">
            <v>88.7</v>
          </cell>
          <cell r="BF326">
            <v>208.3</v>
          </cell>
          <cell r="BG326">
            <v>176.9</v>
          </cell>
          <cell r="BH326">
            <v>585.9</v>
          </cell>
          <cell r="BI326">
            <v>266.2</v>
          </cell>
          <cell r="BJ326">
            <v>213.5</v>
          </cell>
          <cell r="BK326">
            <v>479.7</v>
          </cell>
          <cell r="BL326">
            <v>3965.5</v>
          </cell>
          <cell r="BM326">
            <v>475.1</v>
          </cell>
          <cell r="BN326">
            <v>30.3</v>
          </cell>
          <cell r="BO326">
            <v>50.3</v>
          </cell>
          <cell r="BP326">
            <v>555.79999999999995</v>
          </cell>
          <cell r="BQ326">
            <v>72.7</v>
          </cell>
          <cell r="BR326">
            <v>104.5</v>
          </cell>
          <cell r="BS326">
            <v>99.3</v>
          </cell>
          <cell r="BT326">
            <v>276.5</v>
          </cell>
          <cell r="BU326">
            <v>45.5</v>
          </cell>
          <cell r="BV326">
            <v>31.6</v>
          </cell>
          <cell r="BW326">
            <v>77.099999999999994</v>
          </cell>
          <cell r="BX326">
            <v>134.4</v>
          </cell>
          <cell r="BY326">
            <v>19.100000000000001</v>
          </cell>
          <cell r="BZ326">
            <v>26.2</v>
          </cell>
          <cell r="CA326">
            <v>92</v>
          </cell>
          <cell r="CB326">
            <v>55.7</v>
          </cell>
          <cell r="CC326">
            <v>193</v>
          </cell>
          <cell r="CD326">
            <v>79.8</v>
          </cell>
          <cell r="CE326">
            <v>58.5</v>
          </cell>
          <cell r="CF326">
            <v>138.30000000000001</v>
          </cell>
          <cell r="CG326">
            <v>1375</v>
          </cell>
          <cell r="CH326">
            <v>700.6</v>
          </cell>
          <cell r="CI326">
            <v>75</v>
          </cell>
          <cell r="CJ326">
            <v>58.8</v>
          </cell>
          <cell r="CK326">
            <v>834.4</v>
          </cell>
          <cell r="CL326">
            <v>84.4</v>
          </cell>
          <cell r="CM326">
            <v>181.8</v>
          </cell>
          <cell r="CN326">
            <v>124.1</v>
          </cell>
          <cell r="CO326">
            <v>390.3</v>
          </cell>
          <cell r="CP326">
            <v>107.8</v>
          </cell>
          <cell r="CQ326">
            <v>69.2</v>
          </cell>
          <cell r="CR326">
            <v>177</v>
          </cell>
          <cell r="CS326">
            <v>182.5</v>
          </cell>
          <cell r="CT326">
            <v>57.1</v>
          </cell>
          <cell r="CU326">
            <v>38.9</v>
          </cell>
          <cell r="CV326">
            <v>100.1</v>
          </cell>
          <cell r="CW326">
            <v>50.5</v>
          </cell>
          <cell r="CX326">
            <v>246.5</v>
          </cell>
          <cell r="CY326">
            <v>149.4</v>
          </cell>
          <cell r="CZ326">
            <v>125.2</v>
          </cell>
          <cell r="DA326">
            <v>274.60000000000002</v>
          </cell>
          <cell r="DB326">
            <v>2105.3000000000002</v>
          </cell>
          <cell r="DC326">
            <v>135.9</v>
          </cell>
          <cell r="DF326">
            <v>158.6</v>
          </cell>
          <cell r="DG326">
            <v>28.9</v>
          </cell>
          <cell r="DH326">
            <v>33.1</v>
          </cell>
          <cell r="DI326">
            <v>32.1</v>
          </cell>
          <cell r="DJ326">
            <v>94.1</v>
          </cell>
          <cell r="DK326">
            <v>14.6</v>
          </cell>
          <cell r="DL326">
            <v>7.7</v>
          </cell>
          <cell r="DM326">
            <v>22.2</v>
          </cell>
          <cell r="DO326">
            <v>15.5</v>
          </cell>
          <cell r="DP326">
            <v>6.3</v>
          </cell>
          <cell r="DQ326">
            <v>21.3</v>
          </cell>
          <cell r="DT326">
            <v>16</v>
          </cell>
          <cell r="DU326">
            <v>21.2</v>
          </cell>
          <cell r="DV326">
            <v>37.299999999999997</v>
          </cell>
          <cell r="DW326">
            <v>405.7</v>
          </cell>
          <cell r="DX326">
            <v>96.8</v>
          </cell>
          <cell r="EA326">
            <v>103</v>
          </cell>
          <cell r="EB326">
            <v>13.9</v>
          </cell>
          <cell r="EC326">
            <v>14.9</v>
          </cell>
          <cell r="ED326">
            <v>13.5</v>
          </cell>
          <cell r="EE326">
            <v>42.3</v>
          </cell>
          <cell r="EF326">
            <v>8.1999999999999993</v>
          </cell>
          <cell r="EG326">
            <v>5.5</v>
          </cell>
          <cell r="EH326">
            <v>13.7</v>
          </cell>
          <cell r="EJ326">
            <v>4</v>
          </cell>
          <cell r="EK326">
            <v>5.2</v>
          </cell>
          <cell r="EL326">
            <v>3.7</v>
          </cell>
          <cell r="EO326">
            <v>12</v>
          </cell>
          <cell r="EP326">
            <v>10</v>
          </cell>
          <cell r="EQ326">
            <v>22</v>
          </cell>
          <cell r="ER326">
            <v>219.9</v>
          </cell>
          <cell r="ES326">
            <v>109.3</v>
          </cell>
          <cell r="ET326">
            <v>10.6</v>
          </cell>
          <cell r="EU326">
            <v>11.2</v>
          </cell>
          <cell r="EV326">
            <v>131.1</v>
          </cell>
          <cell r="EW326">
            <v>17.3</v>
          </cell>
          <cell r="EX326">
            <v>34.299999999999997</v>
          </cell>
          <cell r="EY326">
            <v>15.3</v>
          </cell>
          <cell r="EZ326">
            <v>66.900000000000006</v>
          </cell>
          <cell r="FA326">
            <v>19.899999999999999</v>
          </cell>
          <cell r="FB326">
            <v>7.7</v>
          </cell>
          <cell r="FC326">
            <v>27.6</v>
          </cell>
          <cell r="FD326">
            <v>30.9</v>
          </cell>
          <cell r="FE326">
            <v>12</v>
          </cell>
          <cell r="FF326">
            <v>6.5</v>
          </cell>
          <cell r="FG326">
            <v>15.5</v>
          </cell>
          <cell r="FH326">
            <v>7.3</v>
          </cell>
          <cell r="FI326">
            <v>41.4</v>
          </cell>
          <cell r="FJ326">
            <v>24.4</v>
          </cell>
          <cell r="FK326">
            <v>15.1</v>
          </cell>
          <cell r="FL326">
            <v>39.5</v>
          </cell>
          <cell r="FM326">
            <v>337.5</v>
          </cell>
        </row>
        <row r="327">
          <cell r="B327">
            <v>1822.2</v>
          </cell>
          <cell r="C327">
            <v>176.8</v>
          </cell>
          <cell r="D327">
            <v>250</v>
          </cell>
          <cell r="E327">
            <v>2249.1</v>
          </cell>
          <cell r="F327">
            <v>253.9</v>
          </cell>
          <cell r="G327">
            <v>451.8</v>
          </cell>
          <cell r="H327">
            <v>253.1</v>
          </cell>
          <cell r="I327">
            <v>958.8</v>
          </cell>
          <cell r="J327">
            <v>310.5</v>
          </cell>
          <cell r="K327">
            <v>150.1</v>
          </cell>
          <cell r="L327">
            <v>460.6</v>
          </cell>
          <cell r="M327">
            <v>399.2</v>
          </cell>
          <cell r="N327">
            <v>102.9</v>
          </cell>
          <cell r="O327">
            <v>85.1</v>
          </cell>
          <cell r="P327">
            <v>266</v>
          </cell>
          <cell r="Q327">
            <v>273.39999999999998</v>
          </cell>
          <cell r="R327">
            <v>727.4</v>
          </cell>
          <cell r="S327">
            <v>349.2</v>
          </cell>
          <cell r="T327">
            <v>302.7</v>
          </cell>
          <cell r="U327">
            <v>651.9</v>
          </cell>
          <cell r="V327">
            <v>5446.9</v>
          </cell>
          <cell r="W327">
            <v>1455.3</v>
          </cell>
          <cell r="X327">
            <v>99.9</v>
          </cell>
          <cell r="Y327">
            <v>179.7</v>
          </cell>
          <cell r="Z327">
            <v>1734.9</v>
          </cell>
          <cell r="AA327">
            <v>226</v>
          </cell>
          <cell r="AB327">
            <v>381</v>
          </cell>
          <cell r="AC327">
            <v>231.2</v>
          </cell>
          <cell r="AD327">
            <v>838.3</v>
          </cell>
          <cell r="AE327">
            <v>249.2</v>
          </cell>
          <cell r="AF327">
            <v>141.1</v>
          </cell>
          <cell r="AG327">
            <v>390.3</v>
          </cell>
          <cell r="AH327">
            <v>295.7</v>
          </cell>
          <cell r="AI327">
            <v>83.2</v>
          </cell>
          <cell r="AJ327">
            <v>88.5</v>
          </cell>
          <cell r="AK327">
            <v>263.5</v>
          </cell>
          <cell r="AL327">
            <v>225.5</v>
          </cell>
          <cell r="AM327">
            <v>660.7</v>
          </cell>
          <cell r="AN327">
            <v>342.6</v>
          </cell>
          <cell r="AO327">
            <v>215.2</v>
          </cell>
          <cell r="AP327">
            <v>557.79999999999995</v>
          </cell>
          <cell r="AQ327">
            <v>4477.7</v>
          </cell>
          <cell r="AR327">
            <v>1326.6</v>
          </cell>
          <cell r="AS327">
            <v>155.69999999999999</v>
          </cell>
          <cell r="AT327">
            <v>85.2</v>
          </cell>
          <cell r="AU327">
            <v>1567.5</v>
          </cell>
          <cell r="AV327">
            <v>192.2</v>
          </cell>
          <cell r="AW327">
            <v>339</v>
          </cell>
          <cell r="AX327">
            <v>224.4</v>
          </cell>
          <cell r="AY327">
            <v>755.6</v>
          </cell>
          <cell r="AZ327">
            <v>163.6</v>
          </cell>
          <cell r="BA327">
            <v>100.3</v>
          </cell>
          <cell r="BB327">
            <v>263.89999999999998</v>
          </cell>
          <cell r="BC327">
            <v>261.5</v>
          </cell>
          <cell r="BD327">
            <v>111.6</v>
          </cell>
          <cell r="BE327">
            <v>87.5</v>
          </cell>
          <cell r="BF327">
            <v>201.1</v>
          </cell>
          <cell r="BG327">
            <v>185.4</v>
          </cell>
          <cell r="BH327">
            <v>585.5</v>
          </cell>
          <cell r="BI327">
            <v>270.10000000000002</v>
          </cell>
          <cell r="BJ327">
            <v>214.8</v>
          </cell>
          <cell r="BK327">
            <v>484.9</v>
          </cell>
          <cell r="BL327">
            <v>3919</v>
          </cell>
          <cell r="BM327">
            <v>482.3</v>
          </cell>
          <cell r="BN327">
            <v>31.4</v>
          </cell>
          <cell r="BO327">
            <v>51.8</v>
          </cell>
          <cell r="BP327">
            <v>565.5</v>
          </cell>
          <cell r="BQ327">
            <v>71.400000000000006</v>
          </cell>
          <cell r="BR327">
            <v>99.8</v>
          </cell>
          <cell r="BS327">
            <v>98</v>
          </cell>
          <cell r="BT327">
            <v>269.2</v>
          </cell>
          <cell r="BU327">
            <v>42.6</v>
          </cell>
          <cell r="BV327">
            <v>32.299999999999997</v>
          </cell>
          <cell r="BW327">
            <v>74.900000000000006</v>
          </cell>
          <cell r="BX327">
            <v>104.3</v>
          </cell>
          <cell r="BY327">
            <v>18.2</v>
          </cell>
          <cell r="BZ327">
            <v>25.2</v>
          </cell>
          <cell r="CA327">
            <v>92.7</v>
          </cell>
          <cell r="CB327">
            <v>58.4</v>
          </cell>
          <cell r="CC327">
            <v>194.5</v>
          </cell>
          <cell r="CD327">
            <v>76.7</v>
          </cell>
          <cell r="CE327">
            <v>60.5</v>
          </cell>
          <cell r="CF327">
            <v>137.19999999999999</v>
          </cell>
          <cell r="CG327">
            <v>1345.7</v>
          </cell>
          <cell r="CH327">
            <v>703.6</v>
          </cell>
          <cell r="CI327">
            <v>78.5</v>
          </cell>
          <cell r="CJ327">
            <v>62.6</v>
          </cell>
          <cell r="CK327">
            <v>844.7</v>
          </cell>
          <cell r="CL327">
            <v>80.8</v>
          </cell>
          <cell r="CM327">
            <v>173</v>
          </cell>
          <cell r="CN327">
            <v>129.80000000000001</v>
          </cell>
          <cell r="CO327">
            <v>383.6</v>
          </cell>
          <cell r="CP327">
            <v>99.2</v>
          </cell>
          <cell r="CQ327">
            <v>66.900000000000006</v>
          </cell>
          <cell r="CR327">
            <v>166.1</v>
          </cell>
          <cell r="CS327">
            <v>145.19999999999999</v>
          </cell>
          <cell r="CT327">
            <v>53</v>
          </cell>
          <cell r="CU327">
            <v>36.200000000000003</v>
          </cell>
          <cell r="CV327">
            <v>101</v>
          </cell>
          <cell r="CW327">
            <v>50.2</v>
          </cell>
          <cell r="CX327">
            <v>240.3</v>
          </cell>
          <cell r="CY327">
            <v>145.6</v>
          </cell>
          <cell r="CZ327">
            <v>125.7</v>
          </cell>
          <cell r="DA327">
            <v>271.3</v>
          </cell>
          <cell r="DB327">
            <v>2051.1999999999998</v>
          </cell>
          <cell r="DC327">
            <v>136.80000000000001</v>
          </cell>
          <cell r="DF327">
            <v>159.4</v>
          </cell>
          <cell r="DG327">
            <v>29.3</v>
          </cell>
          <cell r="DH327">
            <v>31.6</v>
          </cell>
          <cell r="DI327">
            <v>34.1</v>
          </cell>
          <cell r="DJ327">
            <v>95</v>
          </cell>
          <cell r="DK327">
            <v>14.3</v>
          </cell>
          <cell r="DL327">
            <v>7.8</v>
          </cell>
          <cell r="DM327">
            <v>22.2</v>
          </cell>
          <cell r="DO327">
            <v>15.9</v>
          </cell>
          <cell r="DP327">
            <v>6.3</v>
          </cell>
          <cell r="DQ327">
            <v>20.8</v>
          </cell>
          <cell r="DT327">
            <v>16.2</v>
          </cell>
          <cell r="DU327">
            <v>21.7</v>
          </cell>
          <cell r="DV327">
            <v>37.9</v>
          </cell>
          <cell r="DW327">
            <v>401.2</v>
          </cell>
          <cell r="DX327">
            <v>96.2</v>
          </cell>
          <cell r="EA327">
            <v>102.1</v>
          </cell>
          <cell r="EB327">
            <v>10.6</v>
          </cell>
          <cell r="EC327">
            <v>16</v>
          </cell>
          <cell r="ED327">
            <v>13.8</v>
          </cell>
          <cell r="EE327">
            <v>40.299999999999997</v>
          </cell>
          <cell r="EF327">
            <v>7.8</v>
          </cell>
          <cell r="EG327">
            <v>6</v>
          </cell>
          <cell r="EH327">
            <v>13.9</v>
          </cell>
          <cell r="EJ327">
            <v>3.7</v>
          </cell>
          <cell r="EK327">
            <v>5.4</v>
          </cell>
          <cell r="EL327">
            <v>6.5</v>
          </cell>
          <cell r="EO327">
            <v>11.9</v>
          </cell>
          <cell r="EP327">
            <v>10.6</v>
          </cell>
          <cell r="EQ327">
            <v>22.5</v>
          </cell>
          <cell r="ER327">
            <v>220.1</v>
          </cell>
          <cell r="ES327">
            <v>112.4</v>
          </cell>
          <cell r="ET327">
            <v>8.6</v>
          </cell>
          <cell r="EU327">
            <v>11.2</v>
          </cell>
          <cell r="EV327">
            <v>132.19999999999999</v>
          </cell>
          <cell r="EW327">
            <v>18.600000000000001</v>
          </cell>
          <cell r="EX327">
            <v>34.1</v>
          </cell>
          <cell r="EY327">
            <v>17.5</v>
          </cell>
          <cell r="EZ327">
            <v>70.2</v>
          </cell>
          <cell r="FA327">
            <v>19</v>
          </cell>
          <cell r="FB327">
            <v>8.5</v>
          </cell>
          <cell r="FC327">
            <v>27.5</v>
          </cell>
          <cell r="FD327">
            <v>24.7</v>
          </cell>
          <cell r="FE327">
            <v>10.8</v>
          </cell>
          <cell r="FF327">
            <v>6.7</v>
          </cell>
          <cell r="FG327">
            <v>15.6</v>
          </cell>
          <cell r="FH327">
            <v>8.3000000000000007</v>
          </cell>
          <cell r="FI327">
            <v>41.4</v>
          </cell>
          <cell r="FJ327">
            <v>25.5</v>
          </cell>
          <cell r="FK327">
            <v>14.9</v>
          </cell>
          <cell r="FL327">
            <v>40.4</v>
          </cell>
          <cell r="FM327">
            <v>336.4</v>
          </cell>
        </row>
        <row r="328">
          <cell r="B328">
            <v>1729.8</v>
          </cell>
          <cell r="C328">
            <v>179.2</v>
          </cell>
          <cell r="D328">
            <v>243.7</v>
          </cell>
          <cell r="E328">
            <v>2152.6</v>
          </cell>
          <cell r="F328">
            <v>250</v>
          </cell>
          <cell r="G328">
            <v>433.9</v>
          </cell>
          <cell r="H328">
            <v>271.3</v>
          </cell>
          <cell r="I328">
            <v>955.2</v>
          </cell>
          <cell r="J328">
            <v>325.5</v>
          </cell>
          <cell r="K328">
            <v>157.69999999999999</v>
          </cell>
          <cell r="L328">
            <v>483.1</v>
          </cell>
          <cell r="M328">
            <v>451.3</v>
          </cell>
          <cell r="N328">
            <v>98.2</v>
          </cell>
          <cell r="O328">
            <v>84.3</v>
          </cell>
          <cell r="P328">
            <v>256.60000000000002</v>
          </cell>
          <cell r="Q328">
            <v>275.2</v>
          </cell>
          <cell r="R328">
            <v>714.3</v>
          </cell>
          <cell r="S328">
            <v>330.3</v>
          </cell>
          <cell r="T328">
            <v>285.10000000000002</v>
          </cell>
          <cell r="U328">
            <v>615.4</v>
          </cell>
          <cell r="V328">
            <v>5371.9</v>
          </cell>
          <cell r="W328">
            <v>1392</v>
          </cell>
          <cell r="X328">
            <v>102.8</v>
          </cell>
          <cell r="Y328">
            <v>183.2</v>
          </cell>
          <cell r="Z328">
            <v>1678</v>
          </cell>
          <cell r="AA328">
            <v>212.9</v>
          </cell>
          <cell r="AB328">
            <v>359.4</v>
          </cell>
          <cell r="AC328">
            <v>227.5</v>
          </cell>
          <cell r="AD328">
            <v>799.7</v>
          </cell>
          <cell r="AE328">
            <v>266.10000000000002</v>
          </cell>
          <cell r="AF328">
            <v>136.4</v>
          </cell>
          <cell r="AG328">
            <v>402.5</v>
          </cell>
          <cell r="AH328">
            <v>311.2</v>
          </cell>
          <cell r="AI328">
            <v>83</v>
          </cell>
          <cell r="AJ328">
            <v>86.1</v>
          </cell>
          <cell r="AK328">
            <v>256.60000000000002</v>
          </cell>
          <cell r="AL328">
            <v>219</v>
          </cell>
          <cell r="AM328">
            <v>644.70000000000005</v>
          </cell>
          <cell r="AN328">
            <v>328.3</v>
          </cell>
          <cell r="AO328">
            <v>209</v>
          </cell>
          <cell r="AP328">
            <v>537.29999999999995</v>
          </cell>
          <cell r="AQ328">
            <v>4373.5</v>
          </cell>
          <cell r="AR328">
            <v>1265.9000000000001</v>
          </cell>
          <cell r="AS328">
            <v>161.69999999999999</v>
          </cell>
          <cell r="AT328">
            <v>84.8</v>
          </cell>
          <cell r="AU328">
            <v>1512.4</v>
          </cell>
          <cell r="AV328">
            <v>194.8</v>
          </cell>
          <cell r="AW328">
            <v>312.5</v>
          </cell>
          <cell r="AX328">
            <v>226.1</v>
          </cell>
          <cell r="AY328">
            <v>733.4</v>
          </cell>
          <cell r="AZ328">
            <v>179.3</v>
          </cell>
          <cell r="BA328">
            <v>102.9</v>
          </cell>
          <cell r="BB328">
            <v>282.2</v>
          </cell>
          <cell r="BC328">
            <v>288.2</v>
          </cell>
          <cell r="BD328">
            <v>108.3</v>
          </cell>
          <cell r="BE328">
            <v>90.4</v>
          </cell>
          <cell r="BF328">
            <v>193.5</v>
          </cell>
          <cell r="BG328">
            <v>184.2</v>
          </cell>
          <cell r="BH328">
            <v>576.29999999999995</v>
          </cell>
          <cell r="BI328">
            <v>256.3</v>
          </cell>
          <cell r="BJ328">
            <v>213.8</v>
          </cell>
          <cell r="BK328">
            <v>470.2</v>
          </cell>
          <cell r="BL328">
            <v>3862.6</v>
          </cell>
          <cell r="BM328">
            <v>464.4</v>
          </cell>
          <cell r="BN328">
            <v>32.4</v>
          </cell>
          <cell r="BO328">
            <v>52</v>
          </cell>
          <cell r="BP328">
            <v>548.79999999999995</v>
          </cell>
          <cell r="BQ328">
            <v>73</v>
          </cell>
          <cell r="BR328">
            <v>95.3</v>
          </cell>
          <cell r="BS328">
            <v>97.4</v>
          </cell>
          <cell r="BT328">
            <v>265.7</v>
          </cell>
          <cell r="BU328">
            <v>41.6</v>
          </cell>
          <cell r="BV328">
            <v>31.7</v>
          </cell>
          <cell r="BW328">
            <v>73.400000000000006</v>
          </cell>
          <cell r="BX328">
            <v>109.6</v>
          </cell>
          <cell r="BY328">
            <v>15.9</v>
          </cell>
          <cell r="BZ328">
            <v>25.3</v>
          </cell>
          <cell r="CA328">
            <v>91.8</v>
          </cell>
          <cell r="CB328">
            <v>57.7</v>
          </cell>
          <cell r="CC328">
            <v>190.8</v>
          </cell>
          <cell r="CD328">
            <v>77.099999999999994</v>
          </cell>
          <cell r="CE328">
            <v>58.3</v>
          </cell>
          <cell r="CF328">
            <v>135.4</v>
          </cell>
          <cell r="CG328">
            <v>1323.5</v>
          </cell>
          <cell r="CH328">
            <v>677.1</v>
          </cell>
          <cell r="CI328">
            <v>85.8</v>
          </cell>
          <cell r="CJ328">
            <v>63.9</v>
          </cell>
          <cell r="CK328">
            <v>826.7</v>
          </cell>
          <cell r="CL328">
            <v>75.5</v>
          </cell>
          <cell r="CM328">
            <v>163.80000000000001</v>
          </cell>
          <cell r="CN328">
            <v>133.6</v>
          </cell>
          <cell r="CO328">
            <v>372.9</v>
          </cell>
          <cell r="CP328">
            <v>94.6</v>
          </cell>
          <cell r="CQ328">
            <v>66.900000000000006</v>
          </cell>
          <cell r="CR328">
            <v>161.6</v>
          </cell>
          <cell r="CS328">
            <v>158</v>
          </cell>
          <cell r="CT328">
            <v>50.5</v>
          </cell>
          <cell r="CU328">
            <v>33.700000000000003</v>
          </cell>
          <cell r="CV328">
            <v>97.9</v>
          </cell>
          <cell r="CW328">
            <v>51.7</v>
          </cell>
          <cell r="CX328">
            <v>233.8</v>
          </cell>
          <cell r="CY328">
            <v>144.30000000000001</v>
          </cell>
          <cell r="CZ328">
            <v>124.1</v>
          </cell>
          <cell r="DA328">
            <v>268.39999999999998</v>
          </cell>
          <cell r="DB328">
            <v>2021.4</v>
          </cell>
          <cell r="DC328">
            <v>131.4</v>
          </cell>
          <cell r="DF328">
            <v>154.4</v>
          </cell>
          <cell r="DG328">
            <v>29.1</v>
          </cell>
          <cell r="DH328">
            <v>29.3</v>
          </cell>
          <cell r="DI328">
            <v>33.4</v>
          </cell>
          <cell r="DJ328">
            <v>91.8</v>
          </cell>
          <cell r="DK328">
            <v>15</v>
          </cell>
          <cell r="DL328">
            <v>7.7</v>
          </cell>
          <cell r="DM328">
            <v>22.7</v>
          </cell>
          <cell r="DO328">
            <v>15</v>
          </cell>
          <cell r="DP328">
            <v>6.3</v>
          </cell>
          <cell r="DQ328">
            <v>18.899999999999999</v>
          </cell>
          <cell r="DT328">
            <v>16.8</v>
          </cell>
          <cell r="DU328">
            <v>21.8</v>
          </cell>
          <cell r="DV328">
            <v>38.5</v>
          </cell>
          <cell r="DW328">
            <v>390.9</v>
          </cell>
          <cell r="DX328">
            <v>90.3</v>
          </cell>
          <cell r="EA328">
            <v>95.6</v>
          </cell>
          <cell r="EB328">
            <v>11</v>
          </cell>
          <cell r="EC328">
            <v>15.6</v>
          </cell>
          <cell r="ED328">
            <v>14.2</v>
          </cell>
          <cell r="EE328">
            <v>40.799999999999997</v>
          </cell>
          <cell r="EF328">
            <v>7.4</v>
          </cell>
          <cell r="EG328">
            <v>5.5</v>
          </cell>
          <cell r="EH328">
            <v>13</v>
          </cell>
          <cell r="EJ328">
            <v>3.6</v>
          </cell>
          <cell r="EK328">
            <v>5.2</v>
          </cell>
          <cell r="EL328">
            <v>6.8</v>
          </cell>
          <cell r="EO328">
            <v>11.1</v>
          </cell>
          <cell r="EP328">
            <v>10.1</v>
          </cell>
          <cell r="EQ328">
            <v>21.2</v>
          </cell>
          <cell r="ER328">
            <v>211.2</v>
          </cell>
          <cell r="ES328">
            <v>106.9</v>
          </cell>
          <cell r="ET328">
            <v>9.5</v>
          </cell>
          <cell r="EU328">
            <v>10.8</v>
          </cell>
          <cell r="EV328">
            <v>127.1</v>
          </cell>
          <cell r="EW328">
            <v>16.899999999999999</v>
          </cell>
          <cell r="EX328">
            <v>31.8</v>
          </cell>
          <cell r="EY328">
            <v>19.5</v>
          </cell>
          <cell r="EZ328">
            <v>68.3</v>
          </cell>
          <cell r="FA328">
            <v>20.6</v>
          </cell>
          <cell r="FB328">
            <v>9.3000000000000007</v>
          </cell>
          <cell r="FC328">
            <v>29.9</v>
          </cell>
          <cell r="FD328">
            <v>26.7</v>
          </cell>
          <cell r="FE328">
            <v>10.1</v>
          </cell>
          <cell r="FF328">
            <v>6.8</v>
          </cell>
          <cell r="FG328">
            <v>15.2</v>
          </cell>
          <cell r="FH328">
            <v>8.1</v>
          </cell>
          <cell r="FI328">
            <v>40.299999999999997</v>
          </cell>
          <cell r="FJ328">
            <v>23.6</v>
          </cell>
          <cell r="FK328">
            <v>14.2</v>
          </cell>
          <cell r="FL328">
            <v>37.799999999999997</v>
          </cell>
          <cell r="FM328">
            <v>330.2</v>
          </cell>
        </row>
        <row r="329">
          <cell r="B329">
            <v>1875.8</v>
          </cell>
          <cell r="C329">
            <v>214.1</v>
          </cell>
          <cell r="D329">
            <v>250.6</v>
          </cell>
          <cell r="E329">
            <v>2340.5</v>
          </cell>
          <cell r="F329">
            <v>272.39999999999998</v>
          </cell>
          <cell r="G329">
            <v>459.7</v>
          </cell>
          <cell r="H329">
            <v>283.10000000000002</v>
          </cell>
          <cell r="I329">
            <v>1015.2</v>
          </cell>
          <cell r="J329">
            <v>341.9</v>
          </cell>
          <cell r="K329">
            <v>173.7</v>
          </cell>
          <cell r="L329">
            <v>515.5</v>
          </cell>
          <cell r="M329">
            <v>464.4</v>
          </cell>
          <cell r="N329">
            <v>96.6</v>
          </cell>
          <cell r="O329">
            <v>99.6</v>
          </cell>
          <cell r="P329">
            <v>259.60000000000002</v>
          </cell>
          <cell r="Q329">
            <v>300.5</v>
          </cell>
          <cell r="R329">
            <v>756.3</v>
          </cell>
          <cell r="S329">
            <v>357.3</v>
          </cell>
          <cell r="T329">
            <v>314.39999999999998</v>
          </cell>
          <cell r="U329">
            <v>671.7</v>
          </cell>
          <cell r="V329">
            <v>5763.7</v>
          </cell>
          <cell r="W329">
            <v>1520</v>
          </cell>
          <cell r="X329">
            <v>121.3</v>
          </cell>
          <cell r="Y329">
            <v>193.9</v>
          </cell>
          <cell r="Z329">
            <v>1835.2</v>
          </cell>
          <cell r="AA329">
            <v>224.3</v>
          </cell>
          <cell r="AB329">
            <v>378.6</v>
          </cell>
          <cell r="AC329">
            <v>253.8</v>
          </cell>
          <cell r="AD329">
            <v>856.6</v>
          </cell>
          <cell r="AE329">
            <v>276.60000000000002</v>
          </cell>
          <cell r="AF329">
            <v>158.1</v>
          </cell>
          <cell r="AG329">
            <v>434.7</v>
          </cell>
          <cell r="AH329">
            <v>334</v>
          </cell>
          <cell r="AI329">
            <v>88.3</v>
          </cell>
          <cell r="AJ329">
            <v>100.8</v>
          </cell>
          <cell r="AK329">
            <v>283</v>
          </cell>
          <cell r="AL329">
            <v>251</v>
          </cell>
          <cell r="AM329">
            <v>723</v>
          </cell>
          <cell r="AN329">
            <v>369.8</v>
          </cell>
          <cell r="AO329">
            <v>221.5</v>
          </cell>
          <cell r="AP329">
            <v>591.20000000000005</v>
          </cell>
          <cell r="AQ329">
            <v>4774.8</v>
          </cell>
          <cell r="AR329">
            <v>1326.4</v>
          </cell>
          <cell r="AS329">
            <v>194.4</v>
          </cell>
          <cell r="AT329">
            <v>82.2</v>
          </cell>
          <cell r="AU329">
            <v>1602.9</v>
          </cell>
          <cell r="AV329">
            <v>205.6</v>
          </cell>
          <cell r="AW329">
            <v>327.60000000000002</v>
          </cell>
          <cell r="AX329">
            <v>225.4</v>
          </cell>
          <cell r="AY329">
            <v>758.6</v>
          </cell>
          <cell r="AZ329">
            <v>156.30000000000001</v>
          </cell>
          <cell r="BA329">
            <v>111</v>
          </cell>
          <cell r="BB329">
            <v>267.3</v>
          </cell>
          <cell r="BC329">
            <v>293.39999999999998</v>
          </cell>
          <cell r="BD329">
            <v>111.2</v>
          </cell>
          <cell r="BE329">
            <v>103.8</v>
          </cell>
          <cell r="BF329">
            <v>204.1</v>
          </cell>
          <cell r="BG329">
            <v>196.8</v>
          </cell>
          <cell r="BH329">
            <v>615.9</v>
          </cell>
          <cell r="BI329">
            <v>275.3</v>
          </cell>
          <cell r="BJ329">
            <v>229.2</v>
          </cell>
          <cell r="BK329">
            <v>504.4</v>
          </cell>
          <cell r="BL329">
            <v>4042.6</v>
          </cell>
          <cell r="BM329">
            <v>495.5</v>
          </cell>
          <cell r="BN329">
            <v>36.9</v>
          </cell>
          <cell r="BO329">
            <v>56.6</v>
          </cell>
          <cell r="BP329">
            <v>589</v>
          </cell>
          <cell r="BQ329">
            <v>83.3</v>
          </cell>
          <cell r="BR329">
            <v>97.6</v>
          </cell>
          <cell r="BS329">
            <v>106.9</v>
          </cell>
          <cell r="BT329">
            <v>287.8</v>
          </cell>
          <cell r="BU329">
            <v>48.4</v>
          </cell>
          <cell r="BV329">
            <v>36.700000000000003</v>
          </cell>
          <cell r="BW329">
            <v>85.1</v>
          </cell>
          <cell r="BX329">
            <v>119.5</v>
          </cell>
          <cell r="BY329">
            <v>16.3</v>
          </cell>
          <cell r="BZ329">
            <v>28</v>
          </cell>
          <cell r="CA329">
            <v>95.5</v>
          </cell>
          <cell r="CB329">
            <v>62.7</v>
          </cell>
          <cell r="CC329">
            <v>202.5</v>
          </cell>
          <cell r="CD329">
            <v>81.7</v>
          </cell>
          <cell r="CE329">
            <v>64.8</v>
          </cell>
          <cell r="CF329">
            <v>146.5</v>
          </cell>
          <cell r="CG329">
            <v>1430.5</v>
          </cell>
          <cell r="CH329">
            <v>698.2</v>
          </cell>
          <cell r="CI329">
            <v>96.9</v>
          </cell>
          <cell r="CJ329">
            <v>69.5</v>
          </cell>
          <cell r="CK329">
            <v>864.6</v>
          </cell>
          <cell r="CL329">
            <v>82.2</v>
          </cell>
          <cell r="CM329">
            <v>168.6</v>
          </cell>
          <cell r="CN329">
            <v>147.19999999999999</v>
          </cell>
          <cell r="CO329">
            <v>398</v>
          </cell>
          <cell r="CP329">
            <v>98.5</v>
          </cell>
          <cell r="CQ329">
            <v>77.900000000000006</v>
          </cell>
          <cell r="CR329">
            <v>176.4</v>
          </cell>
          <cell r="CS329">
            <v>172.9</v>
          </cell>
          <cell r="CT329">
            <v>45.9</v>
          </cell>
          <cell r="CU329">
            <v>38.700000000000003</v>
          </cell>
          <cell r="CV329">
            <v>99.5</v>
          </cell>
          <cell r="CW329">
            <v>58.3</v>
          </cell>
          <cell r="CX329">
            <v>242.4</v>
          </cell>
          <cell r="CY329">
            <v>147.4</v>
          </cell>
          <cell r="CZ329">
            <v>133.69999999999999</v>
          </cell>
          <cell r="DA329">
            <v>281.10000000000002</v>
          </cell>
          <cell r="DB329">
            <v>2135.5</v>
          </cell>
          <cell r="DC329">
            <v>146.9</v>
          </cell>
          <cell r="DF329">
            <v>171.7</v>
          </cell>
          <cell r="DG329">
            <v>31.2</v>
          </cell>
          <cell r="DH329">
            <v>30.8</v>
          </cell>
          <cell r="DI329">
            <v>37.1</v>
          </cell>
          <cell r="DJ329">
            <v>99.1</v>
          </cell>
          <cell r="DK329">
            <v>15.5</v>
          </cell>
          <cell r="DL329">
            <v>8.8000000000000007</v>
          </cell>
          <cell r="DM329">
            <v>24.4</v>
          </cell>
          <cell r="DO329">
            <v>15.3</v>
          </cell>
          <cell r="DP329">
            <v>6.9</v>
          </cell>
          <cell r="DQ329">
            <v>19.399999999999999</v>
          </cell>
          <cell r="DT329">
            <v>18.2</v>
          </cell>
          <cell r="DU329">
            <v>24.4</v>
          </cell>
          <cell r="DV329">
            <v>42.6</v>
          </cell>
          <cell r="DW329">
            <v>426.9</v>
          </cell>
          <cell r="DX329">
            <v>92.6</v>
          </cell>
          <cell r="EA329">
            <v>97.9</v>
          </cell>
          <cell r="EB329">
            <v>11</v>
          </cell>
          <cell r="EC329">
            <v>16.5</v>
          </cell>
          <cell r="ED329">
            <v>14.6</v>
          </cell>
          <cell r="EE329">
            <v>42</v>
          </cell>
          <cell r="EF329">
            <v>7.1</v>
          </cell>
          <cell r="EG329">
            <v>5.8</v>
          </cell>
          <cell r="EH329">
            <v>12.9</v>
          </cell>
          <cell r="EJ329">
            <v>3.6</v>
          </cell>
          <cell r="EK329">
            <v>5.3</v>
          </cell>
          <cell r="EL329">
            <v>4.9000000000000004</v>
          </cell>
          <cell r="EO329">
            <v>11.2</v>
          </cell>
          <cell r="EP329">
            <v>10.7</v>
          </cell>
          <cell r="EQ329">
            <v>21.9</v>
          </cell>
          <cell r="ER329">
            <v>214</v>
          </cell>
          <cell r="ES329">
            <v>117.7</v>
          </cell>
          <cell r="ET329">
            <v>11.6</v>
          </cell>
          <cell r="EU329">
            <v>11.7</v>
          </cell>
          <cell r="EV329">
            <v>141</v>
          </cell>
          <cell r="EW329">
            <v>18.2</v>
          </cell>
          <cell r="EX329">
            <v>33.299999999999997</v>
          </cell>
          <cell r="EY329">
            <v>21.7</v>
          </cell>
          <cell r="EZ329">
            <v>73.2</v>
          </cell>
          <cell r="FA329">
            <v>22.3</v>
          </cell>
          <cell r="FB329">
            <v>8.6</v>
          </cell>
          <cell r="FC329">
            <v>30.9</v>
          </cell>
          <cell r="FD329">
            <v>28.4</v>
          </cell>
          <cell r="FE329">
            <v>9.8000000000000007</v>
          </cell>
          <cell r="FF329">
            <v>7.6</v>
          </cell>
          <cell r="FG329">
            <v>14.7</v>
          </cell>
          <cell r="FH329">
            <v>8.1</v>
          </cell>
          <cell r="FI329">
            <v>40.200000000000003</v>
          </cell>
          <cell r="FJ329">
            <v>28.2</v>
          </cell>
          <cell r="FK329">
            <v>14.7</v>
          </cell>
          <cell r="FL329">
            <v>42.9</v>
          </cell>
          <cell r="FM329">
            <v>356.6</v>
          </cell>
        </row>
        <row r="330">
          <cell r="B330">
            <v>1899.4</v>
          </cell>
          <cell r="C330">
            <v>222.8</v>
          </cell>
          <cell r="D330">
            <v>254.7</v>
          </cell>
          <cell r="E330">
            <v>2376.9</v>
          </cell>
          <cell r="F330">
            <v>275.89999999999998</v>
          </cell>
          <cell r="G330">
            <v>484.7</v>
          </cell>
          <cell r="H330">
            <v>299</v>
          </cell>
          <cell r="I330">
            <v>1059.5999999999999</v>
          </cell>
          <cell r="J330">
            <v>351.7</v>
          </cell>
          <cell r="K330">
            <v>179.4</v>
          </cell>
          <cell r="L330">
            <v>531.1</v>
          </cell>
          <cell r="M330">
            <v>539.29999999999995</v>
          </cell>
          <cell r="N330">
            <v>96.1</v>
          </cell>
          <cell r="O330">
            <v>108</v>
          </cell>
          <cell r="P330">
            <v>262.7</v>
          </cell>
          <cell r="Q330">
            <v>323.5</v>
          </cell>
          <cell r="R330">
            <v>790.2</v>
          </cell>
          <cell r="S330">
            <v>350.7</v>
          </cell>
          <cell r="T330">
            <v>297.60000000000002</v>
          </cell>
          <cell r="U330">
            <v>648.4</v>
          </cell>
          <cell r="V330">
            <v>5945.4</v>
          </cell>
          <cell r="W330">
            <v>1548</v>
          </cell>
          <cell r="X330">
            <v>135.9</v>
          </cell>
          <cell r="Y330">
            <v>191.5</v>
          </cell>
          <cell r="Z330">
            <v>1875.4</v>
          </cell>
          <cell r="AA330">
            <v>219.4</v>
          </cell>
          <cell r="AB330">
            <v>393.9</v>
          </cell>
          <cell r="AC330">
            <v>248.5</v>
          </cell>
          <cell r="AD330">
            <v>861.8</v>
          </cell>
          <cell r="AE330">
            <v>289</v>
          </cell>
          <cell r="AF330">
            <v>155.80000000000001</v>
          </cell>
          <cell r="AG330">
            <v>444.9</v>
          </cell>
          <cell r="AH330">
            <v>391.4</v>
          </cell>
          <cell r="AI330">
            <v>91</v>
          </cell>
          <cell r="AJ330">
            <v>110.4</v>
          </cell>
          <cell r="AK330">
            <v>281.8</v>
          </cell>
          <cell r="AL330">
            <v>256.7</v>
          </cell>
          <cell r="AM330">
            <v>739.8</v>
          </cell>
          <cell r="AN330">
            <v>362.4</v>
          </cell>
          <cell r="AO330">
            <v>221.7</v>
          </cell>
          <cell r="AP330">
            <v>584</v>
          </cell>
          <cell r="AQ330">
            <v>4897.3999999999996</v>
          </cell>
          <cell r="AR330">
            <v>1286.0999999999999</v>
          </cell>
          <cell r="AS330">
            <v>173.5</v>
          </cell>
          <cell r="AT330">
            <v>78.8</v>
          </cell>
          <cell r="AU330">
            <v>1538.4</v>
          </cell>
          <cell r="AV330">
            <v>200.2</v>
          </cell>
          <cell r="AW330">
            <v>343.7</v>
          </cell>
          <cell r="AX330">
            <v>223.7</v>
          </cell>
          <cell r="AY330">
            <v>767.7</v>
          </cell>
          <cell r="AZ330">
            <v>159.9</v>
          </cell>
          <cell r="BA330">
            <v>117.5</v>
          </cell>
          <cell r="BB330">
            <v>277.3</v>
          </cell>
          <cell r="BC330">
            <v>335.8</v>
          </cell>
          <cell r="BD330">
            <v>112.4</v>
          </cell>
          <cell r="BE330">
            <v>110.1</v>
          </cell>
          <cell r="BF330">
            <v>192.8</v>
          </cell>
          <cell r="BG330">
            <v>218</v>
          </cell>
          <cell r="BH330">
            <v>633.29999999999995</v>
          </cell>
          <cell r="BI330">
            <v>269.5</v>
          </cell>
          <cell r="BJ330">
            <v>228</v>
          </cell>
          <cell r="BK330">
            <v>497.5</v>
          </cell>
          <cell r="BL330">
            <v>4050</v>
          </cell>
          <cell r="BM330">
            <v>484.5</v>
          </cell>
          <cell r="BN330">
            <v>39.200000000000003</v>
          </cell>
          <cell r="BO330">
            <v>57.4</v>
          </cell>
          <cell r="BP330">
            <v>581.1</v>
          </cell>
          <cell r="BQ330">
            <v>79.8</v>
          </cell>
          <cell r="BR330">
            <v>103.5</v>
          </cell>
          <cell r="BS330">
            <v>100.8</v>
          </cell>
          <cell r="BT330">
            <v>284</v>
          </cell>
          <cell r="BU330">
            <v>49.4</v>
          </cell>
          <cell r="BV330">
            <v>38.9</v>
          </cell>
          <cell r="BW330">
            <v>88.2</v>
          </cell>
          <cell r="BX330">
            <v>135.80000000000001</v>
          </cell>
          <cell r="BY330">
            <v>15.7</v>
          </cell>
          <cell r="BZ330">
            <v>29.7</v>
          </cell>
          <cell r="CA330">
            <v>93.8</v>
          </cell>
          <cell r="CB330">
            <v>66</v>
          </cell>
          <cell r="CC330">
            <v>205.3</v>
          </cell>
          <cell r="CD330">
            <v>74</v>
          </cell>
          <cell r="CE330">
            <v>64.5</v>
          </cell>
          <cell r="CF330">
            <v>138.5</v>
          </cell>
          <cell r="CG330">
            <v>1432.9</v>
          </cell>
          <cell r="CH330">
            <v>677.4</v>
          </cell>
          <cell r="CI330">
            <v>107.7</v>
          </cell>
          <cell r="CJ330">
            <v>69.599999999999994</v>
          </cell>
          <cell r="CK330">
            <v>854.7</v>
          </cell>
          <cell r="CL330">
            <v>81.599999999999994</v>
          </cell>
          <cell r="CM330">
            <v>174.8</v>
          </cell>
          <cell r="CN330">
            <v>147.69999999999999</v>
          </cell>
          <cell r="CO330">
            <v>404.1</v>
          </cell>
          <cell r="CP330">
            <v>99.5</v>
          </cell>
          <cell r="CQ330">
            <v>81</v>
          </cell>
          <cell r="CR330">
            <v>180.5</v>
          </cell>
          <cell r="CS330">
            <v>192.7</v>
          </cell>
          <cell r="CT330">
            <v>44.7</v>
          </cell>
          <cell r="CU330">
            <v>39.5</v>
          </cell>
          <cell r="CV330">
            <v>95.1</v>
          </cell>
          <cell r="CW330">
            <v>62.5</v>
          </cell>
          <cell r="CX330">
            <v>241.8</v>
          </cell>
          <cell r="CY330">
            <v>141.69999999999999</v>
          </cell>
          <cell r="CZ330">
            <v>127.6</v>
          </cell>
          <cell r="DA330">
            <v>269.2</v>
          </cell>
          <cell r="DB330">
            <v>2143.1</v>
          </cell>
          <cell r="DC330">
            <v>143.69999999999999</v>
          </cell>
          <cell r="DF330">
            <v>169.3</v>
          </cell>
          <cell r="DG330">
            <v>30.7</v>
          </cell>
          <cell r="DH330">
            <v>30.8</v>
          </cell>
          <cell r="DI330">
            <v>37</v>
          </cell>
          <cell r="DJ330">
            <v>98.4</v>
          </cell>
          <cell r="DK330">
            <v>16.899999999999999</v>
          </cell>
          <cell r="DL330">
            <v>9.5</v>
          </cell>
          <cell r="DM330">
            <v>26.4</v>
          </cell>
          <cell r="DO330">
            <v>16.3</v>
          </cell>
          <cell r="DP330">
            <v>7.3</v>
          </cell>
          <cell r="DQ330">
            <v>18.600000000000001</v>
          </cell>
          <cell r="DT330">
            <v>18.8</v>
          </cell>
          <cell r="DU330">
            <v>23.4</v>
          </cell>
          <cell r="DV330">
            <v>42.2</v>
          </cell>
          <cell r="DW330">
            <v>433.3</v>
          </cell>
          <cell r="DX330">
            <v>87.5</v>
          </cell>
          <cell r="EA330">
            <v>92.7</v>
          </cell>
          <cell r="EB330">
            <v>11.1</v>
          </cell>
          <cell r="EC330">
            <v>16.2</v>
          </cell>
          <cell r="ED330">
            <v>13.4</v>
          </cell>
          <cell r="EE330">
            <v>40.799999999999997</v>
          </cell>
          <cell r="EF330">
            <v>7</v>
          </cell>
          <cell r="EG330">
            <v>5.3</v>
          </cell>
          <cell r="EH330">
            <v>12.3</v>
          </cell>
          <cell r="EJ330">
            <v>3.3</v>
          </cell>
          <cell r="EK330">
            <v>5.0999999999999996</v>
          </cell>
          <cell r="EL330">
            <v>4.9000000000000004</v>
          </cell>
          <cell r="EO330">
            <v>11.2</v>
          </cell>
          <cell r="EP330">
            <v>10.7</v>
          </cell>
          <cell r="EQ330">
            <v>21.9</v>
          </cell>
          <cell r="ER330">
            <v>207.8</v>
          </cell>
          <cell r="ES330">
            <v>118.9</v>
          </cell>
          <cell r="ET330">
            <v>11.4</v>
          </cell>
          <cell r="EU330">
            <v>11.3</v>
          </cell>
          <cell r="EV330">
            <v>141.6</v>
          </cell>
          <cell r="EW330">
            <v>18.399999999999999</v>
          </cell>
          <cell r="EX330">
            <v>36.6</v>
          </cell>
          <cell r="EY330">
            <v>24.2</v>
          </cell>
          <cell r="EZ330">
            <v>79.2</v>
          </cell>
          <cell r="FA330">
            <v>24</v>
          </cell>
          <cell r="FB330">
            <v>9.4</v>
          </cell>
          <cell r="FC330">
            <v>33.4</v>
          </cell>
          <cell r="FD330">
            <v>32.299999999999997</v>
          </cell>
          <cell r="FE330">
            <v>9.6999999999999993</v>
          </cell>
          <cell r="FF330">
            <v>8.8000000000000007</v>
          </cell>
          <cell r="FG330">
            <v>13.3</v>
          </cell>
          <cell r="FH330">
            <v>9.3000000000000007</v>
          </cell>
          <cell r="FI330">
            <v>41.1</v>
          </cell>
          <cell r="FJ330">
            <v>27.1</v>
          </cell>
          <cell r="FK330">
            <v>13.9</v>
          </cell>
          <cell r="FL330">
            <v>41</v>
          </cell>
          <cell r="FM330">
            <v>368.6</v>
          </cell>
        </row>
        <row r="331">
          <cell r="B331">
            <v>2121.1999999999998</v>
          </cell>
          <cell r="C331">
            <v>310.8</v>
          </cell>
          <cell r="D331">
            <v>320.60000000000002</v>
          </cell>
          <cell r="E331">
            <v>2752.6</v>
          </cell>
          <cell r="F331">
            <v>308.3</v>
          </cell>
          <cell r="G331">
            <v>782.7</v>
          </cell>
          <cell r="H331">
            <v>360.2</v>
          </cell>
          <cell r="I331">
            <v>1451.2</v>
          </cell>
          <cell r="J331">
            <v>535.29999999999995</v>
          </cell>
          <cell r="K331">
            <v>251.8</v>
          </cell>
          <cell r="L331">
            <v>787.1</v>
          </cell>
          <cell r="M331">
            <v>934.3</v>
          </cell>
          <cell r="N331">
            <v>126.6</v>
          </cell>
          <cell r="O331">
            <v>186.4</v>
          </cell>
          <cell r="P331">
            <v>311.3</v>
          </cell>
          <cell r="Q331">
            <v>457.3</v>
          </cell>
          <cell r="R331">
            <v>1081.5</v>
          </cell>
          <cell r="S331">
            <v>377.4</v>
          </cell>
          <cell r="T331">
            <v>349.8</v>
          </cell>
          <cell r="U331">
            <v>727.2</v>
          </cell>
          <cell r="V331">
            <v>7733.9</v>
          </cell>
          <cell r="W331">
            <v>1710.8</v>
          </cell>
          <cell r="X331">
            <v>204.4</v>
          </cell>
          <cell r="Y331">
            <v>247.8</v>
          </cell>
          <cell r="Z331">
            <v>2163</v>
          </cell>
          <cell r="AA331">
            <v>230</v>
          </cell>
          <cell r="AB331">
            <v>652.5</v>
          </cell>
          <cell r="AC331">
            <v>304.3</v>
          </cell>
          <cell r="AD331">
            <v>1186.8</v>
          </cell>
          <cell r="AE331">
            <v>408.4</v>
          </cell>
          <cell r="AF331">
            <v>215.1</v>
          </cell>
          <cell r="AG331">
            <v>623.5</v>
          </cell>
          <cell r="AH331">
            <v>678.5</v>
          </cell>
          <cell r="AI331">
            <v>139.9</v>
          </cell>
          <cell r="AJ331">
            <v>182.6</v>
          </cell>
          <cell r="AK331">
            <v>356.1</v>
          </cell>
          <cell r="AL331">
            <v>376.4</v>
          </cell>
          <cell r="AM331">
            <v>1055</v>
          </cell>
          <cell r="AN331">
            <v>453.6</v>
          </cell>
          <cell r="AO331">
            <v>219.5</v>
          </cell>
          <cell r="AP331">
            <v>673.1</v>
          </cell>
          <cell r="AQ331">
            <v>6379.8</v>
          </cell>
          <cell r="AR331">
            <v>1416.7</v>
          </cell>
          <cell r="AS331">
            <v>242.4</v>
          </cell>
          <cell r="AT331">
            <v>87.7</v>
          </cell>
          <cell r="AU331">
            <v>1746.8</v>
          </cell>
          <cell r="AV331">
            <v>220.9</v>
          </cell>
          <cell r="AW331">
            <v>550.1</v>
          </cell>
          <cell r="AX331">
            <v>284.3</v>
          </cell>
          <cell r="AY331">
            <v>1055.3</v>
          </cell>
          <cell r="AZ331">
            <v>244.8</v>
          </cell>
          <cell r="BA331">
            <v>163.6</v>
          </cell>
          <cell r="BB331">
            <v>408.4</v>
          </cell>
          <cell r="BC331">
            <v>576.20000000000005</v>
          </cell>
          <cell r="BD331">
            <v>145.30000000000001</v>
          </cell>
          <cell r="BE331">
            <v>185.3</v>
          </cell>
          <cell r="BF331">
            <v>229.6</v>
          </cell>
          <cell r="BG331">
            <v>302.2</v>
          </cell>
          <cell r="BH331">
            <v>862.3</v>
          </cell>
          <cell r="BI331">
            <v>287</v>
          </cell>
          <cell r="BJ331">
            <v>250.3</v>
          </cell>
          <cell r="BK331">
            <v>537.29999999999995</v>
          </cell>
          <cell r="BL331">
            <v>5186.3999999999996</v>
          </cell>
          <cell r="BM331">
            <v>546.9</v>
          </cell>
          <cell r="BN331">
            <v>61.2</v>
          </cell>
          <cell r="BO331">
            <v>70.3</v>
          </cell>
          <cell r="BP331">
            <v>678.4</v>
          </cell>
          <cell r="BQ331">
            <v>91.2</v>
          </cell>
          <cell r="BR331">
            <v>164.9</v>
          </cell>
          <cell r="BS331">
            <v>124.4</v>
          </cell>
          <cell r="BT331">
            <v>380.5</v>
          </cell>
          <cell r="BU331">
            <v>74.3</v>
          </cell>
          <cell r="BV331">
            <v>55.5</v>
          </cell>
          <cell r="BW331">
            <v>129.80000000000001</v>
          </cell>
          <cell r="BX331">
            <v>229.7</v>
          </cell>
          <cell r="BY331">
            <v>24.7</v>
          </cell>
          <cell r="BZ331">
            <v>49.2</v>
          </cell>
          <cell r="CA331">
            <v>113.1</v>
          </cell>
          <cell r="CB331">
            <v>93.8</v>
          </cell>
          <cell r="CC331">
            <v>280.8</v>
          </cell>
          <cell r="CD331">
            <v>83.2</v>
          </cell>
          <cell r="CE331">
            <v>71.5</v>
          </cell>
          <cell r="CF331">
            <v>154.69999999999999</v>
          </cell>
          <cell r="CG331">
            <v>1854</v>
          </cell>
          <cell r="CH331">
            <v>761</v>
          </cell>
          <cell r="CI331">
            <v>149.80000000000001</v>
          </cell>
          <cell r="CJ331">
            <v>85.2</v>
          </cell>
          <cell r="CK331">
            <v>996</v>
          </cell>
          <cell r="CL331">
            <v>100.9</v>
          </cell>
          <cell r="CM331">
            <v>267.8</v>
          </cell>
          <cell r="CN331">
            <v>181</v>
          </cell>
          <cell r="CO331">
            <v>549.70000000000005</v>
          </cell>
          <cell r="CP331">
            <v>139.19999999999999</v>
          </cell>
          <cell r="CQ331">
            <v>119.5</v>
          </cell>
          <cell r="CR331">
            <v>258.7</v>
          </cell>
          <cell r="CS331">
            <v>328.5</v>
          </cell>
          <cell r="CT331">
            <v>59.5</v>
          </cell>
          <cell r="CU331">
            <v>59.4</v>
          </cell>
          <cell r="CV331">
            <v>130.5</v>
          </cell>
          <cell r="CW331">
            <v>95.3</v>
          </cell>
          <cell r="CX331">
            <v>344.7</v>
          </cell>
          <cell r="CY331">
            <v>140.5</v>
          </cell>
          <cell r="CZ331">
            <v>130.9</v>
          </cell>
          <cell r="DA331">
            <v>271.39999999999998</v>
          </cell>
          <cell r="DB331">
            <v>2749</v>
          </cell>
          <cell r="DC331">
            <v>164</v>
          </cell>
          <cell r="DF331">
            <v>196.7</v>
          </cell>
          <cell r="DG331">
            <v>34</v>
          </cell>
          <cell r="DH331">
            <v>51.8</v>
          </cell>
          <cell r="DI331">
            <v>43.8</v>
          </cell>
          <cell r="DJ331">
            <v>129.6</v>
          </cell>
          <cell r="DK331">
            <v>24</v>
          </cell>
          <cell r="DL331">
            <v>14.4</v>
          </cell>
          <cell r="DM331">
            <v>38.299999999999997</v>
          </cell>
          <cell r="DO331">
            <v>23.3</v>
          </cell>
          <cell r="DP331">
            <v>13</v>
          </cell>
          <cell r="DQ331">
            <v>28.7</v>
          </cell>
          <cell r="DT331">
            <v>23.2</v>
          </cell>
          <cell r="DU331">
            <v>24.3</v>
          </cell>
          <cell r="DV331">
            <v>47.5</v>
          </cell>
          <cell r="DW331">
            <v>571.1</v>
          </cell>
          <cell r="DX331">
            <v>92.6</v>
          </cell>
          <cell r="EA331">
            <v>98.6</v>
          </cell>
          <cell r="EB331">
            <v>11.9</v>
          </cell>
          <cell r="EC331">
            <v>23.4</v>
          </cell>
          <cell r="ED331">
            <v>14.2</v>
          </cell>
          <cell r="EE331">
            <v>49.4</v>
          </cell>
          <cell r="EF331">
            <v>10</v>
          </cell>
          <cell r="EG331">
            <v>6.5</v>
          </cell>
          <cell r="EH331">
            <v>16.5</v>
          </cell>
          <cell r="EJ331">
            <v>4.7</v>
          </cell>
          <cell r="EK331">
            <v>8</v>
          </cell>
          <cell r="EL331">
            <v>6.1</v>
          </cell>
          <cell r="EO331">
            <v>10.8</v>
          </cell>
          <cell r="EP331">
            <v>16.399999999999999</v>
          </cell>
          <cell r="EQ331">
            <v>27.2</v>
          </cell>
          <cell r="ER331">
            <v>246.9</v>
          </cell>
          <cell r="ES331">
            <v>124.5</v>
          </cell>
          <cell r="ET331">
            <v>15.5</v>
          </cell>
          <cell r="EU331">
            <v>12.8</v>
          </cell>
          <cell r="EV331">
            <v>152.80000000000001</v>
          </cell>
          <cell r="EW331">
            <v>20.7</v>
          </cell>
          <cell r="EX331">
            <v>56.5</v>
          </cell>
          <cell r="EY331">
            <v>28.9</v>
          </cell>
          <cell r="EZ331">
            <v>106.1</v>
          </cell>
          <cell r="FA331">
            <v>33.200000000000003</v>
          </cell>
          <cell r="FB331">
            <v>13.1</v>
          </cell>
          <cell r="FC331">
            <v>46.3</v>
          </cell>
          <cell r="FD331">
            <v>56.7</v>
          </cell>
          <cell r="FE331">
            <v>14.2</v>
          </cell>
          <cell r="FF331">
            <v>13.1</v>
          </cell>
          <cell r="FG331">
            <v>19.7</v>
          </cell>
          <cell r="FH331">
            <v>13.3</v>
          </cell>
          <cell r="FI331">
            <v>60.3</v>
          </cell>
          <cell r="FJ331">
            <v>27.4</v>
          </cell>
          <cell r="FK331">
            <v>13.6</v>
          </cell>
          <cell r="FL331">
            <v>41</v>
          </cell>
          <cell r="FM331">
            <v>463.1</v>
          </cell>
        </row>
        <row r="332">
          <cell r="B332">
            <v>1988.7</v>
          </cell>
          <cell r="C332">
            <v>242.9</v>
          </cell>
          <cell r="D332">
            <v>236.1</v>
          </cell>
          <cell r="E332">
            <v>2467.6999999999998</v>
          </cell>
          <cell r="F332">
            <v>299.2</v>
          </cell>
          <cell r="G332">
            <v>492.8</v>
          </cell>
          <cell r="H332">
            <v>289.3</v>
          </cell>
          <cell r="I332">
            <v>1081.2</v>
          </cell>
          <cell r="J332">
            <v>360.8</v>
          </cell>
          <cell r="K332">
            <v>184.6</v>
          </cell>
          <cell r="L332">
            <v>545.4</v>
          </cell>
          <cell r="M332">
            <v>469</v>
          </cell>
          <cell r="N332">
            <v>96.3</v>
          </cell>
          <cell r="O332">
            <v>101.7</v>
          </cell>
          <cell r="P332">
            <v>236.1</v>
          </cell>
          <cell r="Q332">
            <v>290.8</v>
          </cell>
          <cell r="R332">
            <v>725</v>
          </cell>
          <cell r="S332">
            <v>365.8</v>
          </cell>
          <cell r="T332">
            <v>336.7</v>
          </cell>
          <cell r="U332">
            <v>702.5</v>
          </cell>
          <cell r="V332">
            <v>5990.9</v>
          </cell>
          <cell r="W332">
            <v>1651.5</v>
          </cell>
          <cell r="X332">
            <v>134.9</v>
          </cell>
          <cell r="Y332">
            <v>165.5</v>
          </cell>
          <cell r="Z332">
            <v>1951.9</v>
          </cell>
          <cell r="AA332">
            <v>209.8</v>
          </cell>
          <cell r="AB332">
            <v>367.3</v>
          </cell>
          <cell r="AC332">
            <v>241.5</v>
          </cell>
          <cell r="AD332">
            <v>818.6</v>
          </cell>
          <cell r="AE332">
            <v>270.10000000000002</v>
          </cell>
          <cell r="AF332">
            <v>136.4</v>
          </cell>
          <cell r="AG332">
            <v>406.5</v>
          </cell>
          <cell r="AH332">
            <v>330.1</v>
          </cell>
          <cell r="AI332">
            <v>92.6</v>
          </cell>
          <cell r="AJ332">
            <v>101.8</v>
          </cell>
          <cell r="AK332">
            <v>247.6</v>
          </cell>
          <cell r="AL332">
            <v>221.2</v>
          </cell>
          <cell r="AM332">
            <v>663.1</v>
          </cell>
          <cell r="AN332">
            <v>422.3</v>
          </cell>
          <cell r="AO332">
            <v>225.4</v>
          </cell>
          <cell r="AP332">
            <v>647.79999999999995</v>
          </cell>
          <cell r="AQ332">
            <v>4818.1000000000004</v>
          </cell>
          <cell r="AR332">
            <v>1406.3</v>
          </cell>
          <cell r="AS332">
            <v>178.8</v>
          </cell>
          <cell r="AT332">
            <v>76.900000000000006</v>
          </cell>
          <cell r="AU332">
            <v>1661.9</v>
          </cell>
          <cell r="AV332">
            <v>201.7</v>
          </cell>
          <cell r="AW332">
            <v>340.7</v>
          </cell>
          <cell r="AX332">
            <v>217.6</v>
          </cell>
          <cell r="AY332">
            <v>760</v>
          </cell>
          <cell r="AZ332">
            <v>171.5</v>
          </cell>
          <cell r="BA332">
            <v>105.3</v>
          </cell>
          <cell r="BB332">
            <v>276.8</v>
          </cell>
          <cell r="BC332">
            <v>296</v>
          </cell>
          <cell r="BD332">
            <v>105</v>
          </cell>
          <cell r="BE332">
            <v>100.3</v>
          </cell>
          <cell r="BF332">
            <v>201.9</v>
          </cell>
          <cell r="BG332">
            <v>175.2</v>
          </cell>
          <cell r="BH332">
            <v>582.4</v>
          </cell>
          <cell r="BI332">
            <v>252.9</v>
          </cell>
          <cell r="BJ332">
            <v>233.9</v>
          </cell>
          <cell r="BK332">
            <v>486.7</v>
          </cell>
          <cell r="BL332">
            <v>4064</v>
          </cell>
          <cell r="BM332">
            <v>504.9</v>
          </cell>
          <cell r="BN332">
            <v>41.7</v>
          </cell>
          <cell r="BO332">
            <v>54.7</v>
          </cell>
          <cell r="BP332">
            <v>601.20000000000005</v>
          </cell>
          <cell r="BQ332">
            <v>74.7</v>
          </cell>
          <cell r="BR332">
            <v>119.4</v>
          </cell>
          <cell r="BS332">
            <v>96</v>
          </cell>
          <cell r="BT332">
            <v>290.2</v>
          </cell>
          <cell r="BU332">
            <v>52.6</v>
          </cell>
          <cell r="BV332">
            <v>33.299999999999997</v>
          </cell>
          <cell r="BW332">
            <v>85.9</v>
          </cell>
          <cell r="BX332">
            <v>120.8</v>
          </cell>
          <cell r="BY332">
            <v>15.5</v>
          </cell>
          <cell r="BZ332">
            <v>32.299999999999997</v>
          </cell>
          <cell r="CA332">
            <v>80.5</v>
          </cell>
          <cell r="CB332">
            <v>56</v>
          </cell>
          <cell r="CC332">
            <v>184.3</v>
          </cell>
          <cell r="CD332">
            <v>72.8</v>
          </cell>
          <cell r="CE332">
            <v>67.3</v>
          </cell>
          <cell r="CF332">
            <v>140.1</v>
          </cell>
          <cell r="CG332">
            <v>1422.5</v>
          </cell>
          <cell r="CH332">
            <v>706.6</v>
          </cell>
          <cell r="CI332">
            <v>113</v>
          </cell>
          <cell r="CJ332">
            <v>72.099999999999994</v>
          </cell>
          <cell r="CK332">
            <v>891.7</v>
          </cell>
          <cell r="CL332">
            <v>88.2</v>
          </cell>
          <cell r="CM332">
            <v>176.9</v>
          </cell>
          <cell r="CN332">
            <v>136.9</v>
          </cell>
          <cell r="CO332">
            <v>402.1</v>
          </cell>
          <cell r="CP332">
            <v>87.4</v>
          </cell>
          <cell r="CQ332">
            <v>75.900000000000006</v>
          </cell>
          <cell r="CR332">
            <v>163.30000000000001</v>
          </cell>
          <cell r="CS332">
            <v>164.1</v>
          </cell>
          <cell r="CT332">
            <v>51.1</v>
          </cell>
          <cell r="CU332">
            <v>36.4</v>
          </cell>
          <cell r="CV332">
            <v>103.9</v>
          </cell>
          <cell r="CW332">
            <v>56.9</v>
          </cell>
          <cell r="CX332">
            <v>248.3</v>
          </cell>
          <cell r="CY332">
            <v>128.69999999999999</v>
          </cell>
          <cell r="CZ332">
            <v>111.8</v>
          </cell>
          <cell r="DA332">
            <v>240.5</v>
          </cell>
          <cell r="DB332">
            <v>2110</v>
          </cell>
          <cell r="DC332">
            <v>152.1</v>
          </cell>
          <cell r="DF332">
            <v>181.8</v>
          </cell>
          <cell r="DG332">
            <v>26.6</v>
          </cell>
          <cell r="DH332">
            <v>32.1</v>
          </cell>
          <cell r="DI332">
            <v>34</v>
          </cell>
          <cell r="DJ332">
            <v>92.7</v>
          </cell>
          <cell r="DK332">
            <v>15.2</v>
          </cell>
          <cell r="DL332">
            <v>9.3000000000000007</v>
          </cell>
          <cell r="DM332">
            <v>24.5</v>
          </cell>
          <cell r="DO332">
            <v>16</v>
          </cell>
          <cell r="DP332">
            <v>7.5</v>
          </cell>
          <cell r="DQ332">
            <v>20.9</v>
          </cell>
          <cell r="DT332">
            <v>17.2</v>
          </cell>
          <cell r="DU332">
            <v>21.6</v>
          </cell>
          <cell r="DV332">
            <v>38.799999999999997</v>
          </cell>
          <cell r="DW332">
            <v>430.5</v>
          </cell>
          <cell r="DX332">
            <v>85.4</v>
          </cell>
          <cell r="EA332">
            <v>90</v>
          </cell>
          <cell r="EB332">
            <v>9.5</v>
          </cell>
          <cell r="EC332">
            <v>14.9</v>
          </cell>
          <cell r="ED332">
            <v>12.8</v>
          </cell>
          <cell r="EE332">
            <v>37.299999999999997</v>
          </cell>
          <cell r="EF332">
            <v>5.8</v>
          </cell>
          <cell r="EG332">
            <v>4.4000000000000004</v>
          </cell>
          <cell r="EH332">
            <v>10.199999999999999</v>
          </cell>
          <cell r="EJ332">
            <v>3.6</v>
          </cell>
          <cell r="EK332">
            <v>4.5999999999999996</v>
          </cell>
          <cell r="EL332">
            <v>4.8</v>
          </cell>
          <cell r="EO332">
            <v>9.8000000000000007</v>
          </cell>
          <cell r="EP332">
            <v>13.5</v>
          </cell>
          <cell r="EQ332">
            <v>23.4</v>
          </cell>
          <cell r="ER332">
            <v>195.5</v>
          </cell>
          <cell r="ES332">
            <v>117.6</v>
          </cell>
          <cell r="ET332">
            <v>10.8</v>
          </cell>
          <cell r="EU332">
            <v>10.6</v>
          </cell>
          <cell r="EV332">
            <v>139.1</v>
          </cell>
          <cell r="EW332">
            <v>19.5</v>
          </cell>
          <cell r="EX332">
            <v>35.799999999999997</v>
          </cell>
          <cell r="EY332">
            <v>23.4</v>
          </cell>
          <cell r="EZ332">
            <v>78.7</v>
          </cell>
          <cell r="FA332">
            <v>21.1</v>
          </cell>
          <cell r="FB332">
            <v>9.4</v>
          </cell>
          <cell r="FC332">
            <v>30.5</v>
          </cell>
          <cell r="FD332">
            <v>30.5</v>
          </cell>
          <cell r="FE332">
            <v>8.5</v>
          </cell>
          <cell r="FF332">
            <v>8</v>
          </cell>
          <cell r="FG332">
            <v>11.4</v>
          </cell>
          <cell r="FH332">
            <v>7.9</v>
          </cell>
          <cell r="FI332">
            <v>35.700000000000003</v>
          </cell>
          <cell r="FJ332">
            <v>25.5</v>
          </cell>
          <cell r="FK332">
            <v>13</v>
          </cell>
          <cell r="FL332">
            <v>38.5</v>
          </cell>
          <cell r="FM332">
            <v>353</v>
          </cell>
        </row>
        <row r="333">
          <cell r="B333">
            <v>1758.5</v>
          </cell>
          <cell r="C333">
            <v>194</v>
          </cell>
          <cell r="D333">
            <v>222.5</v>
          </cell>
          <cell r="E333">
            <v>2174.9</v>
          </cell>
          <cell r="F333">
            <v>258.89999999999998</v>
          </cell>
          <cell r="G333">
            <v>405.5</v>
          </cell>
          <cell r="H333">
            <v>249.6</v>
          </cell>
          <cell r="I333">
            <v>914</v>
          </cell>
          <cell r="J333">
            <v>280.3</v>
          </cell>
          <cell r="K333">
            <v>158.9</v>
          </cell>
          <cell r="L333">
            <v>439.1</v>
          </cell>
          <cell r="M333">
            <v>341.9</v>
          </cell>
          <cell r="N333">
            <v>99.5</v>
          </cell>
          <cell r="O333">
            <v>83.2</v>
          </cell>
          <cell r="P333">
            <v>228.7</v>
          </cell>
          <cell r="Q333">
            <v>285.2</v>
          </cell>
          <cell r="R333">
            <v>696.6</v>
          </cell>
          <cell r="S333">
            <v>339</v>
          </cell>
          <cell r="T333">
            <v>284.39999999999998</v>
          </cell>
          <cell r="U333">
            <v>623.29999999999995</v>
          </cell>
          <cell r="V333">
            <v>5189.8999999999996</v>
          </cell>
          <cell r="W333">
            <v>1494.2</v>
          </cell>
          <cell r="X333">
            <v>123</v>
          </cell>
          <cell r="Y333">
            <v>168</v>
          </cell>
          <cell r="Z333">
            <v>1785.2</v>
          </cell>
          <cell r="AA333">
            <v>174</v>
          </cell>
          <cell r="AB333">
            <v>302.3</v>
          </cell>
          <cell r="AC333">
            <v>205.4</v>
          </cell>
          <cell r="AD333">
            <v>681.7</v>
          </cell>
          <cell r="AE333">
            <v>224.1</v>
          </cell>
          <cell r="AF333">
            <v>116.9</v>
          </cell>
          <cell r="AG333">
            <v>340.9</v>
          </cell>
          <cell r="AH333">
            <v>245.6</v>
          </cell>
          <cell r="AI333">
            <v>79.8</v>
          </cell>
          <cell r="AJ333">
            <v>83.1</v>
          </cell>
          <cell r="AK333">
            <v>248.8</v>
          </cell>
          <cell r="AL333">
            <v>202.9</v>
          </cell>
          <cell r="AM333">
            <v>614.70000000000005</v>
          </cell>
          <cell r="AN333">
            <v>358.8</v>
          </cell>
          <cell r="AO333">
            <v>217.2</v>
          </cell>
          <cell r="AP333">
            <v>576</v>
          </cell>
          <cell r="AQ333">
            <v>4244.2</v>
          </cell>
          <cell r="AR333">
            <v>1257.7</v>
          </cell>
          <cell r="AS333">
            <v>149.6</v>
          </cell>
          <cell r="AT333">
            <v>71.400000000000006</v>
          </cell>
          <cell r="AU333">
            <v>1478.7</v>
          </cell>
          <cell r="AV333">
            <v>158.69999999999999</v>
          </cell>
          <cell r="AW333">
            <v>276.3</v>
          </cell>
          <cell r="AX333">
            <v>183.7</v>
          </cell>
          <cell r="AY333">
            <v>618.70000000000005</v>
          </cell>
          <cell r="AZ333">
            <v>126</v>
          </cell>
          <cell r="BA333">
            <v>86.7</v>
          </cell>
          <cell r="BB333">
            <v>212.7</v>
          </cell>
          <cell r="BC333">
            <v>207.1</v>
          </cell>
          <cell r="BD333">
            <v>96.3</v>
          </cell>
          <cell r="BE333">
            <v>79.8</v>
          </cell>
          <cell r="BF333">
            <v>192.8</v>
          </cell>
          <cell r="BG333">
            <v>161.1</v>
          </cell>
          <cell r="BH333">
            <v>530</v>
          </cell>
          <cell r="BI333">
            <v>206.4</v>
          </cell>
          <cell r="BJ333">
            <v>199.8</v>
          </cell>
          <cell r="BK333">
            <v>406.1</v>
          </cell>
          <cell r="BL333">
            <v>3453.3</v>
          </cell>
          <cell r="BM333">
            <v>443.8</v>
          </cell>
          <cell r="BN333">
            <v>34</v>
          </cell>
          <cell r="BO333">
            <v>50.7</v>
          </cell>
          <cell r="BP333">
            <v>528.5</v>
          </cell>
          <cell r="BQ333">
            <v>62.1</v>
          </cell>
          <cell r="BR333">
            <v>99.4</v>
          </cell>
          <cell r="BS333">
            <v>78</v>
          </cell>
          <cell r="BT333">
            <v>239.5</v>
          </cell>
          <cell r="BU333">
            <v>41.1</v>
          </cell>
          <cell r="BV333">
            <v>29.6</v>
          </cell>
          <cell r="BW333">
            <v>70.7</v>
          </cell>
          <cell r="BX333">
            <v>85.7</v>
          </cell>
          <cell r="BY333">
            <v>17.399999999999999</v>
          </cell>
          <cell r="BZ333">
            <v>26.4</v>
          </cell>
          <cell r="CA333">
            <v>79.099999999999994</v>
          </cell>
          <cell r="CB333">
            <v>54.6</v>
          </cell>
          <cell r="CC333">
            <v>177.5</v>
          </cell>
          <cell r="CD333">
            <v>70</v>
          </cell>
          <cell r="CE333">
            <v>57.5</v>
          </cell>
          <cell r="CF333">
            <v>127.6</v>
          </cell>
          <cell r="CG333">
            <v>1229.5999999999999</v>
          </cell>
          <cell r="CH333">
            <v>640.79999999999995</v>
          </cell>
          <cell r="CI333">
            <v>99.1</v>
          </cell>
          <cell r="CJ333">
            <v>66.7</v>
          </cell>
          <cell r="CK333">
            <v>806.6</v>
          </cell>
          <cell r="CL333">
            <v>76.7</v>
          </cell>
          <cell r="CM333">
            <v>145.4</v>
          </cell>
          <cell r="CN333">
            <v>110.2</v>
          </cell>
          <cell r="CO333">
            <v>332.3</v>
          </cell>
          <cell r="CP333">
            <v>73.900000000000006</v>
          </cell>
          <cell r="CQ333">
            <v>63.8</v>
          </cell>
          <cell r="CR333">
            <v>137.69999999999999</v>
          </cell>
          <cell r="CS333">
            <v>120.5</v>
          </cell>
          <cell r="CT333">
            <v>38.799999999999997</v>
          </cell>
          <cell r="CU333">
            <v>30.6</v>
          </cell>
          <cell r="CV333">
            <v>95.7</v>
          </cell>
          <cell r="CW333">
            <v>48.2</v>
          </cell>
          <cell r="CX333">
            <v>213.3</v>
          </cell>
          <cell r="CY333">
            <v>127.7</v>
          </cell>
          <cell r="CZ333">
            <v>104.3</v>
          </cell>
          <cell r="DA333">
            <v>232</v>
          </cell>
          <cell r="DB333">
            <v>1842.4</v>
          </cell>
          <cell r="DC333">
            <v>138.1</v>
          </cell>
          <cell r="DF333">
            <v>163.5</v>
          </cell>
          <cell r="DG333">
            <v>23.3</v>
          </cell>
          <cell r="DH333">
            <v>27.8</v>
          </cell>
          <cell r="DI333">
            <v>30.9</v>
          </cell>
          <cell r="DJ333">
            <v>82</v>
          </cell>
          <cell r="DK333">
            <v>13.9</v>
          </cell>
          <cell r="DL333">
            <v>8.6999999999999993</v>
          </cell>
          <cell r="DM333">
            <v>22.6</v>
          </cell>
          <cell r="DO333">
            <v>16.899999999999999</v>
          </cell>
          <cell r="DP333">
            <v>6.4</v>
          </cell>
          <cell r="DQ333">
            <v>20.2</v>
          </cell>
          <cell r="DT333">
            <v>17.899999999999999</v>
          </cell>
          <cell r="DU333">
            <v>20.9</v>
          </cell>
          <cell r="DV333">
            <v>38.9</v>
          </cell>
          <cell r="DW333">
            <v>391.6</v>
          </cell>
          <cell r="DX333">
            <v>80.099999999999994</v>
          </cell>
          <cell r="EA333">
            <v>84.3</v>
          </cell>
          <cell r="EB333">
            <v>8.6</v>
          </cell>
          <cell r="EC333">
            <v>12.9</v>
          </cell>
          <cell r="ED333">
            <v>12</v>
          </cell>
          <cell r="EE333">
            <v>33.5</v>
          </cell>
          <cell r="EF333">
            <v>4.8</v>
          </cell>
          <cell r="EG333">
            <v>4</v>
          </cell>
          <cell r="EH333">
            <v>8.9</v>
          </cell>
          <cell r="EJ333">
            <v>2.8</v>
          </cell>
          <cell r="EK333">
            <v>4</v>
          </cell>
          <cell r="EL333">
            <v>5.4</v>
          </cell>
          <cell r="EO333">
            <v>10.4</v>
          </cell>
          <cell r="EP333">
            <v>13.7</v>
          </cell>
          <cell r="EQ333">
            <v>24.1</v>
          </cell>
          <cell r="ER333">
            <v>182.3</v>
          </cell>
          <cell r="ES333">
            <v>109.3</v>
          </cell>
          <cell r="ET333">
            <v>9.3000000000000007</v>
          </cell>
          <cell r="EU333">
            <v>10.9</v>
          </cell>
          <cell r="EV333">
            <v>129.5</v>
          </cell>
          <cell r="EW333">
            <v>17.899999999999999</v>
          </cell>
          <cell r="EX333">
            <v>30.4</v>
          </cell>
          <cell r="EY333">
            <v>18.2</v>
          </cell>
          <cell r="EZ333">
            <v>66.5</v>
          </cell>
          <cell r="FA333">
            <v>18.899999999999999</v>
          </cell>
          <cell r="FB333">
            <v>7.6</v>
          </cell>
          <cell r="FC333">
            <v>26.6</v>
          </cell>
          <cell r="FD333">
            <v>22.3</v>
          </cell>
          <cell r="FE333">
            <v>11.6</v>
          </cell>
          <cell r="FF333">
            <v>6.9</v>
          </cell>
          <cell r="FG333">
            <v>8.6999999999999993</v>
          </cell>
          <cell r="FH333">
            <v>7.2</v>
          </cell>
          <cell r="FI333">
            <v>34.299999999999997</v>
          </cell>
          <cell r="FJ333">
            <v>28.6</v>
          </cell>
          <cell r="FK333">
            <v>12.8</v>
          </cell>
          <cell r="FL333">
            <v>41.4</v>
          </cell>
          <cell r="FM333">
            <v>320.60000000000002</v>
          </cell>
        </row>
        <row r="334">
          <cell r="B334">
            <v>1928.8</v>
          </cell>
          <cell r="C334">
            <v>215</v>
          </cell>
          <cell r="D334">
            <v>243.3</v>
          </cell>
          <cell r="E334">
            <v>2387.1</v>
          </cell>
          <cell r="F334">
            <v>274.10000000000002</v>
          </cell>
          <cell r="G334">
            <v>443.7</v>
          </cell>
          <cell r="H334">
            <v>272.10000000000002</v>
          </cell>
          <cell r="I334">
            <v>989.9</v>
          </cell>
          <cell r="J334">
            <v>333.3</v>
          </cell>
          <cell r="K334">
            <v>177.2</v>
          </cell>
          <cell r="L334">
            <v>510.5</v>
          </cell>
          <cell r="M334">
            <v>433</v>
          </cell>
          <cell r="N334">
            <v>106.6</v>
          </cell>
          <cell r="O334">
            <v>95.5</v>
          </cell>
          <cell r="P334">
            <v>252.6</v>
          </cell>
          <cell r="Q334">
            <v>300.60000000000002</v>
          </cell>
          <cell r="R334">
            <v>755.4</v>
          </cell>
          <cell r="S334">
            <v>356.9</v>
          </cell>
          <cell r="T334">
            <v>318.2</v>
          </cell>
          <cell r="U334">
            <v>675.1</v>
          </cell>
          <cell r="V334">
            <v>5751</v>
          </cell>
          <cell r="W334">
            <v>1624.8</v>
          </cell>
          <cell r="X334">
            <v>128.1</v>
          </cell>
          <cell r="Y334">
            <v>189.8</v>
          </cell>
          <cell r="Z334">
            <v>1942.7</v>
          </cell>
          <cell r="AA334">
            <v>212.8</v>
          </cell>
          <cell r="AB334">
            <v>334.8</v>
          </cell>
          <cell r="AC334">
            <v>228.6</v>
          </cell>
          <cell r="AD334">
            <v>776.3</v>
          </cell>
          <cell r="AE334">
            <v>289.7</v>
          </cell>
          <cell r="AF334">
            <v>143.9</v>
          </cell>
          <cell r="AG334">
            <v>433.6</v>
          </cell>
          <cell r="AH334">
            <v>339.7</v>
          </cell>
          <cell r="AI334">
            <v>84.6</v>
          </cell>
          <cell r="AJ334">
            <v>89.9</v>
          </cell>
          <cell r="AK334">
            <v>272.5</v>
          </cell>
          <cell r="AL334">
            <v>230.4</v>
          </cell>
          <cell r="AM334">
            <v>677.4</v>
          </cell>
          <cell r="AN334">
            <v>395.5</v>
          </cell>
          <cell r="AO334">
            <v>239</v>
          </cell>
          <cell r="AP334">
            <v>634.5</v>
          </cell>
          <cell r="AQ334">
            <v>4804.1000000000004</v>
          </cell>
          <cell r="AR334">
            <v>1396.2</v>
          </cell>
          <cell r="AS334">
            <v>166.8</v>
          </cell>
          <cell r="AT334">
            <v>77.099999999999994</v>
          </cell>
          <cell r="AU334">
            <v>1640.2</v>
          </cell>
          <cell r="AV334">
            <v>172.4</v>
          </cell>
          <cell r="AW334">
            <v>316.2</v>
          </cell>
          <cell r="AX334">
            <v>212.8</v>
          </cell>
          <cell r="AY334">
            <v>701.5</v>
          </cell>
          <cell r="AZ334">
            <v>153.80000000000001</v>
          </cell>
          <cell r="BA334">
            <v>102.2</v>
          </cell>
          <cell r="BB334">
            <v>256</v>
          </cell>
          <cell r="BC334">
            <v>269.7</v>
          </cell>
          <cell r="BD334">
            <v>97.2</v>
          </cell>
          <cell r="BE334">
            <v>98.2</v>
          </cell>
          <cell r="BF334">
            <v>218.3</v>
          </cell>
          <cell r="BG334">
            <v>181.5</v>
          </cell>
          <cell r="BH334">
            <v>595.20000000000005</v>
          </cell>
          <cell r="BI334">
            <v>241.8</v>
          </cell>
          <cell r="BJ334">
            <v>228</v>
          </cell>
          <cell r="BK334">
            <v>469.8</v>
          </cell>
          <cell r="BL334">
            <v>3932.4</v>
          </cell>
          <cell r="BM334">
            <v>480.4</v>
          </cell>
          <cell r="BN334">
            <v>37.200000000000003</v>
          </cell>
          <cell r="BO334">
            <v>55.6</v>
          </cell>
          <cell r="BP334">
            <v>573.20000000000005</v>
          </cell>
          <cell r="BQ334">
            <v>71.3</v>
          </cell>
          <cell r="BR334">
            <v>106.1</v>
          </cell>
          <cell r="BS334">
            <v>90.3</v>
          </cell>
          <cell r="BT334">
            <v>267.7</v>
          </cell>
          <cell r="BU334">
            <v>54.5</v>
          </cell>
          <cell r="BV334">
            <v>33.700000000000003</v>
          </cell>
          <cell r="BW334">
            <v>88.2</v>
          </cell>
          <cell r="BX334">
            <v>115.7</v>
          </cell>
          <cell r="BY334">
            <v>19.8</v>
          </cell>
          <cell r="BZ334">
            <v>30.5</v>
          </cell>
          <cell r="CA334">
            <v>88.3</v>
          </cell>
          <cell r="CB334">
            <v>57.7</v>
          </cell>
          <cell r="CC334">
            <v>196.3</v>
          </cell>
          <cell r="CD334">
            <v>87</v>
          </cell>
          <cell r="CE334">
            <v>61.9</v>
          </cell>
          <cell r="CF334">
            <v>148.9</v>
          </cell>
          <cell r="CG334">
            <v>1389.9</v>
          </cell>
          <cell r="CH334">
            <v>699.6</v>
          </cell>
          <cell r="CI334">
            <v>105.1</v>
          </cell>
          <cell r="CJ334">
            <v>71.2</v>
          </cell>
          <cell r="CK334">
            <v>875.9</v>
          </cell>
          <cell r="CL334">
            <v>79.599999999999994</v>
          </cell>
          <cell r="CM334">
            <v>159.6</v>
          </cell>
          <cell r="CN334">
            <v>121.8</v>
          </cell>
          <cell r="CO334">
            <v>361</v>
          </cell>
          <cell r="CP334">
            <v>87.9</v>
          </cell>
          <cell r="CQ334">
            <v>71.8</v>
          </cell>
          <cell r="CR334">
            <v>159.69999999999999</v>
          </cell>
          <cell r="CS334">
            <v>157.4</v>
          </cell>
          <cell r="CT334">
            <v>37.700000000000003</v>
          </cell>
          <cell r="CU334">
            <v>34.700000000000003</v>
          </cell>
          <cell r="CV334">
            <v>110.9</v>
          </cell>
          <cell r="CW334">
            <v>52.6</v>
          </cell>
          <cell r="CX334">
            <v>235.9</v>
          </cell>
          <cell r="CY334">
            <v>141.80000000000001</v>
          </cell>
          <cell r="CZ334">
            <v>121.7</v>
          </cell>
          <cell r="DA334">
            <v>263.5</v>
          </cell>
          <cell r="DB334">
            <v>2053.4</v>
          </cell>
          <cell r="DC334">
            <v>149.5</v>
          </cell>
          <cell r="DF334">
            <v>177.2</v>
          </cell>
          <cell r="DG334">
            <v>25.4</v>
          </cell>
          <cell r="DH334">
            <v>32</v>
          </cell>
          <cell r="DI334">
            <v>33.299999999999997</v>
          </cell>
          <cell r="DJ334">
            <v>90.7</v>
          </cell>
          <cell r="DK334">
            <v>18.2</v>
          </cell>
          <cell r="DL334">
            <v>9.4</v>
          </cell>
          <cell r="DM334">
            <v>27.6</v>
          </cell>
          <cell r="DO334">
            <v>15.6</v>
          </cell>
          <cell r="DP334">
            <v>7.5</v>
          </cell>
          <cell r="DQ334">
            <v>22.6</v>
          </cell>
          <cell r="DT334">
            <v>17.7</v>
          </cell>
          <cell r="DU334">
            <v>23.3</v>
          </cell>
          <cell r="DV334">
            <v>41</v>
          </cell>
          <cell r="DW334">
            <v>431.8</v>
          </cell>
          <cell r="DX334">
            <v>91.3</v>
          </cell>
          <cell r="EA334">
            <v>96.1</v>
          </cell>
          <cell r="EB334">
            <v>10.5</v>
          </cell>
          <cell r="EC334">
            <v>14.9</v>
          </cell>
          <cell r="ED334">
            <v>14.6</v>
          </cell>
          <cell r="EE334">
            <v>40</v>
          </cell>
          <cell r="EF334">
            <v>6.7</v>
          </cell>
          <cell r="EG334">
            <v>4.5999999999999996</v>
          </cell>
          <cell r="EH334">
            <v>11.4</v>
          </cell>
          <cell r="EJ334">
            <v>2.9</v>
          </cell>
          <cell r="EK334">
            <v>6.3</v>
          </cell>
          <cell r="EL334">
            <v>5.2</v>
          </cell>
          <cell r="EO334">
            <v>10.4</v>
          </cell>
          <cell r="EP334">
            <v>15</v>
          </cell>
          <cell r="EQ334">
            <v>25.4</v>
          </cell>
          <cell r="ER334">
            <v>210.6</v>
          </cell>
          <cell r="ES334">
            <v>119</v>
          </cell>
          <cell r="ET334">
            <v>9.9</v>
          </cell>
          <cell r="EU334">
            <v>11.1</v>
          </cell>
          <cell r="EV334">
            <v>140</v>
          </cell>
          <cell r="EW334">
            <v>19.5</v>
          </cell>
          <cell r="EX334">
            <v>34.200000000000003</v>
          </cell>
          <cell r="EY334">
            <v>20.8</v>
          </cell>
          <cell r="EZ334">
            <v>74.5</v>
          </cell>
          <cell r="FA334">
            <v>22.6</v>
          </cell>
          <cell r="FB334">
            <v>9.1</v>
          </cell>
          <cell r="FC334">
            <v>31.7</v>
          </cell>
          <cell r="FD334">
            <v>27.4</v>
          </cell>
          <cell r="FE334">
            <v>10.7</v>
          </cell>
          <cell r="FF334">
            <v>7.8</v>
          </cell>
          <cell r="FG334">
            <v>9.6999999999999993</v>
          </cell>
          <cell r="FH334">
            <v>7.7</v>
          </cell>
          <cell r="FI334">
            <v>35.9</v>
          </cell>
          <cell r="FJ334">
            <v>30.8</v>
          </cell>
          <cell r="FK334">
            <v>14.2</v>
          </cell>
          <cell r="FL334">
            <v>45</v>
          </cell>
          <cell r="FM334">
            <v>354.6</v>
          </cell>
        </row>
        <row r="335">
          <cell r="B335">
            <v>1878.4</v>
          </cell>
          <cell r="C335">
            <v>213.6</v>
          </cell>
          <cell r="D335">
            <v>241.6</v>
          </cell>
          <cell r="E335">
            <v>2333.6</v>
          </cell>
          <cell r="F335">
            <v>278.10000000000002</v>
          </cell>
          <cell r="G335">
            <v>427</v>
          </cell>
          <cell r="H335">
            <v>272.89999999999998</v>
          </cell>
          <cell r="I335">
            <v>978</v>
          </cell>
          <cell r="J335">
            <v>375.8</v>
          </cell>
          <cell r="K335">
            <v>174.4</v>
          </cell>
          <cell r="L335">
            <v>550.1</v>
          </cell>
          <cell r="M335">
            <v>497.7</v>
          </cell>
          <cell r="N335">
            <v>85.2</v>
          </cell>
          <cell r="O335">
            <v>101.5</v>
          </cell>
          <cell r="P335">
            <v>245.2</v>
          </cell>
          <cell r="Q335">
            <v>294.39999999999998</v>
          </cell>
          <cell r="R335">
            <v>726.3</v>
          </cell>
          <cell r="S335">
            <v>387.6</v>
          </cell>
          <cell r="T335">
            <v>322.3</v>
          </cell>
          <cell r="U335">
            <v>709.9</v>
          </cell>
          <cell r="V335">
            <v>5795.8</v>
          </cell>
          <cell r="W335">
            <v>1598.7</v>
          </cell>
          <cell r="X335">
            <v>116.6</v>
          </cell>
          <cell r="Y335">
            <v>200</v>
          </cell>
          <cell r="Z335">
            <v>1915.3</v>
          </cell>
          <cell r="AA335">
            <v>206.8</v>
          </cell>
          <cell r="AB335">
            <v>324</v>
          </cell>
          <cell r="AC335">
            <v>219.7</v>
          </cell>
          <cell r="AD335">
            <v>750.5</v>
          </cell>
          <cell r="AE335">
            <v>306.39999999999998</v>
          </cell>
          <cell r="AF335">
            <v>139.1</v>
          </cell>
          <cell r="AG335">
            <v>445.6</v>
          </cell>
          <cell r="AH335">
            <v>365.2</v>
          </cell>
          <cell r="AI335">
            <v>73.8</v>
          </cell>
          <cell r="AJ335">
            <v>85.6</v>
          </cell>
          <cell r="AK335">
            <v>281.3</v>
          </cell>
          <cell r="AL335">
            <v>231.1</v>
          </cell>
          <cell r="AM335">
            <v>671.7</v>
          </cell>
          <cell r="AN335">
            <v>376.7</v>
          </cell>
          <cell r="AO335">
            <v>245.5</v>
          </cell>
          <cell r="AP335">
            <v>622.20000000000005</v>
          </cell>
          <cell r="AQ335">
            <v>4770.3999999999996</v>
          </cell>
          <cell r="AR335">
            <v>1377.1</v>
          </cell>
          <cell r="AS335">
            <v>175.5</v>
          </cell>
          <cell r="AT335">
            <v>78.900000000000006</v>
          </cell>
          <cell r="AU335">
            <v>1631.6</v>
          </cell>
          <cell r="AV335">
            <v>167.1</v>
          </cell>
          <cell r="AW335">
            <v>287.10000000000002</v>
          </cell>
          <cell r="AX335">
            <v>205.1</v>
          </cell>
          <cell r="AY335">
            <v>659.3</v>
          </cell>
          <cell r="AZ335">
            <v>166.6</v>
          </cell>
          <cell r="BA335">
            <v>97.4</v>
          </cell>
          <cell r="BB335">
            <v>264</v>
          </cell>
          <cell r="BC335">
            <v>283.10000000000002</v>
          </cell>
          <cell r="BD335">
            <v>84.8</v>
          </cell>
          <cell r="BE335">
            <v>100.5</v>
          </cell>
          <cell r="BF335">
            <v>221.3</v>
          </cell>
          <cell r="BG335">
            <v>171.5</v>
          </cell>
          <cell r="BH335">
            <v>578.1</v>
          </cell>
          <cell r="BI335">
            <v>232.9</v>
          </cell>
          <cell r="BJ335">
            <v>241.3</v>
          </cell>
          <cell r="BK335">
            <v>474.1</v>
          </cell>
          <cell r="BL335">
            <v>3890.2</v>
          </cell>
          <cell r="BM335">
            <v>476.2</v>
          </cell>
          <cell r="BN335">
            <v>35.1</v>
          </cell>
          <cell r="BO335">
            <v>54.5</v>
          </cell>
          <cell r="BP335">
            <v>565.79999999999995</v>
          </cell>
          <cell r="BQ335">
            <v>67.8</v>
          </cell>
          <cell r="BR335">
            <v>97.8</v>
          </cell>
          <cell r="BS335">
            <v>88.5</v>
          </cell>
          <cell r="BT335">
            <v>254</v>
          </cell>
          <cell r="BU335">
            <v>58.6</v>
          </cell>
          <cell r="BV335">
            <v>32.799999999999997</v>
          </cell>
          <cell r="BW335">
            <v>91.5</v>
          </cell>
          <cell r="BX335">
            <v>122.7</v>
          </cell>
          <cell r="BY335">
            <v>18.100000000000001</v>
          </cell>
          <cell r="BZ335">
            <v>33.200000000000003</v>
          </cell>
          <cell r="CA335">
            <v>90.3</v>
          </cell>
          <cell r="CB335">
            <v>56.2</v>
          </cell>
          <cell r="CC335">
            <v>197.7</v>
          </cell>
          <cell r="CD335">
            <v>84.8</v>
          </cell>
          <cell r="CE335">
            <v>58.4</v>
          </cell>
          <cell r="CF335">
            <v>143.30000000000001</v>
          </cell>
          <cell r="CG335">
            <v>1374.9</v>
          </cell>
          <cell r="CH335">
            <v>688.7</v>
          </cell>
          <cell r="CI335">
            <v>105.4</v>
          </cell>
          <cell r="CJ335">
            <v>61.8</v>
          </cell>
          <cell r="CK335">
            <v>855.9</v>
          </cell>
          <cell r="CL335">
            <v>94.9</v>
          </cell>
          <cell r="CM335">
            <v>151.80000000000001</v>
          </cell>
          <cell r="CN335">
            <v>119.3</v>
          </cell>
          <cell r="CO335">
            <v>366</v>
          </cell>
          <cell r="CP335">
            <v>92.9</v>
          </cell>
          <cell r="CQ335">
            <v>65</v>
          </cell>
          <cell r="CR335">
            <v>157.9</v>
          </cell>
          <cell r="CS335">
            <v>162.1</v>
          </cell>
          <cell r="CT335">
            <v>34.799999999999997</v>
          </cell>
          <cell r="CU335">
            <v>36.200000000000003</v>
          </cell>
          <cell r="CV335">
            <v>98.5</v>
          </cell>
          <cell r="CW335">
            <v>48.6</v>
          </cell>
          <cell r="CX335">
            <v>218</v>
          </cell>
          <cell r="CY335">
            <v>146.4</v>
          </cell>
          <cell r="CZ335">
            <v>122.2</v>
          </cell>
          <cell r="DA335">
            <v>268.60000000000002</v>
          </cell>
          <cell r="DB335">
            <v>2028.6</v>
          </cell>
          <cell r="DC335">
            <v>148.5</v>
          </cell>
          <cell r="DF335">
            <v>175</v>
          </cell>
          <cell r="DG335">
            <v>27</v>
          </cell>
          <cell r="DH335">
            <v>28.6</v>
          </cell>
          <cell r="DI335">
            <v>32.799999999999997</v>
          </cell>
          <cell r="DJ335">
            <v>88.4</v>
          </cell>
          <cell r="DK335">
            <v>17.7</v>
          </cell>
          <cell r="DL335">
            <v>8.8000000000000007</v>
          </cell>
          <cell r="DM335">
            <v>26.5</v>
          </cell>
          <cell r="DO335">
            <v>14.2</v>
          </cell>
          <cell r="DP335">
            <v>8.1999999999999993</v>
          </cell>
          <cell r="DQ335">
            <v>23.1</v>
          </cell>
          <cell r="DT335">
            <v>18.8</v>
          </cell>
          <cell r="DU335">
            <v>21.3</v>
          </cell>
          <cell r="DV335">
            <v>40</v>
          </cell>
          <cell r="DW335">
            <v>428.1</v>
          </cell>
          <cell r="DX335">
            <v>92.3</v>
          </cell>
          <cell r="EA335">
            <v>97.3</v>
          </cell>
          <cell r="EB335">
            <v>7.8</v>
          </cell>
          <cell r="EC335">
            <v>12.7</v>
          </cell>
          <cell r="ED335">
            <v>14.9</v>
          </cell>
          <cell r="EE335">
            <v>35.5</v>
          </cell>
          <cell r="EF335">
            <v>6.1</v>
          </cell>
          <cell r="EG335">
            <v>4</v>
          </cell>
          <cell r="EH335">
            <v>10.1</v>
          </cell>
          <cell r="EJ335">
            <v>2.7</v>
          </cell>
          <cell r="EK335">
            <v>5.4</v>
          </cell>
          <cell r="EL335">
            <v>6.4</v>
          </cell>
          <cell r="EO335">
            <v>11.2</v>
          </cell>
          <cell r="EP335">
            <v>14.9</v>
          </cell>
          <cell r="EQ335">
            <v>26.2</v>
          </cell>
          <cell r="ER335">
            <v>205.7</v>
          </cell>
          <cell r="ES335">
            <v>115.2</v>
          </cell>
          <cell r="ET335">
            <v>9.6</v>
          </cell>
          <cell r="EU335">
            <v>11.4</v>
          </cell>
          <cell r="EV335">
            <v>136.19999999999999</v>
          </cell>
          <cell r="EW335">
            <v>18</v>
          </cell>
          <cell r="EX335">
            <v>32.700000000000003</v>
          </cell>
          <cell r="EY335">
            <v>21.5</v>
          </cell>
          <cell r="EZ335">
            <v>72.2</v>
          </cell>
          <cell r="FA335">
            <v>24.8</v>
          </cell>
          <cell r="FB335">
            <v>9.3000000000000007</v>
          </cell>
          <cell r="FC335">
            <v>34</v>
          </cell>
          <cell r="FD335">
            <v>33.4</v>
          </cell>
          <cell r="FE335">
            <v>9.1999999999999993</v>
          </cell>
          <cell r="FF335">
            <v>9.3000000000000007</v>
          </cell>
          <cell r="FG335">
            <v>11</v>
          </cell>
          <cell r="FH335">
            <v>7.7</v>
          </cell>
          <cell r="FI335">
            <v>37.299999999999997</v>
          </cell>
          <cell r="FJ335">
            <v>29.4</v>
          </cell>
          <cell r="FK335">
            <v>13.3</v>
          </cell>
          <cell r="FL335">
            <v>42.7</v>
          </cell>
          <cell r="FM335">
            <v>355.7</v>
          </cell>
        </row>
        <row r="336">
          <cell r="B336">
            <v>1896.7</v>
          </cell>
          <cell r="C336">
            <v>211.3</v>
          </cell>
          <cell r="D336">
            <v>238.4</v>
          </cell>
          <cell r="E336">
            <v>2346.5</v>
          </cell>
          <cell r="F336">
            <v>289.8</v>
          </cell>
          <cell r="G336">
            <v>460.7</v>
          </cell>
          <cell r="H336">
            <v>279.39999999999998</v>
          </cell>
          <cell r="I336">
            <v>1029.9000000000001</v>
          </cell>
          <cell r="J336">
            <v>409.1</v>
          </cell>
          <cell r="K336">
            <v>188.9</v>
          </cell>
          <cell r="L336">
            <v>598</v>
          </cell>
          <cell r="M336">
            <v>492.7</v>
          </cell>
          <cell r="N336">
            <v>89.7</v>
          </cell>
          <cell r="O336">
            <v>99.3</v>
          </cell>
          <cell r="P336">
            <v>257.5</v>
          </cell>
          <cell r="Q336">
            <v>304.89999999999998</v>
          </cell>
          <cell r="R336">
            <v>751.5</v>
          </cell>
          <cell r="S336">
            <v>397.3</v>
          </cell>
          <cell r="T336">
            <v>327.9</v>
          </cell>
          <cell r="U336">
            <v>725.3</v>
          </cell>
          <cell r="V336">
            <v>5943.7</v>
          </cell>
          <cell r="W336">
            <v>1618.7</v>
          </cell>
          <cell r="X336">
            <v>122.6</v>
          </cell>
          <cell r="Y336">
            <v>187.9</v>
          </cell>
          <cell r="Z336">
            <v>1929.1</v>
          </cell>
          <cell r="AA336">
            <v>211.8</v>
          </cell>
          <cell r="AB336">
            <v>348</v>
          </cell>
          <cell r="AC336">
            <v>215.9</v>
          </cell>
          <cell r="AD336">
            <v>775.7</v>
          </cell>
          <cell r="AE336">
            <v>310.60000000000002</v>
          </cell>
          <cell r="AF336">
            <v>149.19999999999999</v>
          </cell>
          <cell r="AG336">
            <v>459.8</v>
          </cell>
          <cell r="AH336">
            <v>352.4</v>
          </cell>
          <cell r="AI336">
            <v>74.3</v>
          </cell>
          <cell r="AJ336">
            <v>82.5</v>
          </cell>
          <cell r="AK336">
            <v>291.2</v>
          </cell>
          <cell r="AL336">
            <v>255.9</v>
          </cell>
          <cell r="AM336">
            <v>703.9</v>
          </cell>
          <cell r="AN336">
            <v>385.7</v>
          </cell>
          <cell r="AO336">
            <v>245.9</v>
          </cell>
          <cell r="AP336">
            <v>631.6</v>
          </cell>
          <cell r="AQ336">
            <v>4852.3999999999996</v>
          </cell>
          <cell r="AR336">
            <v>1395.8</v>
          </cell>
          <cell r="AS336">
            <v>168.8</v>
          </cell>
          <cell r="AT336">
            <v>75.900000000000006</v>
          </cell>
          <cell r="AU336">
            <v>1640.5</v>
          </cell>
          <cell r="AV336">
            <v>177.1</v>
          </cell>
          <cell r="AW336">
            <v>309.39999999999998</v>
          </cell>
          <cell r="AX336">
            <v>211.4</v>
          </cell>
          <cell r="AY336">
            <v>697.9</v>
          </cell>
          <cell r="AZ336">
            <v>183.6</v>
          </cell>
          <cell r="BA336">
            <v>113.3</v>
          </cell>
          <cell r="BB336">
            <v>296.8</v>
          </cell>
          <cell r="BC336">
            <v>298.3</v>
          </cell>
          <cell r="BD336">
            <v>90.9</v>
          </cell>
          <cell r="BE336">
            <v>99.7</v>
          </cell>
          <cell r="BF336">
            <v>228.8</v>
          </cell>
          <cell r="BG336">
            <v>181.2</v>
          </cell>
          <cell r="BH336">
            <v>600.5</v>
          </cell>
          <cell r="BI336">
            <v>255.5</v>
          </cell>
          <cell r="BJ336">
            <v>249.3</v>
          </cell>
          <cell r="BK336">
            <v>504.8</v>
          </cell>
          <cell r="BL336">
            <v>4038.8</v>
          </cell>
          <cell r="BM336">
            <v>475.2</v>
          </cell>
          <cell r="BN336">
            <v>33.799999999999997</v>
          </cell>
          <cell r="BO336">
            <v>53.1</v>
          </cell>
          <cell r="BP336">
            <v>562.1</v>
          </cell>
          <cell r="BQ336">
            <v>70.7</v>
          </cell>
          <cell r="BR336">
            <v>112.3</v>
          </cell>
          <cell r="BS336">
            <v>88.5</v>
          </cell>
          <cell r="BT336">
            <v>271.5</v>
          </cell>
          <cell r="BU336">
            <v>60.2</v>
          </cell>
          <cell r="BV336">
            <v>36.799999999999997</v>
          </cell>
          <cell r="BW336">
            <v>97</v>
          </cell>
          <cell r="BX336">
            <v>127.3</v>
          </cell>
          <cell r="BY336">
            <v>18.3</v>
          </cell>
          <cell r="BZ336">
            <v>32.299999999999997</v>
          </cell>
          <cell r="CA336">
            <v>97.8</v>
          </cell>
          <cell r="CB336">
            <v>60.6</v>
          </cell>
          <cell r="CC336">
            <v>209.1</v>
          </cell>
          <cell r="CD336">
            <v>87.1</v>
          </cell>
          <cell r="CE336">
            <v>58.8</v>
          </cell>
          <cell r="CF336">
            <v>145.9</v>
          </cell>
          <cell r="CG336">
            <v>1412.8</v>
          </cell>
          <cell r="CH336">
            <v>703.8</v>
          </cell>
          <cell r="CI336">
            <v>105.2</v>
          </cell>
          <cell r="CJ336">
            <v>62</v>
          </cell>
          <cell r="CK336">
            <v>870.9</v>
          </cell>
          <cell r="CL336">
            <v>102.3</v>
          </cell>
          <cell r="CM336">
            <v>171.4</v>
          </cell>
          <cell r="CN336">
            <v>121.9</v>
          </cell>
          <cell r="CO336">
            <v>395.7</v>
          </cell>
          <cell r="CP336">
            <v>100.5</v>
          </cell>
          <cell r="CQ336">
            <v>80.7</v>
          </cell>
          <cell r="CR336">
            <v>181.1</v>
          </cell>
          <cell r="CS336">
            <v>173</v>
          </cell>
          <cell r="CT336">
            <v>36.1</v>
          </cell>
          <cell r="CU336">
            <v>35.700000000000003</v>
          </cell>
          <cell r="CV336">
            <v>105.4</v>
          </cell>
          <cell r="CW336">
            <v>53.2</v>
          </cell>
          <cell r="CX336">
            <v>230.5</v>
          </cell>
          <cell r="CY336">
            <v>156.1</v>
          </cell>
          <cell r="CZ336">
            <v>122.1</v>
          </cell>
          <cell r="DA336">
            <v>278.10000000000002</v>
          </cell>
          <cell r="DB336">
            <v>2129.3000000000002</v>
          </cell>
          <cell r="DC336">
            <v>146.5</v>
          </cell>
          <cell r="DF336">
            <v>173.3</v>
          </cell>
          <cell r="DG336">
            <v>27</v>
          </cell>
          <cell r="DH336">
            <v>31.2</v>
          </cell>
          <cell r="DI336">
            <v>33.200000000000003</v>
          </cell>
          <cell r="DJ336">
            <v>91.4</v>
          </cell>
          <cell r="DK336">
            <v>16.899999999999999</v>
          </cell>
          <cell r="DL336">
            <v>10.6</v>
          </cell>
          <cell r="DM336">
            <v>27.5</v>
          </cell>
          <cell r="DO336">
            <v>14.2</v>
          </cell>
          <cell r="DP336">
            <v>7.7</v>
          </cell>
          <cell r="DQ336">
            <v>24.1</v>
          </cell>
          <cell r="DT336">
            <v>18.899999999999999</v>
          </cell>
          <cell r="DU336">
            <v>23.7</v>
          </cell>
          <cell r="DV336">
            <v>42.5</v>
          </cell>
          <cell r="DW336">
            <v>429.8</v>
          </cell>
          <cell r="DX336">
            <v>93.7</v>
          </cell>
          <cell r="EA336">
            <v>98.8</v>
          </cell>
          <cell r="EB336">
            <v>8.4</v>
          </cell>
          <cell r="EC336">
            <v>14</v>
          </cell>
          <cell r="ED336">
            <v>17.7</v>
          </cell>
          <cell r="EE336">
            <v>40.200000000000003</v>
          </cell>
          <cell r="EF336">
            <v>7.1</v>
          </cell>
          <cell r="EG336">
            <v>4.8</v>
          </cell>
          <cell r="EH336">
            <v>11.9</v>
          </cell>
          <cell r="EJ336">
            <v>3</v>
          </cell>
          <cell r="EK336">
            <v>6.1</v>
          </cell>
          <cell r="EL336">
            <v>7.3</v>
          </cell>
          <cell r="EO336">
            <v>12.9</v>
          </cell>
          <cell r="EP336">
            <v>14.3</v>
          </cell>
          <cell r="EQ336">
            <v>27.2</v>
          </cell>
          <cell r="ER336">
            <v>217.6</v>
          </cell>
          <cell r="ES336">
            <v>120.9</v>
          </cell>
          <cell r="ET336">
            <v>10</v>
          </cell>
          <cell r="EU336">
            <v>11</v>
          </cell>
          <cell r="EV336">
            <v>141.9</v>
          </cell>
          <cell r="EW336">
            <v>18.8</v>
          </cell>
          <cell r="EX336">
            <v>37.700000000000003</v>
          </cell>
          <cell r="EY336">
            <v>21.2</v>
          </cell>
          <cell r="EZ336">
            <v>77.599999999999994</v>
          </cell>
          <cell r="FA336">
            <v>27.1</v>
          </cell>
          <cell r="FB336">
            <v>10.199999999999999</v>
          </cell>
          <cell r="FC336">
            <v>37.299999999999997</v>
          </cell>
          <cell r="FD336">
            <v>32</v>
          </cell>
          <cell r="FE336">
            <v>10</v>
          </cell>
          <cell r="FF336">
            <v>9</v>
          </cell>
          <cell r="FG336">
            <v>10.3</v>
          </cell>
          <cell r="FH336">
            <v>8.6</v>
          </cell>
          <cell r="FI336">
            <v>37.9</v>
          </cell>
          <cell r="FJ336">
            <v>32.700000000000003</v>
          </cell>
          <cell r="FK336">
            <v>13.7</v>
          </cell>
          <cell r="FL336">
            <v>46.4</v>
          </cell>
          <cell r="FM336">
            <v>373.1</v>
          </cell>
        </row>
        <row r="337">
          <cell r="B337">
            <v>1806.5</v>
          </cell>
          <cell r="C337">
            <v>206</v>
          </cell>
          <cell r="D337">
            <v>230.6</v>
          </cell>
          <cell r="E337">
            <v>2243</v>
          </cell>
          <cell r="F337">
            <v>314.3</v>
          </cell>
          <cell r="G337">
            <v>527.9</v>
          </cell>
          <cell r="H337">
            <v>267.8</v>
          </cell>
          <cell r="I337">
            <v>1109.9000000000001</v>
          </cell>
          <cell r="J337">
            <v>379.5</v>
          </cell>
          <cell r="K337">
            <v>166.1</v>
          </cell>
          <cell r="L337">
            <v>545.70000000000005</v>
          </cell>
          <cell r="M337">
            <v>489.7</v>
          </cell>
          <cell r="N337">
            <v>88.1</v>
          </cell>
          <cell r="O337">
            <v>92.7</v>
          </cell>
          <cell r="P337">
            <v>253.7</v>
          </cell>
          <cell r="Q337">
            <v>292.5</v>
          </cell>
          <cell r="R337">
            <v>727</v>
          </cell>
          <cell r="S337">
            <v>373.4</v>
          </cell>
          <cell r="T337">
            <v>310.7</v>
          </cell>
          <cell r="U337">
            <v>684.1</v>
          </cell>
          <cell r="V337">
            <v>5799.4</v>
          </cell>
          <cell r="W337">
            <v>1528.1</v>
          </cell>
          <cell r="X337">
            <v>115.1</v>
          </cell>
          <cell r="Y337">
            <v>180.2</v>
          </cell>
          <cell r="Z337">
            <v>1823.5</v>
          </cell>
          <cell r="AA337">
            <v>229.9</v>
          </cell>
          <cell r="AB337">
            <v>392.5</v>
          </cell>
          <cell r="AC337">
            <v>212</v>
          </cell>
          <cell r="AD337">
            <v>834.4</v>
          </cell>
          <cell r="AE337">
            <v>296.10000000000002</v>
          </cell>
          <cell r="AF337">
            <v>138.1</v>
          </cell>
          <cell r="AG337">
            <v>434.2</v>
          </cell>
          <cell r="AH337">
            <v>346.3</v>
          </cell>
          <cell r="AI337">
            <v>70.8</v>
          </cell>
          <cell r="AJ337">
            <v>89.1</v>
          </cell>
          <cell r="AK337">
            <v>276.8</v>
          </cell>
          <cell r="AL337">
            <v>247.7</v>
          </cell>
          <cell r="AM337">
            <v>684.4</v>
          </cell>
          <cell r="AN337">
            <v>358.1</v>
          </cell>
          <cell r="AO337">
            <v>236.1</v>
          </cell>
          <cell r="AP337">
            <v>594.20000000000005</v>
          </cell>
          <cell r="AQ337">
            <v>4717.1000000000004</v>
          </cell>
          <cell r="AR337">
            <v>1326.9</v>
          </cell>
          <cell r="AS337">
            <v>174.9</v>
          </cell>
          <cell r="AT337">
            <v>74.7</v>
          </cell>
          <cell r="AU337">
            <v>1576.6</v>
          </cell>
          <cell r="AV337">
            <v>186.2</v>
          </cell>
          <cell r="AW337">
            <v>346</v>
          </cell>
          <cell r="AX337">
            <v>213.3</v>
          </cell>
          <cell r="AY337">
            <v>745.6</v>
          </cell>
          <cell r="AZ337">
            <v>171.7</v>
          </cell>
          <cell r="BA337">
            <v>94.2</v>
          </cell>
          <cell r="BB337">
            <v>265.89999999999998</v>
          </cell>
          <cell r="BC337">
            <v>294.60000000000002</v>
          </cell>
          <cell r="BD337">
            <v>89.3</v>
          </cell>
          <cell r="BE337">
            <v>101.3</v>
          </cell>
          <cell r="BF337">
            <v>224.9</v>
          </cell>
          <cell r="BG337">
            <v>174.8</v>
          </cell>
          <cell r="BH337">
            <v>590.20000000000005</v>
          </cell>
          <cell r="BI337">
            <v>239</v>
          </cell>
          <cell r="BJ337">
            <v>240.7</v>
          </cell>
          <cell r="BK337">
            <v>479.7</v>
          </cell>
          <cell r="BL337">
            <v>3952.6</v>
          </cell>
          <cell r="BM337">
            <v>452.5</v>
          </cell>
          <cell r="BN337">
            <v>32.1</v>
          </cell>
          <cell r="BO337">
            <v>52.2</v>
          </cell>
          <cell r="BP337">
            <v>536.79999999999995</v>
          </cell>
          <cell r="BQ337">
            <v>79.099999999999994</v>
          </cell>
          <cell r="BR337">
            <v>130.19999999999999</v>
          </cell>
          <cell r="BS337">
            <v>84.1</v>
          </cell>
          <cell r="BT337">
            <v>293.39999999999998</v>
          </cell>
          <cell r="BU337">
            <v>52.3</v>
          </cell>
          <cell r="BV337">
            <v>32.6</v>
          </cell>
          <cell r="BW337">
            <v>84.9</v>
          </cell>
          <cell r="BX337">
            <v>121.1</v>
          </cell>
          <cell r="BY337">
            <v>17.7</v>
          </cell>
          <cell r="BZ337">
            <v>29</v>
          </cell>
          <cell r="CA337">
            <v>94.9</v>
          </cell>
          <cell r="CB337">
            <v>55.2</v>
          </cell>
          <cell r="CC337">
            <v>196.8</v>
          </cell>
          <cell r="CD337">
            <v>83</v>
          </cell>
          <cell r="CE337">
            <v>57.2</v>
          </cell>
          <cell r="CF337">
            <v>140.19999999999999</v>
          </cell>
          <cell r="CG337">
            <v>1373.2</v>
          </cell>
          <cell r="CH337">
            <v>666</v>
          </cell>
          <cell r="CI337">
            <v>95.9</v>
          </cell>
          <cell r="CJ337">
            <v>60.9</v>
          </cell>
          <cell r="CK337">
            <v>822.9</v>
          </cell>
          <cell r="CL337">
            <v>109.9</v>
          </cell>
          <cell r="CM337">
            <v>194.6</v>
          </cell>
          <cell r="CN337">
            <v>111</v>
          </cell>
          <cell r="CO337">
            <v>415.4</v>
          </cell>
          <cell r="CP337">
            <v>95.9</v>
          </cell>
          <cell r="CQ337">
            <v>74.7</v>
          </cell>
          <cell r="CR337">
            <v>170.6</v>
          </cell>
          <cell r="CS337">
            <v>173.1</v>
          </cell>
          <cell r="CT337">
            <v>36.299999999999997</v>
          </cell>
          <cell r="CU337">
            <v>32.4</v>
          </cell>
          <cell r="CV337">
            <v>104</v>
          </cell>
          <cell r="CW337">
            <v>55.2</v>
          </cell>
          <cell r="CX337">
            <v>227.9</v>
          </cell>
          <cell r="CY337">
            <v>142.80000000000001</v>
          </cell>
          <cell r="CZ337">
            <v>113.9</v>
          </cell>
          <cell r="DA337">
            <v>256.7</v>
          </cell>
          <cell r="DB337">
            <v>2066.6999999999998</v>
          </cell>
          <cell r="DC337">
            <v>140.69999999999999</v>
          </cell>
          <cell r="DF337">
            <v>166.1</v>
          </cell>
          <cell r="DG337">
            <v>28.9</v>
          </cell>
          <cell r="DH337">
            <v>36.299999999999997</v>
          </cell>
          <cell r="DI337">
            <v>31.4</v>
          </cell>
          <cell r="DJ337">
            <v>96.5</v>
          </cell>
          <cell r="DK337">
            <v>14.3</v>
          </cell>
          <cell r="DL337">
            <v>7.6</v>
          </cell>
          <cell r="DM337">
            <v>21.9</v>
          </cell>
          <cell r="DO337">
            <v>13.7</v>
          </cell>
          <cell r="DP337">
            <v>7.3</v>
          </cell>
          <cell r="DQ337">
            <v>23.6</v>
          </cell>
          <cell r="DT337">
            <v>16.3</v>
          </cell>
          <cell r="DU337">
            <v>20.399999999999999</v>
          </cell>
          <cell r="DV337">
            <v>36.700000000000003</v>
          </cell>
          <cell r="DW337">
            <v>412.2</v>
          </cell>
          <cell r="DX337">
            <v>92.3</v>
          </cell>
          <cell r="EA337">
            <v>98</v>
          </cell>
          <cell r="EB337">
            <v>9.1999999999999993</v>
          </cell>
          <cell r="EC337">
            <v>15</v>
          </cell>
          <cell r="ED337">
            <v>19.3</v>
          </cell>
          <cell r="EE337">
            <v>43.5</v>
          </cell>
          <cell r="EF337">
            <v>7.4</v>
          </cell>
          <cell r="EG337">
            <v>4.4000000000000004</v>
          </cell>
          <cell r="EH337">
            <v>11.8</v>
          </cell>
          <cell r="EJ337">
            <v>3.1</v>
          </cell>
          <cell r="EK337">
            <v>6.3</v>
          </cell>
          <cell r="EL337">
            <v>7.9</v>
          </cell>
          <cell r="EO337">
            <v>13</v>
          </cell>
          <cell r="EP337">
            <v>13.9</v>
          </cell>
          <cell r="EQ337">
            <v>26.9</v>
          </cell>
          <cell r="ER337">
            <v>220.5</v>
          </cell>
          <cell r="ES337">
            <v>112.7</v>
          </cell>
          <cell r="ET337">
            <v>9.3000000000000007</v>
          </cell>
          <cell r="EU337">
            <v>10.5</v>
          </cell>
          <cell r="EV337">
            <v>132.5</v>
          </cell>
          <cell r="EW337">
            <v>20.9</v>
          </cell>
          <cell r="EX337">
            <v>42.6</v>
          </cell>
          <cell r="EY337">
            <v>18.3</v>
          </cell>
          <cell r="EZ337">
            <v>81.7</v>
          </cell>
          <cell r="FA337">
            <v>24.4</v>
          </cell>
          <cell r="FB337">
            <v>8.6</v>
          </cell>
          <cell r="FC337">
            <v>33</v>
          </cell>
          <cell r="FD337">
            <v>33.6</v>
          </cell>
          <cell r="FE337">
            <v>10.1</v>
          </cell>
          <cell r="FF337">
            <v>8.4</v>
          </cell>
          <cell r="FG337">
            <v>9.4</v>
          </cell>
          <cell r="FH337">
            <v>8</v>
          </cell>
          <cell r="FI337">
            <v>35.9</v>
          </cell>
          <cell r="FJ337">
            <v>30.8</v>
          </cell>
          <cell r="FK337">
            <v>13.7</v>
          </cell>
          <cell r="FL337">
            <v>44.5</v>
          </cell>
          <cell r="FM337">
            <v>361.2</v>
          </cell>
        </row>
        <row r="338">
          <cell r="B338">
            <v>1876</v>
          </cell>
          <cell r="C338">
            <v>201.4</v>
          </cell>
          <cell r="D338">
            <v>237.1</v>
          </cell>
          <cell r="E338">
            <v>2314.5</v>
          </cell>
          <cell r="F338">
            <v>273</v>
          </cell>
          <cell r="G338">
            <v>485.8</v>
          </cell>
          <cell r="H338">
            <v>273.10000000000002</v>
          </cell>
          <cell r="I338">
            <v>1032</v>
          </cell>
          <cell r="J338">
            <v>357</v>
          </cell>
          <cell r="K338">
            <v>159.1</v>
          </cell>
          <cell r="L338">
            <v>516.1</v>
          </cell>
          <cell r="M338">
            <v>492.9</v>
          </cell>
          <cell r="N338">
            <v>90.2</v>
          </cell>
          <cell r="O338">
            <v>99.1</v>
          </cell>
          <cell r="P338">
            <v>286</v>
          </cell>
          <cell r="Q338">
            <v>305.3</v>
          </cell>
          <cell r="R338">
            <v>780.5</v>
          </cell>
          <cell r="S338">
            <v>402</v>
          </cell>
          <cell r="T338">
            <v>346.7</v>
          </cell>
          <cell r="U338">
            <v>748.7</v>
          </cell>
          <cell r="V338">
            <v>5884.7</v>
          </cell>
          <cell r="W338">
            <v>1578.1</v>
          </cell>
          <cell r="X338">
            <v>122.1</v>
          </cell>
          <cell r="Y338">
            <v>177.6</v>
          </cell>
          <cell r="Z338">
            <v>1877.8</v>
          </cell>
          <cell r="AA338">
            <v>240.3</v>
          </cell>
          <cell r="AB338">
            <v>367.9</v>
          </cell>
          <cell r="AC338">
            <v>204.5</v>
          </cell>
          <cell r="AD338">
            <v>812.7</v>
          </cell>
          <cell r="AE338">
            <v>289</v>
          </cell>
          <cell r="AF338">
            <v>138.80000000000001</v>
          </cell>
          <cell r="AG338">
            <v>427.7</v>
          </cell>
          <cell r="AH338">
            <v>368</v>
          </cell>
          <cell r="AI338">
            <v>76.7</v>
          </cell>
          <cell r="AJ338">
            <v>81.5</v>
          </cell>
          <cell r="AK338">
            <v>284.60000000000002</v>
          </cell>
          <cell r="AL338">
            <v>255.7</v>
          </cell>
          <cell r="AM338">
            <v>698.5</v>
          </cell>
          <cell r="AN338">
            <v>361.7</v>
          </cell>
          <cell r="AO338">
            <v>251.7</v>
          </cell>
          <cell r="AP338">
            <v>613.4</v>
          </cell>
          <cell r="AQ338">
            <v>4798.1000000000004</v>
          </cell>
          <cell r="AR338">
            <v>1440.2</v>
          </cell>
          <cell r="AS338">
            <v>177.9</v>
          </cell>
          <cell r="AT338">
            <v>72.400000000000006</v>
          </cell>
          <cell r="AU338">
            <v>1690.5</v>
          </cell>
          <cell r="AV338">
            <v>182.7</v>
          </cell>
          <cell r="AW338">
            <v>321</v>
          </cell>
          <cell r="AX338">
            <v>212</v>
          </cell>
          <cell r="AY338">
            <v>715.7</v>
          </cell>
          <cell r="AZ338">
            <v>181.7</v>
          </cell>
          <cell r="BA338">
            <v>81</v>
          </cell>
          <cell r="BB338">
            <v>262.7</v>
          </cell>
          <cell r="BC338">
            <v>320.60000000000002</v>
          </cell>
          <cell r="BD338">
            <v>83.3</v>
          </cell>
          <cell r="BE338">
            <v>97.6</v>
          </cell>
          <cell r="BF338">
            <v>230.3</v>
          </cell>
          <cell r="BG338">
            <v>193.7</v>
          </cell>
          <cell r="BH338">
            <v>604.9</v>
          </cell>
          <cell r="BI338">
            <v>256.89999999999998</v>
          </cell>
          <cell r="BJ338">
            <v>258.60000000000002</v>
          </cell>
          <cell r="BK338">
            <v>515.5</v>
          </cell>
          <cell r="BL338">
            <v>4109.8</v>
          </cell>
          <cell r="BM338">
            <v>475</v>
          </cell>
          <cell r="BN338">
            <v>33.799999999999997</v>
          </cell>
          <cell r="BO338">
            <v>46.6</v>
          </cell>
          <cell r="BP338">
            <v>555.4</v>
          </cell>
          <cell r="BQ338">
            <v>76.7</v>
          </cell>
          <cell r="BR338">
            <v>124.2</v>
          </cell>
          <cell r="BS338">
            <v>77.599999999999994</v>
          </cell>
          <cell r="BT338">
            <v>278.5</v>
          </cell>
          <cell r="BU338">
            <v>53.1</v>
          </cell>
          <cell r="BV338">
            <v>32.1</v>
          </cell>
          <cell r="BW338">
            <v>85.2</v>
          </cell>
          <cell r="BX338">
            <v>131.4</v>
          </cell>
          <cell r="BY338">
            <v>25</v>
          </cell>
          <cell r="BZ338">
            <v>25.1</v>
          </cell>
          <cell r="CA338">
            <v>103.3</v>
          </cell>
          <cell r="CB338">
            <v>56.8</v>
          </cell>
          <cell r="CC338">
            <v>210.1</v>
          </cell>
          <cell r="CD338">
            <v>80.5</v>
          </cell>
          <cell r="CE338">
            <v>60.2</v>
          </cell>
          <cell r="CF338">
            <v>140.69999999999999</v>
          </cell>
          <cell r="CG338">
            <v>1401.3</v>
          </cell>
          <cell r="CH338">
            <v>695</v>
          </cell>
          <cell r="CI338">
            <v>97.9</v>
          </cell>
          <cell r="CJ338">
            <v>70.3</v>
          </cell>
          <cell r="CK338">
            <v>863.2</v>
          </cell>
          <cell r="CL338">
            <v>117.7</v>
          </cell>
          <cell r="CM338">
            <v>181.8</v>
          </cell>
          <cell r="CN338">
            <v>105.6</v>
          </cell>
          <cell r="CO338">
            <v>405.1</v>
          </cell>
          <cell r="CP338">
            <v>92.3</v>
          </cell>
          <cell r="CQ338">
            <v>67.7</v>
          </cell>
          <cell r="CR338">
            <v>160</v>
          </cell>
          <cell r="CS338">
            <v>176.9</v>
          </cell>
          <cell r="CT338">
            <v>39.6</v>
          </cell>
          <cell r="CU338">
            <v>32.799999999999997</v>
          </cell>
          <cell r="CV338">
            <v>114.4</v>
          </cell>
          <cell r="CW338">
            <v>66.599999999999994</v>
          </cell>
          <cell r="CX338">
            <v>253.4</v>
          </cell>
          <cell r="CY338">
            <v>146.4</v>
          </cell>
          <cell r="CZ338">
            <v>129.19999999999999</v>
          </cell>
          <cell r="DA338">
            <v>275.5</v>
          </cell>
          <cell r="DB338">
            <v>2134.1999999999998</v>
          </cell>
          <cell r="DC338">
            <v>151.9</v>
          </cell>
          <cell r="DF338">
            <v>178.2</v>
          </cell>
          <cell r="DG338">
            <v>27.7</v>
          </cell>
          <cell r="DH338">
            <v>35</v>
          </cell>
          <cell r="DI338">
            <v>30.2</v>
          </cell>
          <cell r="DJ338">
            <v>92.8</v>
          </cell>
          <cell r="DK338">
            <v>13.8</v>
          </cell>
          <cell r="DL338">
            <v>7</v>
          </cell>
          <cell r="DM338">
            <v>20.9</v>
          </cell>
          <cell r="DO338">
            <v>15.5</v>
          </cell>
          <cell r="DP338">
            <v>6.6</v>
          </cell>
          <cell r="DQ338">
            <v>24.9</v>
          </cell>
          <cell r="DT338">
            <v>17.2</v>
          </cell>
          <cell r="DU338">
            <v>24.5</v>
          </cell>
          <cell r="DV338">
            <v>41.7</v>
          </cell>
          <cell r="DW338">
            <v>432.4</v>
          </cell>
          <cell r="DX338">
            <v>101.6</v>
          </cell>
          <cell r="EA338">
            <v>107.6</v>
          </cell>
          <cell r="EB338">
            <v>8.9</v>
          </cell>
          <cell r="EC338">
            <v>14.7</v>
          </cell>
          <cell r="ED338">
            <v>18.399999999999999</v>
          </cell>
          <cell r="EE338">
            <v>42</v>
          </cell>
          <cell r="EF338">
            <v>8.4</v>
          </cell>
          <cell r="EG338">
            <v>4.8</v>
          </cell>
          <cell r="EH338">
            <v>13.2</v>
          </cell>
          <cell r="EJ338">
            <v>3.1</v>
          </cell>
          <cell r="EK338">
            <v>8.1999999999999993</v>
          </cell>
          <cell r="EL338">
            <v>8.5</v>
          </cell>
          <cell r="EO338">
            <v>14.4</v>
          </cell>
          <cell r="EP338">
            <v>15.8</v>
          </cell>
          <cell r="EQ338">
            <v>30.2</v>
          </cell>
          <cell r="ER338">
            <v>240</v>
          </cell>
          <cell r="ES338">
            <v>117.8</v>
          </cell>
          <cell r="ET338">
            <v>9.6</v>
          </cell>
          <cell r="EU338">
            <v>11.1</v>
          </cell>
          <cell r="EV338">
            <v>138.4</v>
          </cell>
          <cell r="EW338">
            <v>18.3</v>
          </cell>
          <cell r="EX338">
            <v>36.6</v>
          </cell>
          <cell r="EY338">
            <v>18.7</v>
          </cell>
          <cell r="EZ338">
            <v>73.5</v>
          </cell>
          <cell r="FA338">
            <v>20.3</v>
          </cell>
          <cell r="FB338">
            <v>8.5</v>
          </cell>
          <cell r="FC338">
            <v>28.8</v>
          </cell>
          <cell r="FD338">
            <v>30.3</v>
          </cell>
          <cell r="FE338">
            <v>13</v>
          </cell>
          <cell r="FF338">
            <v>8</v>
          </cell>
          <cell r="FG338">
            <v>10.9</v>
          </cell>
          <cell r="FH338">
            <v>7.8</v>
          </cell>
          <cell r="FI338">
            <v>39.700000000000003</v>
          </cell>
          <cell r="FJ338">
            <v>33.9</v>
          </cell>
          <cell r="FK338">
            <v>15.3</v>
          </cell>
          <cell r="FL338">
            <v>49.3</v>
          </cell>
          <cell r="FM338">
            <v>360</v>
          </cell>
        </row>
        <row r="339">
          <cell r="B339">
            <v>1905.5</v>
          </cell>
          <cell r="C339">
            <v>208.7</v>
          </cell>
          <cell r="D339">
            <v>245.2</v>
          </cell>
          <cell r="E339">
            <v>2359.5</v>
          </cell>
          <cell r="F339">
            <v>275.7</v>
          </cell>
          <cell r="G339">
            <v>464.2</v>
          </cell>
          <cell r="H339">
            <v>307.7</v>
          </cell>
          <cell r="I339">
            <v>1047.7</v>
          </cell>
          <cell r="J339">
            <v>343.8</v>
          </cell>
          <cell r="K339">
            <v>165.8</v>
          </cell>
          <cell r="L339">
            <v>509.7</v>
          </cell>
          <cell r="M339">
            <v>424.4</v>
          </cell>
          <cell r="N339">
            <v>93.9</v>
          </cell>
          <cell r="O339">
            <v>95</v>
          </cell>
          <cell r="P339">
            <v>273.7</v>
          </cell>
          <cell r="Q339">
            <v>289.10000000000002</v>
          </cell>
          <cell r="R339">
            <v>751.8</v>
          </cell>
          <cell r="S339">
            <v>419.8</v>
          </cell>
          <cell r="T339">
            <v>348.7</v>
          </cell>
          <cell r="U339">
            <v>768.5</v>
          </cell>
          <cell r="V339">
            <v>5861.6</v>
          </cell>
          <cell r="W339">
            <v>1590.9</v>
          </cell>
          <cell r="X339">
            <v>121.6</v>
          </cell>
          <cell r="Y339">
            <v>180.9</v>
          </cell>
          <cell r="Z339">
            <v>1893.5</v>
          </cell>
          <cell r="AA339">
            <v>231.4</v>
          </cell>
          <cell r="AB339">
            <v>363.7</v>
          </cell>
          <cell r="AC339">
            <v>216.1</v>
          </cell>
          <cell r="AD339">
            <v>811.1</v>
          </cell>
          <cell r="AE339">
            <v>280.2</v>
          </cell>
          <cell r="AF339">
            <v>139.19999999999999</v>
          </cell>
          <cell r="AG339">
            <v>419.4</v>
          </cell>
          <cell r="AH339">
            <v>308.60000000000002</v>
          </cell>
          <cell r="AI339">
            <v>70.400000000000006</v>
          </cell>
          <cell r="AJ339">
            <v>77.5</v>
          </cell>
          <cell r="AK339">
            <v>265.8</v>
          </cell>
          <cell r="AL339">
            <v>257.10000000000002</v>
          </cell>
          <cell r="AM339">
            <v>670.8</v>
          </cell>
          <cell r="AN339">
            <v>364.4</v>
          </cell>
          <cell r="AO339">
            <v>278</v>
          </cell>
          <cell r="AP339">
            <v>642.4</v>
          </cell>
          <cell r="AQ339">
            <v>4745.8999999999996</v>
          </cell>
          <cell r="AR339">
            <v>1441.3</v>
          </cell>
          <cell r="AS339">
            <v>183.9</v>
          </cell>
          <cell r="AT339">
            <v>72.900000000000006</v>
          </cell>
          <cell r="AU339">
            <v>1698.1</v>
          </cell>
          <cell r="AV339">
            <v>176.5</v>
          </cell>
          <cell r="AW339">
            <v>330.4</v>
          </cell>
          <cell r="AX339">
            <v>229.4</v>
          </cell>
          <cell r="AY339">
            <v>736.3</v>
          </cell>
          <cell r="AZ339">
            <v>187.7</v>
          </cell>
          <cell r="BA339">
            <v>88.7</v>
          </cell>
          <cell r="BB339">
            <v>276.39999999999998</v>
          </cell>
          <cell r="BC339">
            <v>280.8</v>
          </cell>
          <cell r="BD339">
            <v>82.5</v>
          </cell>
          <cell r="BE339">
            <v>96.4</v>
          </cell>
          <cell r="BF339">
            <v>220.2</v>
          </cell>
          <cell r="BG339">
            <v>194.3</v>
          </cell>
          <cell r="BH339">
            <v>593.4</v>
          </cell>
          <cell r="BI339">
            <v>260.2</v>
          </cell>
          <cell r="BJ339">
            <v>249.4</v>
          </cell>
          <cell r="BK339">
            <v>509.5</v>
          </cell>
          <cell r="BL339">
            <v>4094.5</v>
          </cell>
          <cell r="BM339">
            <v>475.1</v>
          </cell>
          <cell r="BN339">
            <v>34.4</v>
          </cell>
          <cell r="BO339">
            <v>47.7</v>
          </cell>
          <cell r="BP339">
            <v>557.20000000000005</v>
          </cell>
          <cell r="BQ339">
            <v>68.099999999999994</v>
          </cell>
          <cell r="BR339">
            <v>114.4</v>
          </cell>
          <cell r="BS339">
            <v>80.400000000000006</v>
          </cell>
          <cell r="BT339">
            <v>262.89999999999998</v>
          </cell>
          <cell r="BU339">
            <v>51.7</v>
          </cell>
          <cell r="BV339">
            <v>31.7</v>
          </cell>
          <cell r="BW339">
            <v>83.4</v>
          </cell>
          <cell r="BX339">
            <v>108</v>
          </cell>
          <cell r="BY339">
            <v>23.8</v>
          </cell>
          <cell r="BZ339">
            <v>23.6</v>
          </cell>
          <cell r="CA339">
            <v>102.2</v>
          </cell>
          <cell r="CB339">
            <v>56</v>
          </cell>
          <cell r="CC339">
            <v>205.5</v>
          </cell>
          <cell r="CD339">
            <v>81.400000000000006</v>
          </cell>
          <cell r="CE339">
            <v>59</v>
          </cell>
          <cell r="CF339">
            <v>140.4</v>
          </cell>
          <cell r="CG339">
            <v>1357.5</v>
          </cell>
          <cell r="CH339">
            <v>701.6</v>
          </cell>
          <cell r="CI339">
            <v>99.2</v>
          </cell>
          <cell r="CJ339">
            <v>72.5</v>
          </cell>
          <cell r="CK339">
            <v>873.3</v>
          </cell>
          <cell r="CL339">
            <v>113.5</v>
          </cell>
          <cell r="CM339">
            <v>174.6</v>
          </cell>
          <cell r="CN339">
            <v>109.2</v>
          </cell>
          <cell r="CO339">
            <v>397.3</v>
          </cell>
          <cell r="CP339">
            <v>84.6</v>
          </cell>
          <cell r="CQ339">
            <v>63.5</v>
          </cell>
          <cell r="CR339">
            <v>148.1</v>
          </cell>
          <cell r="CS339">
            <v>151.6</v>
          </cell>
          <cell r="CT339">
            <v>39.4</v>
          </cell>
          <cell r="CU339">
            <v>30.4</v>
          </cell>
          <cell r="CV339">
            <v>109.6</v>
          </cell>
          <cell r="CW339">
            <v>66.5</v>
          </cell>
          <cell r="CX339">
            <v>245.8</v>
          </cell>
          <cell r="CY339">
            <v>138.69999999999999</v>
          </cell>
          <cell r="CZ339">
            <v>123.6</v>
          </cell>
          <cell r="DA339">
            <v>262.2</v>
          </cell>
          <cell r="DB339">
            <v>2078.3000000000002</v>
          </cell>
          <cell r="DC339">
            <v>150.1</v>
          </cell>
          <cell r="DF339">
            <v>176.5</v>
          </cell>
          <cell r="DG339">
            <v>28.5</v>
          </cell>
          <cell r="DH339">
            <v>35.200000000000003</v>
          </cell>
          <cell r="DI339">
            <v>30.6</v>
          </cell>
          <cell r="DJ339">
            <v>94.3</v>
          </cell>
          <cell r="DK339">
            <v>12.8</v>
          </cell>
          <cell r="DL339">
            <v>7</v>
          </cell>
          <cell r="DM339">
            <v>19.8</v>
          </cell>
          <cell r="DO339">
            <v>13.3</v>
          </cell>
          <cell r="DP339">
            <v>6.5</v>
          </cell>
          <cell r="DQ339">
            <v>24</v>
          </cell>
          <cell r="DT339">
            <v>17.100000000000001</v>
          </cell>
          <cell r="DU339">
            <v>25.3</v>
          </cell>
          <cell r="DV339">
            <v>42.4</v>
          </cell>
          <cell r="DW339">
            <v>422.9</v>
          </cell>
          <cell r="DX339">
            <v>101.7</v>
          </cell>
          <cell r="EA339">
            <v>107.8</v>
          </cell>
          <cell r="EB339">
            <v>8.5</v>
          </cell>
          <cell r="EC339">
            <v>15</v>
          </cell>
          <cell r="ED339">
            <v>17.399999999999999</v>
          </cell>
          <cell r="EE339">
            <v>40.799999999999997</v>
          </cell>
          <cell r="EF339">
            <v>8.4</v>
          </cell>
          <cell r="EG339">
            <v>5.4</v>
          </cell>
          <cell r="EH339">
            <v>13.8</v>
          </cell>
          <cell r="EJ339">
            <v>3</v>
          </cell>
          <cell r="EK339">
            <v>7.7</v>
          </cell>
          <cell r="EL339">
            <v>7.5</v>
          </cell>
          <cell r="EO339">
            <v>14</v>
          </cell>
          <cell r="EP339">
            <v>16.399999999999999</v>
          </cell>
          <cell r="EQ339">
            <v>30.4</v>
          </cell>
          <cell r="ER339">
            <v>236.1</v>
          </cell>
          <cell r="ES339">
            <v>120.8</v>
          </cell>
          <cell r="ET339">
            <v>9.6</v>
          </cell>
          <cell r="EU339">
            <v>11.3</v>
          </cell>
          <cell r="EV339">
            <v>141.69999999999999</v>
          </cell>
          <cell r="EW339">
            <v>18.2</v>
          </cell>
          <cell r="EX339">
            <v>36.799999999999997</v>
          </cell>
          <cell r="EY339">
            <v>22.2</v>
          </cell>
          <cell r="EZ339">
            <v>77.2</v>
          </cell>
          <cell r="FA339">
            <v>18.8</v>
          </cell>
          <cell r="FB339">
            <v>8.8000000000000007</v>
          </cell>
          <cell r="FC339">
            <v>27.6</v>
          </cell>
          <cell r="FD339">
            <v>25.7</v>
          </cell>
          <cell r="FE339">
            <v>10.8</v>
          </cell>
          <cell r="FF339">
            <v>7.8</v>
          </cell>
          <cell r="FG339">
            <v>11</v>
          </cell>
          <cell r="FH339">
            <v>7.8</v>
          </cell>
          <cell r="FI339">
            <v>37.4</v>
          </cell>
          <cell r="FJ339">
            <v>34.1</v>
          </cell>
          <cell r="FK339">
            <v>16.2</v>
          </cell>
          <cell r="FL339">
            <v>50.3</v>
          </cell>
          <cell r="FM339">
            <v>359.9</v>
          </cell>
        </row>
        <row r="340">
          <cell r="B340">
            <v>1871.8</v>
          </cell>
          <cell r="C340">
            <v>206.1</v>
          </cell>
          <cell r="D340">
            <v>241</v>
          </cell>
          <cell r="E340">
            <v>2319</v>
          </cell>
          <cell r="F340">
            <v>269.2</v>
          </cell>
          <cell r="G340">
            <v>428.3</v>
          </cell>
          <cell r="H340">
            <v>318.2</v>
          </cell>
          <cell r="I340">
            <v>1015.7</v>
          </cell>
          <cell r="J340">
            <v>364.3</v>
          </cell>
          <cell r="K340">
            <v>171.9</v>
          </cell>
          <cell r="L340">
            <v>536.20000000000005</v>
          </cell>
          <cell r="M340">
            <v>459.9</v>
          </cell>
          <cell r="N340">
            <v>85.8</v>
          </cell>
          <cell r="O340">
            <v>100.8</v>
          </cell>
          <cell r="P340">
            <v>269.39999999999998</v>
          </cell>
          <cell r="Q340">
            <v>296.2</v>
          </cell>
          <cell r="R340">
            <v>752.3</v>
          </cell>
          <cell r="S340">
            <v>414.3</v>
          </cell>
          <cell r="T340">
            <v>354.9</v>
          </cell>
          <cell r="U340">
            <v>769.2</v>
          </cell>
          <cell r="V340">
            <v>5852.2</v>
          </cell>
          <cell r="W340">
            <v>1546.8</v>
          </cell>
          <cell r="X340">
            <v>129.1</v>
          </cell>
          <cell r="Y340">
            <v>185.4</v>
          </cell>
          <cell r="Z340">
            <v>1861.3</v>
          </cell>
          <cell r="AA340">
            <v>220</v>
          </cell>
          <cell r="AB340">
            <v>350.9</v>
          </cell>
          <cell r="AC340">
            <v>234</v>
          </cell>
          <cell r="AD340">
            <v>805</v>
          </cell>
          <cell r="AE340">
            <v>280.7</v>
          </cell>
          <cell r="AF340">
            <v>143.80000000000001</v>
          </cell>
          <cell r="AG340">
            <v>424.5</v>
          </cell>
          <cell r="AH340">
            <v>317.2</v>
          </cell>
          <cell r="AI340">
            <v>69.2</v>
          </cell>
          <cell r="AJ340">
            <v>79.2</v>
          </cell>
          <cell r="AK340">
            <v>275.5</v>
          </cell>
          <cell r="AL340">
            <v>276.60000000000002</v>
          </cell>
          <cell r="AM340">
            <v>700.5</v>
          </cell>
          <cell r="AN340">
            <v>350.7</v>
          </cell>
          <cell r="AO340">
            <v>264.89999999999998</v>
          </cell>
          <cell r="AP340">
            <v>615.6</v>
          </cell>
          <cell r="AQ340">
            <v>4724</v>
          </cell>
          <cell r="AR340">
            <v>1386.5</v>
          </cell>
          <cell r="AS340">
            <v>185.5</v>
          </cell>
          <cell r="AT340">
            <v>69.5</v>
          </cell>
          <cell r="AU340">
            <v>1641.5</v>
          </cell>
          <cell r="AV340">
            <v>180</v>
          </cell>
          <cell r="AW340">
            <v>302.39999999999998</v>
          </cell>
          <cell r="AX340">
            <v>233.5</v>
          </cell>
          <cell r="AY340">
            <v>715.9</v>
          </cell>
          <cell r="AZ340">
            <v>201.2</v>
          </cell>
          <cell r="BA340">
            <v>90.9</v>
          </cell>
          <cell r="BB340">
            <v>292.10000000000002</v>
          </cell>
          <cell r="BC340">
            <v>288.10000000000002</v>
          </cell>
          <cell r="BD340">
            <v>82.1</v>
          </cell>
          <cell r="BE340">
            <v>102.1</v>
          </cell>
          <cell r="BF340">
            <v>216.5</v>
          </cell>
          <cell r="BG340">
            <v>192</v>
          </cell>
          <cell r="BH340">
            <v>592.6</v>
          </cell>
          <cell r="BI340">
            <v>259.60000000000002</v>
          </cell>
          <cell r="BJ340">
            <v>255.3</v>
          </cell>
          <cell r="BK340">
            <v>514.9</v>
          </cell>
          <cell r="BL340">
            <v>4045.1</v>
          </cell>
          <cell r="BM340">
            <v>468.6</v>
          </cell>
          <cell r="BN340">
            <v>35.1</v>
          </cell>
          <cell r="BO340">
            <v>46.4</v>
          </cell>
          <cell r="BP340">
            <v>550.1</v>
          </cell>
          <cell r="BQ340">
            <v>68.8</v>
          </cell>
          <cell r="BR340">
            <v>106.2</v>
          </cell>
          <cell r="BS340">
            <v>85.8</v>
          </cell>
          <cell r="BT340">
            <v>260.8</v>
          </cell>
          <cell r="BU340">
            <v>51.9</v>
          </cell>
          <cell r="BV340">
            <v>32.700000000000003</v>
          </cell>
          <cell r="BW340">
            <v>84.7</v>
          </cell>
          <cell r="BX340">
            <v>109.7</v>
          </cell>
          <cell r="BY340">
            <v>24.6</v>
          </cell>
          <cell r="BZ340">
            <v>25.4</v>
          </cell>
          <cell r="CA340">
            <v>102.8</v>
          </cell>
          <cell r="CB340">
            <v>52.7</v>
          </cell>
          <cell r="CC340">
            <v>205.5</v>
          </cell>
          <cell r="CD340">
            <v>82.4</v>
          </cell>
          <cell r="CE340">
            <v>61.4</v>
          </cell>
          <cell r="CF340">
            <v>143.80000000000001</v>
          </cell>
          <cell r="CG340">
            <v>1354.5</v>
          </cell>
          <cell r="CH340">
            <v>683.4</v>
          </cell>
          <cell r="CI340">
            <v>98.4</v>
          </cell>
          <cell r="CJ340">
            <v>70.2</v>
          </cell>
          <cell r="CK340">
            <v>852</v>
          </cell>
          <cell r="CL340">
            <v>117</v>
          </cell>
          <cell r="CM340">
            <v>165.9</v>
          </cell>
          <cell r="CN340">
            <v>116</v>
          </cell>
          <cell r="CO340">
            <v>398.9</v>
          </cell>
          <cell r="CP340">
            <v>79.2</v>
          </cell>
          <cell r="CQ340">
            <v>61.4</v>
          </cell>
          <cell r="CR340">
            <v>140.6</v>
          </cell>
          <cell r="CS340">
            <v>155.19999999999999</v>
          </cell>
          <cell r="CT340">
            <v>36.299999999999997</v>
          </cell>
          <cell r="CU340">
            <v>35.5</v>
          </cell>
          <cell r="CV340">
            <v>108.4</v>
          </cell>
          <cell r="CW340">
            <v>61.8</v>
          </cell>
          <cell r="CX340">
            <v>242</v>
          </cell>
          <cell r="CY340">
            <v>140.19999999999999</v>
          </cell>
          <cell r="CZ340">
            <v>130.30000000000001</v>
          </cell>
          <cell r="DA340">
            <v>270.5</v>
          </cell>
          <cell r="DB340">
            <v>2059.1999999999998</v>
          </cell>
          <cell r="DC340">
            <v>147.19999999999999</v>
          </cell>
          <cell r="DF340">
            <v>173.8</v>
          </cell>
          <cell r="DG340">
            <v>27.5</v>
          </cell>
          <cell r="DH340">
            <v>31</v>
          </cell>
          <cell r="DI340">
            <v>33.200000000000003</v>
          </cell>
          <cell r="DJ340">
            <v>91.7</v>
          </cell>
          <cell r="DK340">
            <v>12.7</v>
          </cell>
          <cell r="DL340">
            <v>6.9</v>
          </cell>
          <cell r="DM340">
            <v>19.600000000000001</v>
          </cell>
          <cell r="DO340">
            <v>14.9</v>
          </cell>
          <cell r="DP340">
            <v>6</v>
          </cell>
          <cell r="DQ340">
            <v>23.7</v>
          </cell>
          <cell r="DT340">
            <v>18.7</v>
          </cell>
          <cell r="DU340">
            <v>23.1</v>
          </cell>
          <cell r="DV340">
            <v>41.8</v>
          </cell>
          <cell r="DW340">
            <v>417.3</v>
          </cell>
          <cell r="DX340">
            <v>95.8</v>
          </cell>
          <cell r="EA340">
            <v>101.6</v>
          </cell>
          <cell r="EB340">
            <v>8</v>
          </cell>
          <cell r="EC340">
            <v>14.7</v>
          </cell>
          <cell r="ED340">
            <v>17.899999999999999</v>
          </cell>
          <cell r="EE340">
            <v>40.5</v>
          </cell>
          <cell r="EF340">
            <v>7.4</v>
          </cell>
          <cell r="EG340">
            <v>5.3</v>
          </cell>
          <cell r="EH340">
            <v>12.7</v>
          </cell>
          <cell r="EJ340">
            <v>2.8</v>
          </cell>
          <cell r="EK340">
            <v>7.7</v>
          </cell>
          <cell r="EL340">
            <v>6.8</v>
          </cell>
          <cell r="EO340">
            <v>11.6</v>
          </cell>
          <cell r="EP340">
            <v>13.4</v>
          </cell>
          <cell r="EQ340">
            <v>25</v>
          </cell>
          <cell r="ER340">
            <v>221.9</v>
          </cell>
          <cell r="ES340">
            <v>115.8</v>
          </cell>
          <cell r="ET340">
            <v>9.8000000000000007</v>
          </cell>
          <cell r="EU340">
            <v>11</v>
          </cell>
          <cell r="EV340">
            <v>136.6</v>
          </cell>
          <cell r="EW340">
            <v>18.600000000000001</v>
          </cell>
          <cell r="EX340">
            <v>33.5</v>
          </cell>
          <cell r="EY340">
            <v>25.5</v>
          </cell>
          <cell r="EZ340">
            <v>77.599999999999994</v>
          </cell>
          <cell r="FA340">
            <v>18.100000000000001</v>
          </cell>
          <cell r="FB340">
            <v>8.6999999999999993</v>
          </cell>
          <cell r="FC340">
            <v>26.8</v>
          </cell>
          <cell r="FD340">
            <v>28.7</v>
          </cell>
          <cell r="FE340">
            <v>9.6</v>
          </cell>
          <cell r="FF340">
            <v>8.3000000000000007</v>
          </cell>
          <cell r="FG340">
            <v>10.8</v>
          </cell>
          <cell r="FH340">
            <v>7.7</v>
          </cell>
          <cell r="FI340">
            <v>36.4</v>
          </cell>
          <cell r="FJ340">
            <v>34.200000000000003</v>
          </cell>
          <cell r="FK340">
            <v>15.8</v>
          </cell>
          <cell r="FL340">
            <v>50</v>
          </cell>
          <cell r="FM340">
            <v>356.1</v>
          </cell>
        </row>
        <row r="341">
          <cell r="B341">
            <v>2013.3</v>
          </cell>
          <cell r="C341">
            <v>218.5</v>
          </cell>
          <cell r="D341">
            <v>266.10000000000002</v>
          </cell>
          <cell r="E341">
            <v>2498</v>
          </cell>
          <cell r="F341">
            <v>280.2</v>
          </cell>
          <cell r="G341">
            <v>463</v>
          </cell>
          <cell r="H341">
            <v>334</v>
          </cell>
          <cell r="I341">
            <v>1077.2</v>
          </cell>
          <cell r="J341">
            <v>378.5</v>
          </cell>
          <cell r="K341">
            <v>206.3</v>
          </cell>
          <cell r="L341">
            <v>584.70000000000005</v>
          </cell>
          <cell r="M341">
            <v>494</v>
          </cell>
          <cell r="N341">
            <v>87.2</v>
          </cell>
          <cell r="O341">
            <v>106.8</v>
          </cell>
          <cell r="P341">
            <v>294.3</v>
          </cell>
          <cell r="Q341">
            <v>298.60000000000002</v>
          </cell>
          <cell r="R341">
            <v>786.9</v>
          </cell>
          <cell r="S341">
            <v>493.3</v>
          </cell>
          <cell r="T341">
            <v>381.2</v>
          </cell>
          <cell r="U341">
            <v>874.4</v>
          </cell>
          <cell r="V341">
            <v>6315.2</v>
          </cell>
          <cell r="W341">
            <v>1645.9</v>
          </cell>
          <cell r="X341">
            <v>143</v>
          </cell>
          <cell r="Y341">
            <v>191.3</v>
          </cell>
          <cell r="Z341">
            <v>1980.3</v>
          </cell>
          <cell r="AA341">
            <v>243</v>
          </cell>
          <cell r="AB341">
            <v>340.8</v>
          </cell>
          <cell r="AC341">
            <v>266</v>
          </cell>
          <cell r="AD341">
            <v>849.8</v>
          </cell>
          <cell r="AE341">
            <v>280.89999999999998</v>
          </cell>
          <cell r="AF341">
            <v>156.30000000000001</v>
          </cell>
          <cell r="AG341">
            <v>437.3</v>
          </cell>
          <cell r="AH341">
            <v>352.1</v>
          </cell>
          <cell r="AI341">
            <v>72.599999999999994</v>
          </cell>
          <cell r="AJ341">
            <v>85.7</v>
          </cell>
          <cell r="AK341">
            <v>289.60000000000002</v>
          </cell>
          <cell r="AL341">
            <v>297.3</v>
          </cell>
          <cell r="AM341">
            <v>745.1</v>
          </cell>
          <cell r="AN341">
            <v>336.7</v>
          </cell>
          <cell r="AO341">
            <v>299.8</v>
          </cell>
          <cell r="AP341">
            <v>636.5</v>
          </cell>
          <cell r="AQ341">
            <v>5001</v>
          </cell>
          <cell r="AR341">
            <v>1448</v>
          </cell>
          <cell r="AS341">
            <v>190</v>
          </cell>
          <cell r="AT341">
            <v>78.900000000000006</v>
          </cell>
          <cell r="AU341">
            <v>1716.9</v>
          </cell>
          <cell r="AV341">
            <v>192.4</v>
          </cell>
          <cell r="AW341">
            <v>342.2</v>
          </cell>
          <cell r="AX341">
            <v>238</v>
          </cell>
          <cell r="AY341">
            <v>772.6</v>
          </cell>
          <cell r="AZ341">
            <v>189.5</v>
          </cell>
          <cell r="BA341">
            <v>96</v>
          </cell>
          <cell r="BB341">
            <v>285.5</v>
          </cell>
          <cell r="BC341">
            <v>310.2</v>
          </cell>
          <cell r="BD341">
            <v>92</v>
          </cell>
          <cell r="BE341">
            <v>94.8</v>
          </cell>
          <cell r="BF341">
            <v>235.2</v>
          </cell>
          <cell r="BG341">
            <v>202.5</v>
          </cell>
          <cell r="BH341">
            <v>624.5</v>
          </cell>
          <cell r="BI341">
            <v>272.8</v>
          </cell>
          <cell r="BJ341">
            <v>248.8</v>
          </cell>
          <cell r="BK341">
            <v>521.6</v>
          </cell>
          <cell r="BL341">
            <v>4231.3</v>
          </cell>
          <cell r="BM341">
            <v>504.2</v>
          </cell>
          <cell r="BN341">
            <v>37.9</v>
          </cell>
          <cell r="BO341">
            <v>46.9</v>
          </cell>
          <cell r="BP341">
            <v>589.1</v>
          </cell>
          <cell r="BQ341">
            <v>77</v>
          </cell>
          <cell r="BR341">
            <v>111.2</v>
          </cell>
          <cell r="BS341">
            <v>98.7</v>
          </cell>
          <cell r="BT341">
            <v>287</v>
          </cell>
          <cell r="BU341">
            <v>58.4</v>
          </cell>
          <cell r="BV341">
            <v>36.200000000000003</v>
          </cell>
          <cell r="BW341">
            <v>94.6</v>
          </cell>
          <cell r="BX341">
            <v>125.2</v>
          </cell>
          <cell r="BY341">
            <v>20.100000000000001</v>
          </cell>
          <cell r="BZ341">
            <v>26.7</v>
          </cell>
          <cell r="CA341">
            <v>109.1</v>
          </cell>
          <cell r="CB341">
            <v>55.3</v>
          </cell>
          <cell r="CC341">
            <v>211.1</v>
          </cell>
          <cell r="CD341">
            <v>85.4</v>
          </cell>
          <cell r="CE341">
            <v>61.8</v>
          </cell>
          <cell r="CF341">
            <v>147.19999999999999</v>
          </cell>
          <cell r="CG341">
            <v>1454.2</v>
          </cell>
          <cell r="CH341">
            <v>721.4</v>
          </cell>
          <cell r="CI341">
            <v>101.3</v>
          </cell>
          <cell r="CJ341">
            <v>70.599999999999994</v>
          </cell>
          <cell r="CK341">
            <v>893.3</v>
          </cell>
          <cell r="CL341">
            <v>125.6</v>
          </cell>
          <cell r="CM341">
            <v>167.4</v>
          </cell>
          <cell r="CN341">
            <v>133.80000000000001</v>
          </cell>
          <cell r="CO341">
            <v>426.9</v>
          </cell>
          <cell r="CP341">
            <v>90.9</v>
          </cell>
          <cell r="CQ341">
            <v>75.7</v>
          </cell>
          <cell r="CR341">
            <v>166.6</v>
          </cell>
          <cell r="CS341">
            <v>176.6</v>
          </cell>
          <cell r="CT341">
            <v>34.9</v>
          </cell>
          <cell r="CU341">
            <v>37.799999999999997</v>
          </cell>
          <cell r="CV341">
            <v>120.6</v>
          </cell>
          <cell r="CW341">
            <v>73</v>
          </cell>
          <cell r="CX341">
            <v>266.39999999999998</v>
          </cell>
          <cell r="CY341">
            <v>171.3</v>
          </cell>
          <cell r="CZ341">
            <v>127.2</v>
          </cell>
          <cell r="DA341">
            <v>298.5</v>
          </cell>
          <cell r="DB341">
            <v>2228.4</v>
          </cell>
          <cell r="DC341">
            <v>157.5</v>
          </cell>
          <cell r="DF341">
            <v>187.7</v>
          </cell>
          <cell r="DG341">
            <v>27.4</v>
          </cell>
          <cell r="DH341">
            <v>32.200000000000003</v>
          </cell>
          <cell r="DI341">
            <v>39.9</v>
          </cell>
          <cell r="DJ341">
            <v>99.6</v>
          </cell>
          <cell r="DK341">
            <v>14.6</v>
          </cell>
          <cell r="DL341">
            <v>6.6</v>
          </cell>
          <cell r="DM341">
            <v>21.1</v>
          </cell>
          <cell r="DO341">
            <v>14.8</v>
          </cell>
          <cell r="DP341">
            <v>6.7</v>
          </cell>
          <cell r="DQ341">
            <v>30.7</v>
          </cell>
          <cell r="DT341">
            <v>19.5</v>
          </cell>
          <cell r="DU341">
            <v>24.2</v>
          </cell>
          <cell r="DV341">
            <v>43.7</v>
          </cell>
          <cell r="DW341">
            <v>457.7</v>
          </cell>
          <cell r="DX341">
            <v>95.9</v>
          </cell>
          <cell r="EA341">
            <v>100.7</v>
          </cell>
          <cell r="EB341">
            <v>9.4</v>
          </cell>
          <cell r="EC341">
            <v>16.600000000000001</v>
          </cell>
          <cell r="ED341">
            <v>20.9</v>
          </cell>
          <cell r="EE341">
            <v>46.9</v>
          </cell>
          <cell r="EF341">
            <v>7.1</v>
          </cell>
          <cell r="EG341">
            <v>4.9000000000000004</v>
          </cell>
          <cell r="EH341">
            <v>12</v>
          </cell>
          <cell r="EJ341">
            <v>2.2999999999999998</v>
          </cell>
          <cell r="EK341">
            <v>8.1999999999999993</v>
          </cell>
          <cell r="EL341">
            <v>6</v>
          </cell>
          <cell r="EO341">
            <v>14.5</v>
          </cell>
          <cell r="EP341">
            <v>16.7</v>
          </cell>
          <cell r="EQ341">
            <v>31.1</v>
          </cell>
          <cell r="ER341">
            <v>230.9</v>
          </cell>
          <cell r="ES341">
            <v>124.2</v>
          </cell>
          <cell r="ET341">
            <v>10.1</v>
          </cell>
          <cell r="EU341">
            <v>9.4</v>
          </cell>
          <cell r="EV341">
            <v>143.80000000000001</v>
          </cell>
          <cell r="EW341">
            <v>20.9</v>
          </cell>
          <cell r="EX341">
            <v>35.200000000000003</v>
          </cell>
          <cell r="EY341">
            <v>25.3</v>
          </cell>
          <cell r="EZ341">
            <v>81.5</v>
          </cell>
          <cell r="FA341">
            <v>19.100000000000001</v>
          </cell>
          <cell r="FB341">
            <v>10.5</v>
          </cell>
          <cell r="FC341">
            <v>29.6</v>
          </cell>
          <cell r="FD341">
            <v>31.5</v>
          </cell>
          <cell r="FE341">
            <v>9.9</v>
          </cell>
          <cell r="FF341">
            <v>9.1</v>
          </cell>
          <cell r="FG341">
            <v>13.2</v>
          </cell>
          <cell r="FH341">
            <v>8.1</v>
          </cell>
          <cell r="FI341">
            <v>40.4</v>
          </cell>
          <cell r="FJ341">
            <v>32.9</v>
          </cell>
          <cell r="FK341">
            <v>16.100000000000001</v>
          </cell>
          <cell r="FL341">
            <v>49</v>
          </cell>
          <cell r="FM341">
            <v>375.8</v>
          </cell>
        </row>
        <row r="342">
          <cell r="B342">
            <v>2111.6999999999998</v>
          </cell>
          <cell r="C342">
            <v>236.1</v>
          </cell>
          <cell r="D342">
            <v>275.60000000000002</v>
          </cell>
          <cell r="E342">
            <v>2623.4</v>
          </cell>
          <cell r="F342">
            <v>286</v>
          </cell>
          <cell r="G342">
            <v>513.70000000000005</v>
          </cell>
          <cell r="H342">
            <v>325</v>
          </cell>
          <cell r="I342">
            <v>1124.7</v>
          </cell>
          <cell r="J342">
            <v>411</v>
          </cell>
          <cell r="K342">
            <v>209.4</v>
          </cell>
          <cell r="L342">
            <v>620.4</v>
          </cell>
          <cell r="M342">
            <v>558.79999999999995</v>
          </cell>
          <cell r="N342">
            <v>86.2</v>
          </cell>
          <cell r="O342">
            <v>111.1</v>
          </cell>
          <cell r="P342">
            <v>289.89999999999998</v>
          </cell>
          <cell r="Q342">
            <v>321</v>
          </cell>
          <cell r="R342">
            <v>808.1</v>
          </cell>
          <cell r="S342">
            <v>499.2</v>
          </cell>
          <cell r="T342">
            <v>368.8</v>
          </cell>
          <cell r="U342">
            <v>868</v>
          </cell>
          <cell r="V342">
            <v>6603.4</v>
          </cell>
          <cell r="W342">
            <v>1681.8</v>
          </cell>
          <cell r="X342">
            <v>145.6</v>
          </cell>
          <cell r="Y342">
            <v>194.2</v>
          </cell>
          <cell r="Z342">
            <v>2021.6</v>
          </cell>
          <cell r="AA342">
            <v>243.7</v>
          </cell>
          <cell r="AB342">
            <v>389.8</v>
          </cell>
          <cell r="AC342">
            <v>263.39999999999998</v>
          </cell>
          <cell r="AD342">
            <v>896.9</v>
          </cell>
          <cell r="AE342">
            <v>302.2</v>
          </cell>
          <cell r="AF342">
            <v>166.7</v>
          </cell>
          <cell r="AG342">
            <v>468.9</v>
          </cell>
          <cell r="AH342">
            <v>408.1</v>
          </cell>
          <cell r="AI342">
            <v>72.599999999999994</v>
          </cell>
          <cell r="AJ342">
            <v>101.2</v>
          </cell>
          <cell r="AK342">
            <v>296</v>
          </cell>
          <cell r="AL342">
            <v>324.8</v>
          </cell>
          <cell r="AM342">
            <v>794.6</v>
          </cell>
          <cell r="AN342">
            <v>354.7</v>
          </cell>
          <cell r="AO342">
            <v>299.39999999999998</v>
          </cell>
          <cell r="AP342">
            <v>654.1</v>
          </cell>
          <cell r="AQ342">
            <v>5244.2</v>
          </cell>
          <cell r="AR342">
            <v>1385.6</v>
          </cell>
          <cell r="AS342">
            <v>195.6</v>
          </cell>
          <cell r="AT342">
            <v>79.3</v>
          </cell>
          <cell r="AU342">
            <v>1660.4</v>
          </cell>
          <cell r="AV342">
            <v>178.3</v>
          </cell>
          <cell r="AW342">
            <v>370.8</v>
          </cell>
          <cell r="AX342">
            <v>249.4</v>
          </cell>
          <cell r="AY342">
            <v>798.6</v>
          </cell>
          <cell r="AZ342">
            <v>183.9</v>
          </cell>
          <cell r="BA342">
            <v>94.2</v>
          </cell>
          <cell r="BB342">
            <v>278.2</v>
          </cell>
          <cell r="BC342">
            <v>345.8</v>
          </cell>
          <cell r="BD342">
            <v>87.4</v>
          </cell>
          <cell r="BE342">
            <v>106.5</v>
          </cell>
          <cell r="BF342">
            <v>210.8</v>
          </cell>
          <cell r="BG342">
            <v>216.2</v>
          </cell>
          <cell r="BH342">
            <v>620.9</v>
          </cell>
          <cell r="BI342">
            <v>262.8</v>
          </cell>
          <cell r="BJ342">
            <v>228.2</v>
          </cell>
          <cell r="BK342">
            <v>491.1</v>
          </cell>
          <cell r="BL342">
            <v>4195</v>
          </cell>
          <cell r="BM342">
            <v>498.6</v>
          </cell>
          <cell r="BN342">
            <v>41.9</v>
          </cell>
          <cell r="BO342">
            <v>48.6</v>
          </cell>
          <cell r="BP342">
            <v>589.1</v>
          </cell>
          <cell r="BQ342">
            <v>77.099999999999994</v>
          </cell>
          <cell r="BR342">
            <v>136</v>
          </cell>
          <cell r="BS342">
            <v>92.4</v>
          </cell>
          <cell r="BT342">
            <v>305.39999999999998</v>
          </cell>
          <cell r="BU342">
            <v>56.2</v>
          </cell>
          <cell r="BV342">
            <v>38</v>
          </cell>
          <cell r="BW342">
            <v>94.2</v>
          </cell>
          <cell r="BX342">
            <v>144.69999999999999</v>
          </cell>
          <cell r="BY342">
            <v>23</v>
          </cell>
          <cell r="BZ342">
            <v>28.6</v>
          </cell>
          <cell r="CA342">
            <v>106.4</v>
          </cell>
          <cell r="CB342">
            <v>62.1</v>
          </cell>
          <cell r="CC342">
            <v>220.1</v>
          </cell>
          <cell r="CD342">
            <v>82.2</v>
          </cell>
          <cell r="CE342">
            <v>61.1</v>
          </cell>
          <cell r="CF342">
            <v>143.30000000000001</v>
          </cell>
          <cell r="CG342">
            <v>1496.9</v>
          </cell>
          <cell r="CH342">
            <v>698.6</v>
          </cell>
          <cell r="CI342">
            <v>106.2</v>
          </cell>
          <cell r="CJ342">
            <v>81.7</v>
          </cell>
          <cell r="CK342">
            <v>886.5</v>
          </cell>
          <cell r="CL342">
            <v>127.3</v>
          </cell>
          <cell r="CM342">
            <v>180.9</v>
          </cell>
          <cell r="CN342">
            <v>129.19999999999999</v>
          </cell>
          <cell r="CO342">
            <v>437.3</v>
          </cell>
          <cell r="CP342">
            <v>94.2</v>
          </cell>
          <cell r="CQ342">
            <v>69.3</v>
          </cell>
          <cell r="CR342">
            <v>163.4</v>
          </cell>
          <cell r="CS342">
            <v>190.9</v>
          </cell>
          <cell r="CT342">
            <v>33.200000000000003</v>
          </cell>
          <cell r="CU342">
            <v>41.1</v>
          </cell>
          <cell r="CV342">
            <v>105.6</v>
          </cell>
          <cell r="CW342">
            <v>78.599999999999994</v>
          </cell>
          <cell r="CX342">
            <v>258.5</v>
          </cell>
          <cell r="CY342">
            <v>174.2</v>
          </cell>
          <cell r="CZ342">
            <v>121.9</v>
          </cell>
          <cell r="DA342">
            <v>296</v>
          </cell>
          <cell r="DB342">
            <v>2232.6999999999998</v>
          </cell>
          <cell r="DC342">
            <v>152.30000000000001</v>
          </cell>
          <cell r="DF342">
            <v>182.9</v>
          </cell>
          <cell r="DG342">
            <v>20.3</v>
          </cell>
          <cell r="DH342">
            <v>33.6</v>
          </cell>
          <cell r="DI342">
            <v>40.1</v>
          </cell>
          <cell r="DJ342">
            <v>94</v>
          </cell>
          <cell r="DK342">
            <v>16.600000000000001</v>
          </cell>
          <cell r="DL342">
            <v>6.8</v>
          </cell>
          <cell r="DM342">
            <v>23.3</v>
          </cell>
          <cell r="DO342">
            <v>15.2</v>
          </cell>
          <cell r="DP342">
            <v>6.9</v>
          </cell>
          <cell r="DQ342">
            <v>31.4</v>
          </cell>
          <cell r="DT342">
            <v>20.6</v>
          </cell>
          <cell r="DU342">
            <v>22.8</v>
          </cell>
          <cell r="DV342">
            <v>43.4</v>
          </cell>
          <cell r="DW342">
            <v>457.5</v>
          </cell>
          <cell r="DX342">
            <v>88.2</v>
          </cell>
          <cell r="EA342">
            <v>93</v>
          </cell>
          <cell r="EB342">
            <v>9.4</v>
          </cell>
          <cell r="EC342">
            <v>17.7</v>
          </cell>
          <cell r="ED342">
            <v>19.399999999999999</v>
          </cell>
          <cell r="EE342">
            <v>46.5</v>
          </cell>
          <cell r="EF342">
            <v>6.5</v>
          </cell>
          <cell r="EG342">
            <v>4.4000000000000004</v>
          </cell>
          <cell r="EH342">
            <v>10.9</v>
          </cell>
          <cell r="EJ342">
            <v>2.5</v>
          </cell>
          <cell r="EK342">
            <v>7.8</v>
          </cell>
          <cell r="EL342">
            <v>6.7</v>
          </cell>
          <cell r="EO342">
            <v>13</v>
          </cell>
          <cell r="EP342">
            <v>13.4</v>
          </cell>
          <cell r="EQ342">
            <v>26.4</v>
          </cell>
          <cell r="ER342">
            <v>220</v>
          </cell>
          <cell r="ES342">
            <v>126</v>
          </cell>
          <cell r="ET342">
            <v>10.8</v>
          </cell>
          <cell r="EU342">
            <v>10.199999999999999</v>
          </cell>
          <cell r="EV342">
            <v>147</v>
          </cell>
          <cell r="EW342">
            <v>18.5</v>
          </cell>
          <cell r="EX342">
            <v>37.700000000000003</v>
          </cell>
          <cell r="EY342">
            <v>27.6</v>
          </cell>
          <cell r="EZ342">
            <v>83.8</v>
          </cell>
          <cell r="FA342">
            <v>22.6</v>
          </cell>
          <cell r="FB342">
            <v>10.6</v>
          </cell>
          <cell r="FC342">
            <v>33.200000000000003</v>
          </cell>
          <cell r="FD342">
            <v>35.5</v>
          </cell>
          <cell r="FE342">
            <v>10.199999999999999</v>
          </cell>
          <cell r="FF342">
            <v>10.5</v>
          </cell>
          <cell r="FG342">
            <v>13.9</v>
          </cell>
          <cell r="FH342">
            <v>8.6999999999999993</v>
          </cell>
          <cell r="FI342">
            <v>43.3</v>
          </cell>
          <cell r="FJ342">
            <v>32.1</v>
          </cell>
          <cell r="FK342">
            <v>15.5</v>
          </cell>
          <cell r="FL342">
            <v>47.6</v>
          </cell>
          <cell r="FM342">
            <v>390.5</v>
          </cell>
        </row>
        <row r="343">
          <cell r="B343">
            <v>2265.6999999999998</v>
          </cell>
          <cell r="C343">
            <v>325.89999999999998</v>
          </cell>
          <cell r="D343">
            <v>342</v>
          </cell>
          <cell r="E343">
            <v>2933.6</v>
          </cell>
          <cell r="F343">
            <v>329.5</v>
          </cell>
          <cell r="G343">
            <v>731</v>
          </cell>
          <cell r="H343">
            <v>348.9</v>
          </cell>
          <cell r="I343">
            <v>1409.4</v>
          </cell>
          <cell r="J343">
            <v>587</v>
          </cell>
          <cell r="K343">
            <v>360.3</v>
          </cell>
          <cell r="L343">
            <v>947.3</v>
          </cell>
          <cell r="M343">
            <v>899.8</v>
          </cell>
          <cell r="N343">
            <v>124.5</v>
          </cell>
          <cell r="O343">
            <v>201</v>
          </cell>
          <cell r="P343">
            <v>352.2</v>
          </cell>
          <cell r="Q343">
            <v>408.9</v>
          </cell>
          <cell r="R343">
            <v>1086.5</v>
          </cell>
          <cell r="S343">
            <v>556.6</v>
          </cell>
          <cell r="T343">
            <v>426.3</v>
          </cell>
          <cell r="U343">
            <v>982.9</v>
          </cell>
          <cell r="V343">
            <v>8259.6</v>
          </cell>
          <cell r="W343">
            <v>1811</v>
          </cell>
          <cell r="X343">
            <v>198.8</v>
          </cell>
          <cell r="Y343">
            <v>274.10000000000002</v>
          </cell>
          <cell r="Z343">
            <v>2283.9</v>
          </cell>
          <cell r="AA343">
            <v>291.3</v>
          </cell>
          <cell r="AB343">
            <v>559.6</v>
          </cell>
          <cell r="AC343">
            <v>283.89999999999998</v>
          </cell>
          <cell r="AD343">
            <v>1134.8</v>
          </cell>
          <cell r="AE343">
            <v>410.5</v>
          </cell>
          <cell r="AF343">
            <v>250.6</v>
          </cell>
          <cell r="AG343">
            <v>661.1</v>
          </cell>
          <cell r="AH343">
            <v>665.9</v>
          </cell>
          <cell r="AI343">
            <v>107</v>
          </cell>
          <cell r="AJ343">
            <v>170.1</v>
          </cell>
          <cell r="AK343">
            <v>371.5</v>
          </cell>
          <cell r="AL343">
            <v>405.7</v>
          </cell>
          <cell r="AM343">
            <v>1054.3</v>
          </cell>
          <cell r="AN343">
            <v>401.7</v>
          </cell>
          <cell r="AO343">
            <v>340.3</v>
          </cell>
          <cell r="AP343">
            <v>742</v>
          </cell>
          <cell r="AQ343">
            <v>6542.1</v>
          </cell>
          <cell r="AR343">
            <v>1489.1</v>
          </cell>
          <cell r="AS343">
            <v>257.5</v>
          </cell>
          <cell r="AT343">
            <v>105.2</v>
          </cell>
          <cell r="AU343">
            <v>1851.8</v>
          </cell>
          <cell r="AV343">
            <v>209.3</v>
          </cell>
          <cell r="AW343">
            <v>529.5</v>
          </cell>
          <cell r="AX343">
            <v>244.5</v>
          </cell>
          <cell r="AY343">
            <v>983.2</v>
          </cell>
          <cell r="AZ343">
            <v>254.9</v>
          </cell>
          <cell r="BA343">
            <v>161.6</v>
          </cell>
          <cell r="BB343">
            <v>416.5</v>
          </cell>
          <cell r="BC343">
            <v>559.20000000000005</v>
          </cell>
          <cell r="BD343">
            <v>119.5</v>
          </cell>
          <cell r="BE343">
            <v>177.8</v>
          </cell>
          <cell r="BF343">
            <v>262.7</v>
          </cell>
          <cell r="BG343">
            <v>288.2</v>
          </cell>
          <cell r="BH343">
            <v>848.2</v>
          </cell>
          <cell r="BI343">
            <v>303.5</v>
          </cell>
          <cell r="BJ343">
            <v>255.8</v>
          </cell>
          <cell r="BK343">
            <v>559.20000000000005</v>
          </cell>
          <cell r="BL343">
            <v>5218.1000000000004</v>
          </cell>
          <cell r="BM343">
            <v>551.5</v>
          </cell>
          <cell r="BN343">
            <v>60.3</v>
          </cell>
          <cell r="BO343">
            <v>71.400000000000006</v>
          </cell>
          <cell r="BP343">
            <v>683.3</v>
          </cell>
          <cell r="BQ343">
            <v>98.3</v>
          </cell>
          <cell r="BR343">
            <v>167.8</v>
          </cell>
          <cell r="BS343">
            <v>101.6</v>
          </cell>
          <cell r="BT343">
            <v>367.8</v>
          </cell>
          <cell r="BU343">
            <v>67.5</v>
          </cell>
          <cell r="BV343">
            <v>53</v>
          </cell>
          <cell r="BW343">
            <v>120.5</v>
          </cell>
          <cell r="BX343">
            <v>214</v>
          </cell>
          <cell r="BY343">
            <v>34.4</v>
          </cell>
          <cell r="BZ343">
            <v>46.2</v>
          </cell>
          <cell r="CA343">
            <v>121.9</v>
          </cell>
          <cell r="CB343">
            <v>79.599999999999994</v>
          </cell>
          <cell r="CC343">
            <v>282.2</v>
          </cell>
          <cell r="CD343">
            <v>93.1</v>
          </cell>
          <cell r="CE343">
            <v>67.099999999999994</v>
          </cell>
          <cell r="CF343">
            <v>160.1</v>
          </cell>
          <cell r="CG343">
            <v>1827.9</v>
          </cell>
          <cell r="CH343">
            <v>786.4</v>
          </cell>
          <cell r="CI343">
            <v>150.30000000000001</v>
          </cell>
          <cell r="CJ343">
            <v>89.9</v>
          </cell>
          <cell r="CK343">
            <v>1026.5999999999999</v>
          </cell>
          <cell r="CL343">
            <v>141.69999999999999</v>
          </cell>
          <cell r="CM343">
            <v>262.39999999999998</v>
          </cell>
          <cell r="CN343">
            <v>134.5</v>
          </cell>
          <cell r="CO343">
            <v>538.5</v>
          </cell>
          <cell r="CP343">
            <v>134.6</v>
          </cell>
          <cell r="CQ343">
            <v>118.3</v>
          </cell>
          <cell r="CR343">
            <v>252.9</v>
          </cell>
          <cell r="CS343">
            <v>317.89999999999998</v>
          </cell>
          <cell r="CT343">
            <v>49.9</v>
          </cell>
          <cell r="CU343">
            <v>64.3</v>
          </cell>
          <cell r="CV343">
            <v>133.5</v>
          </cell>
          <cell r="CW343">
            <v>104.5</v>
          </cell>
          <cell r="CX343">
            <v>352.2</v>
          </cell>
          <cell r="CY343">
            <v>182.5</v>
          </cell>
          <cell r="CZ343">
            <v>140.6</v>
          </cell>
          <cell r="DA343">
            <v>323.2</v>
          </cell>
          <cell r="DB343">
            <v>2811.2</v>
          </cell>
          <cell r="DC343">
            <v>171.8</v>
          </cell>
          <cell r="DF343">
            <v>212.1</v>
          </cell>
          <cell r="DG343">
            <v>26</v>
          </cell>
          <cell r="DH343">
            <v>48.6</v>
          </cell>
          <cell r="DI343">
            <v>40.700000000000003</v>
          </cell>
          <cell r="DJ343">
            <v>115.2</v>
          </cell>
          <cell r="DK343">
            <v>22.1</v>
          </cell>
          <cell r="DL343">
            <v>11.6</v>
          </cell>
          <cell r="DM343">
            <v>33.700000000000003</v>
          </cell>
          <cell r="DO343">
            <v>17.399999999999999</v>
          </cell>
          <cell r="DP343">
            <v>11.5</v>
          </cell>
          <cell r="DQ343">
            <v>39.299999999999997</v>
          </cell>
          <cell r="DT343">
            <v>27.5</v>
          </cell>
          <cell r="DU343">
            <v>23.1</v>
          </cell>
          <cell r="DV343">
            <v>50.6</v>
          </cell>
          <cell r="DW343">
            <v>571</v>
          </cell>
          <cell r="DX343">
            <v>93.6</v>
          </cell>
          <cell r="EA343">
            <v>99.4</v>
          </cell>
          <cell r="EB343">
            <v>9.9</v>
          </cell>
          <cell r="EC343">
            <v>23.4</v>
          </cell>
          <cell r="ED343">
            <v>18.100000000000001</v>
          </cell>
          <cell r="EE343">
            <v>51.4</v>
          </cell>
          <cell r="EF343">
            <v>9</v>
          </cell>
          <cell r="EG343">
            <v>8</v>
          </cell>
          <cell r="EH343">
            <v>17</v>
          </cell>
          <cell r="EJ343">
            <v>3.7</v>
          </cell>
          <cell r="EK343">
            <v>10</v>
          </cell>
          <cell r="EL343">
            <v>7.6</v>
          </cell>
          <cell r="EO343">
            <v>12.9</v>
          </cell>
          <cell r="EP343">
            <v>16.2</v>
          </cell>
          <cell r="EQ343">
            <v>29</v>
          </cell>
          <cell r="ER343">
            <v>249.9</v>
          </cell>
          <cell r="ES343">
            <v>132</v>
          </cell>
          <cell r="ET343">
            <v>14.4</v>
          </cell>
          <cell r="EU343">
            <v>12</v>
          </cell>
          <cell r="EV343">
            <v>158.4</v>
          </cell>
          <cell r="EW343">
            <v>22.6</v>
          </cell>
          <cell r="EX343">
            <v>57.1</v>
          </cell>
          <cell r="EY343">
            <v>25.9</v>
          </cell>
          <cell r="EZ343">
            <v>105.6</v>
          </cell>
          <cell r="FA343">
            <v>26.9</v>
          </cell>
          <cell r="FB343">
            <v>17.7</v>
          </cell>
          <cell r="FC343">
            <v>44.7</v>
          </cell>
          <cell r="FD343">
            <v>57.4</v>
          </cell>
          <cell r="FE343">
            <v>14.8</v>
          </cell>
          <cell r="FF343">
            <v>17.899999999999999</v>
          </cell>
          <cell r="FG343">
            <v>17.399999999999999</v>
          </cell>
          <cell r="FH343">
            <v>12.7</v>
          </cell>
          <cell r="FI343">
            <v>62.8</v>
          </cell>
          <cell r="FJ343">
            <v>34.5</v>
          </cell>
          <cell r="FK343">
            <v>15.5</v>
          </cell>
          <cell r="FL343">
            <v>50</v>
          </cell>
          <cell r="FM343">
            <v>478.8</v>
          </cell>
        </row>
        <row r="344">
          <cell r="B344">
            <v>2053.5</v>
          </cell>
          <cell r="C344">
            <v>233.7</v>
          </cell>
          <cell r="D344">
            <v>255.4</v>
          </cell>
          <cell r="E344">
            <v>2542.6</v>
          </cell>
          <cell r="F344">
            <v>312</v>
          </cell>
          <cell r="G344">
            <v>491.9</v>
          </cell>
          <cell r="H344">
            <v>309.2</v>
          </cell>
          <cell r="I344">
            <v>1113</v>
          </cell>
          <cell r="J344">
            <v>317.2</v>
          </cell>
          <cell r="K344">
            <v>219.1</v>
          </cell>
          <cell r="L344">
            <v>536.4</v>
          </cell>
          <cell r="M344">
            <v>491.3</v>
          </cell>
          <cell r="N344">
            <v>87.4</v>
          </cell>
          <cell r="O344">
            <v>97.7</v>
          </cell>
          <cell r="P344">
            <v>255.6</v>
          </cell>
          <cell r="Q344">
            <v>266.2</v>
          </cell>
          <cell r="R344">
            <v>706.9</v>
          </cell>
          <cell r="S344">
            <v>427.1</v>
          </cell>
          <cell r="T344">
            <v>412.6</v>
          </cell>
          <cell r="U344">
            <v>839.7</v>
          </cell>
          <cell r="V344">
            <v>6229.9</v>
          </cell>
          <cell r="W344">
            <v>1670.6</v>
          </cell>
          <cell r="X344">
            <v>134.80000000000001</v>
          </cell>
          <cell r="Y344">
            <v>156.6</v>
          </cell>
          <cell r="Z344">
            <v>1962</v>
          </cell>
          <cell r="AA344">
            <v>241.1</v>
          </cell>
          <cell r="AB344">
            <v>380.4</v>
          </cell>
          <cell r="AC344">
            <v>233.5</v>
          </cell>
          <cell r="AD344">
            <v>855</v>
          </cell>
          <cell r="AE344">
            <v>285</v>
          </cell>
          <cell r="AF344">
            <v>160.69999999999999</v>
          </cell>
          <cell r="AG344">
            <v>445.6</v>
          </cell>
          <cell r="AH344">
            <v>330.7</v>
          </cell>
          <cell r="AI344">
            <v>62.8</v>
          </cell>
          <cell r="AJ344">
            <v>86.8</v>
          </cell>
          <cell r="AK344">
            <v>260.7</v>
          </cell>
          <cell r="AL344">
            <v>269.2</v>
          </cell>
          <cell r="AM344">
            <v>679.5</v>
          </cell>
          <cell r="AN344">
            <v>373.1</v>
          </cell>
          <cell r="AO344">
            <v>284.8</v>
          </cell>
          <cell r="AP344">
            <v>657.9</v>
          </cell>
          <cell r="AQ344">
            <v>4930.7</v>
          </cell>
          <cell r="AR344">
            <v>1432.8</v>
          </cell>
          <cell r="AS344">
            <v>194</v>
          </cell>
          <cell r="AT344">
            <v>73.8</v>
          </cell>
          <cell r="AU344">
            <v>1700.6</v>
          </cell>
          <cell r="AV344">
            <v>173.4</v>
          </cell>
          <cell r="AW344">
            <v>325.39999999999998</v>
          </cell>
          <cell r="AX344">
            <v>213.4</v>
          </cell>
          <cell r="AY344">
            <v>712.3</v>
          </cell>
          <cell r="AZ344">
            <v>168</v>
          </cell>
          <cell r="BA344">
            <v>88.2</v>
          </cell>
          <cell r="BB344">
            <v>256.2</v>
          </cell>
          <cell r="BC344">
            <v>296.10000000000002</v>
          </cell>
          <cell r="BD344">
            <v>113.4</v>
          </cell>
          <cell r="BE344">
            <v>106.4</v>
          </cell>
          <cell r="BF344">
            <v>203.5</v>
          </cell>
          <cell r="BG344">
            <v>179.6</v>
          </cell>
          <cell r="BH344">
            <v>603</v>
          </cell>
          <cell r="BI344">
            <v>245.5</v>
          </cell>
          <cell r="BJ344">
            <v>235.5</v>
          </cell>
          <cell r="BK344">
            <v>481</v>
          </cell>
          <cell r="BL344">
            <v>4049.3</v>
          </cell>
          <cell r="BM344">
            <v>493</v>
          </cell>
          <cell r="BN344">
            <v>42.3</v>
          </cell>
          <cell r="BO344">
            <v>47.9</v>
          </cell>
          <cell r="BP344">
            <v>583.20000000000005</v>
          </cell>
          <cell r="BQ344">
            <v>75.099999999999994</v>
          </cell>
          <cell r="BR344">
            <v>123</v>
          </cell>
          <cell r="BS344">
            <v>79.400000000000006</v>
          </cell>
          <cell r="BT344">
            <v>277.39999999999998</v>
          </cell>
          <cell r="BU344">
            <v>66.400000000000006</v>
          </cell>
          <cell r="BV344">
            <v>31.2</v>
          </cell>
          <cell r="BW344">
            <v>97.6</v>
          </cell>
          <cell r="BX344">
            <v>124.9</v>
          </cell>
          <cell r="BY344">
            <v>30.7</v>
          </cell>
          <cell r="BZ344">
            <v>24.5</v>
          </cell>
          <cell r="CA344">
            <v>85.1</v>
          </cell>
          <cell r="CB344">
            <v>66.7</v>
          </cell>
          <cell r="CC344">
            <v>207</v>
          </cell>
          <cell r="CD344">
            <v>75.099999999999994</v>
          </cell>
          <cell r="CE344">
            <v>69.400000000000006</v>
          </cell>
          <cell r="CF344">
            <v>144.5</v>
          </cell>
          <cell r="CG344">
            <v>1434.6</v>
          </cell>
          <cell r="CH344">
            <v>711.2</v>
          </cell>
          <cell r="CI344">
            <v>104.7</v>
          </cell>
          <cell r="CJ344">
            <v>62.4</v>
          </cell>
          <cell r="CK344">
            <v>878.3</v>
          </cell>
          <cell r="CL344">
            <v>115.4</v>
          </cell>
          <cell r="CM344">
            <v>175.3</v>
          </cell>
          <cell r="CN344">
            <v>113</v>
          </cell>
          <cell r="CO344">
            <v>403.7</v>
          </cell>
          <cell r="CP344">
            <v>83.7</v>
          </cell>
          <cell r="CQ344">
            <v>67.599999999999994</v>
          </cell>
          <cell r="CR344">
            <v>151.30000000000001</v>
          </cell>
          <cell r="CS344">
            <v>154.69999999999999</v>
          </cell>
          <cell r="CT344">
            <v>55.1</v>
          </cell>
          <cell r="CU344">
            <v>52.7</v>
          </cell>
          <cell r="CV344">
            <v>95.1</v>
          </cell>
          <cell r="CW344">
            <v>76</v>
          </cell>
          <cell r="CX344">
            <v>278.89999999999998</v>
          </cell>
          <cell r="CY344">
            <v>163.4</v>
          </cell>
          <cell r="CZ344">
            <v>124.5</v>
          </cell>
          <cell r="DA344">
            <v>287.8</v>
          </cell>
          <cell r="DB344">
            <v>2154.6999999999998</v>
          </cell>
          <cell r="DC344">
            <v>157.1</v>
          </cell>
          <cell r="DF344">
            <v>189</v>
          </cell>
          <cell r="DG344">
            <v>16.2</v>
          </cell>
          <cell r="DH344">
            <v>31.4</v>
          </cell>
          <cell r="DI344">
            <v>34.4</v>
          </cell>
          <cell r="DJ344">
            <v>82</v>
          </cell>
          <cell r="DK344">
            <v>15.1</v>
          </cell>
          <cell r="DL344">
            <v>7.1</v>
          </cell>
          <cell r="DM344">
            <v>22.2</v>
          </cell>
          <cell r="DO344">
            <v>13.5</v>
          </cell>
          <cell r="DP344">
            <v>7.9</v>
          </cell>
          <cell r="DQ344">
            <v>22.9</v>
          </cell>
          <cell r="DT344">
            <v>20.2</v>
          </cell>
          <cell r="DU344">
            <v>22.5</v>
          </cell>
          <cell r="DV344">
            <v>42.8</v>
          </cell>
          <cell r="DW344">
            <v>431.7</v>
          </cell>
          <cell r="DX344">
            <v>83.2</v>
          </cell>
          <cell r="EA344">
            <v>89</v>
          </cell>
          <cell r="EB344">
            <v>8.3000000000000007</v>
          </cell>
          <cell r="EC344">
            <v>15</v>
          </cell>
          <cell r="ED344">
            <v>15</v>
          </cell>
          <cell r="EE344">
            <v>38.299999999999997</v>
          </cell>
          <cell r="EF344">
            <v>5.9</v>
          </cell>
          <cell r="EG344">
            <v>3.4</v>
          </cell>
          <cell r="EH344">
            <v>9.3000000000000007</v>
          </cell>
          <cell r="EJ344">
            <v>2.2999999999999998</v>
          </cell>
          <cell r="EK344">
            <v>5.2</v>
          </cell>
          <cell r="EL344">
            <v>6.4</v>
          </cell>
          <cell r="EO344">
            <v>10.5</v>
          </cell>
          <cell r="EP344">
            <v>14.2</v>
          </cell>
          <cell r="EQ344">
            <v>24.7</v>
          </cell>
          <cell r="ER344">
            <v>195.6</v>
          </cell>
          <cell r="ES344">
            <v>122.1</v>
          </cell>
          <cell r="ET344">
            <v>11.1</v>
          </cell>
          <cell r="EU344">
            <v>15.4</v>
          </cell>
          <cell r="EV344">
            <v>148.69999999999999</v>
          </cell>
          <cell r="EW344">
            <v>20</v>
          </cell>
          <cell r="EX344">
            <v>35.799999999999997</v>
          </cell>
          <cell r="EY344">
            <v>23.5</v>
          </cell>
          <cell r="EZ344">
            <v>79.3</v>
          </cell>
          <cell r="FA344">
            <v>17.100000000000001</v>
          </cell>
          <cell r="FB344">
            <v>10.199999999999999</v>
          </cell>
          <cell r="FC344">
            <v>27.3</v>
          </cell>
          <cell r="FD344">
            <v>29.8</v>
          </cell>
          <cell r="FE344">
            <v>8.1</v>
          </cell>
          <cell r="FF344">
            <v>10.8</v>
          </cell>
          <cell r="FG344">
            <v>11.9</v>
          </cell>
          <cell r="FH344">
            <v>6.9</v>
          </cell>
          <cell r="FI344">
            <v>37.799999999999997</v>
          </cell>
          <cell r="FJ344">
            <v>27.8</v>
          </cell>
          <cell r="FK344">
            <v>15</v>
          </cell>
          <cell r="FL344">
            <v>42.8</v>
          </cell>
          <cell r="FM344">
            <v>365.6</v>
          </cell>
        </row>
        <row r="345">
          <cell r="B345">
            <v>1817.4</v>
          </cell>
          <cell r="C345">
            <v>199</v>
          </cell>
          <cell r="D345">
            <v>215.5</v>
          </cell>
          <cell r="E345">
            <v>2231.9</v>
          </cell>
          <cell r="F345">
            <v>273</v>
          </cell>
          <cell r="G345">
            <v>392.7</v>
          </cell>
          <cell r="H345">
            <v>272.60000000000002</v>
          </cell>
          <cell r="I345">
            <v>938.3</v>
          </cell>
          <cell r="J345">
            <v>244.7</v>
          </cell>
          <cell r="K345">
            <v>182.4</v>
          </cell>
          <cell r="L345">
            <v>427.1</v>
          </cell>
          <cell r="M345">
            <v>354.1</v>
          </cell>
          <cell r="N345">
            <v>103.1</v>
          </cell>
          <cell r="O345">
            <v>74.599999999999994</v>
          </cell>
          <cell r="P345">
            <v>254.3</v>
          </cell>
          <cell r="Q345">
            <v>240</v>
          </cell>
          <cell r="R345">
            <v>672</v>
          </cell>
          <cell r="S345">
            <v>420</v>
          </cell>
          <cell r="T345">
            <v>346</v>
          </cell>
          <cell r="U345">
            <v>765.9</v>
          </cell>
          <cell r="V345">
            <v>5389.3</v>
          </cell>
          <cell r="W345">
            <v>1484.4</v>
          </cell>
          <cell r="X345">
            <v>117.1</v>
          </cell>
          <cell r="Y345">
            <v>149.9</v>
          </cell>
          <cell r="Z345">
            <v>1751.4</v>
          </cell>
          <cell r="AA345">
            <v>225.1</v>
          </cell>
          <cell r="AB345">
            <v>318.7</v>
          </cell>
          <cell r="AC345">
            <v>204.6</v>
          </cell>
          <cell r="AD345">
            <v>748.4</v>
          </cell>
          <cell r="AE345">
            <v>231.2</v>
          </cell>
          <cell r="AF345">
            <v>136.30000000000001</v>
          </cell>
          <cell r="AG345">
            <v>367.5</v>
          </cell>
          <cell r="AH345">
            <v>261.3</v>
          </cell>
          <cell r="AI345">
            <v>66.900000000000006</v>
          </cell>
          <cell r="AJ345">
            <v>72.5</v>
          </cell>
          <cell r="AK345">
            <v>252.1</v>
          </cell>
          <cell r="AL345">
            <v>272</v>
          </cell>
          <cell r="AM345">
            <v>663.4</v>
          </cell>
          <cell r="AN345">
            <v>336</v>
          </cell>
          <cell r="AO345">
            <v>275.39999999999998</v>
          </cell>
          <cell r="AP345">
            <v>611.4</v>
          </cell>
          <cell r="AQ345">
            <v>4403.5</v>
          </cell>
          <cell r="AR345">
            <v>1299.3</v>
          </cell>
          <cell r="AS345">
            <v>156.6</v>
          </cell>
          <cell r="AT345">
            <v>73.2</v>
          </cell>
          <cell r="AU345">
            <v>1529.1</v>
          </cell>
          <cell r="AV345">
            <v>153.4</v>
          </cell>
          <cell r="AW345">
            <v>269.3</v>
          </cell>
          <cell r="AX345">
            <v>187.4</v>
          </cell>
          <cell r="AY345">
            <v>610.1</v>
          </cell>
          <cell r="AZ345">
            <v>128.9</v>
          </cell>
          <cell r="BA345">
            <v>77.3</v>
          </cell>
          <cell r="BB345">
            <v>206.2</v>
          </cell>
          <cell r="BC345">
            <v>219.6</v>
          </cell>
          <cell r="BD345">
            <v>90.4</v>
          </cell>
          <cell r="BE345">
            <v>79.3</v>
          </cell>
          <cell r="BF345">
            <v>191.8</v>
          </cell>
          <cell r="BG345">
            <v>165.6</v>
          </cell>
          <cell r="BH345">
            <v>527</v>
          </cell>
          <cell r="BI345">
            <v>237.6</v>
          </cell>
          <cell r="BJ345">
            <v>198.9</v>
          </cell>
          <cell r="BK345">
            <v>436.5</v>
          </cell>
          <cell r="BL345">
            <v>3528.5</v>
          </cell>
          <cell r="BM345">
            <v>441.4</v>
          </cell>
          <cell r="BN345">
            <v>35.200000000000003</v>
          </cell>
          <cell r="BO345">
            <v>48.9</v>
          </cell>
          <cell r="BP345">
            <v>525.5</v>
          </cell>
          <cell r="BQ345">
            <v>65.099999999999994</v>
          </cell>
          <cell r="BR345">
            <v>95.4</v>
          </cell>
          <cell r="BS345">
            <v>70.400000000000006</v>
          </cell>
          <cell r="BT345">
            <v>230.9</v>
          </cell>
          <cell r="BU345">
            <v>55.8</v>
          </cell>
          <cell r="BV345">
            <v>28.4</v>
          </cell>
          <cell r="BW345">
            <v>84.2</v>
          </cell>
          <cell r="BX345">
            <v>90.5</v>
          </cell>
          <cell r="BY345">
            <v>26.5</v>
          </cell>
          <cell r="BZ345">
            <v>21.3</v>
          </cell>
          <cell r="CA345">
            <v>84.5</v>
          </cell>
          <cell r="CB345">
            <v>61.5</v>
          </cell>
          <cell r="CC345">
            <v>193.8</v>
          </cell>
          <cell r="CD345">
            <v>78.2</v>
          </cell>
          <cell r="CE345">
            <v>54.2</v>
          </cell>
          <cell r="CF345">
            <v>132.4</v>
          </cell>
          <cell r="CG345">
            <v>1257.3</v>
          </cell>
          <cell r="CH345">
            <v>658.3</v>
          </cell>
          <cell r="CI345">
            <v>94.6</v>
          </cell>
          <cell r="CJ345">
            <v>57.5</v>
          </cell>
          <cell r="CK345">
            <v>810.4</v>
          </cell>
          <cell r="CL345">
            <v>104.1</v>
          </cell>
          <cell r="CM345">
            <v>147.5</v>
          </cell>
          <cell r="CN345">
            <v>95.4</v>
          </cell>
          <cell r="CO345">
            <v>347</v>
          </cell>
          <cell r="CP345">
            <v>72</v>
          </cell>
          <cell r="CQ345">
            <v>62.7</v>
          </cell>
          <cell r="CR345">
            <v>134.69999999999999</v>
          </cell>
          <cell r="CS345">
            <v>126.8</v>
          </cell>
          <cell r="CT345">
            <v>34.5</v>
          </cell>
          <cell r="CU345">
            <v>42.6</v>
          </cell>
          <cell r="CV345">
            <v>95.4</v>
          </cell>
          <cell r="CW345">
            <v>70.3</v>
          </cell>
          <cell r="CX345">
            <v>242.8</v>
          </cell>
          <cell r="CY345">
            <v>161.69999999999999</v>
          </cell>
          <cell r="CZ345">
            <v>102.9</v>
          </cell>
          <cell r="DA345">
            <v>264.60000000000002</v>
          </cell>
          <cell r="DB345">
            <v>1926.3</v>
          </cell>
          <cell r="DC345">
            <v>145.4</v>
          </cell>
          <cell r="DF345">
            <v>172.4</v>
          </cell>
          <cell r="DG345">
            <v>18</v>
          </cell>
          <cell r="DH345">
            <v>27.3</v>
          </cell>
          <cell r="DI345">
            <v>33.4</v>
          </cell>
          <cell r="DJ345">
            <v>78.7</v>
          </cell>
          <cell r="DK345">
            <v>13.8</v>
          </cell>
          <cell r="DL345">
            <v>6.7</v>
          </cell>
          <cell r="DM345">
            <v>20.5</v>
          </cell>
          <cell r="DO345">
            <v>16.399999999999999</v>
          </cell>
          <cell r="DP345">
            <v>6.3</v>
          </cell>
          <cell r="DQ345">
            <v>24</v>
          </cell>
          <cell r="DT345">
            <v>19.3</v>
          </cell>
          <cell r="DU345">
            <v>20.8</v>
          </cell>
          <cell r="DV345">
            <v>40.200000000000003</v>
          </cell>
          <cell r="DW345">
            <v>404.4</v>
          </cell>
          <cell r="DX345">
            <v>78.900000000000006</v>
          </cell>
          <cell r="EA345">
            <v>83.4</v>
          </cell>
          <cell r="EB345">
            <v>7.8</v>
          </cell>
          <cell r="EC345">
            <v>13.3</v>
          </cell>
          <cell r="ED345">
            <v>15.6</v>
          </cell>
          <cell r="EE345">
            <v>36.700000000000003</v>
          </cell>
          <cell r="EF345">
            <v>5.4</v>
          </cell>
          <cell r="EG345">
            <v>3.8</v>
          </cell>
          <cell r="EH345">
            <v>9.1999999999999993</v>
          </cell>
          <cell r="EJ345">
            <v>1.7</v>
          </cell>
          <cell r="EK345">
            <v>5</v>
          </cell>
          <cell r="EL345">
            <v>6.5</v>
          </cell>
          <cell r="EO345">
            <v>13.3</v>
          </cell>
          <cell r="EP345">
            <v>14</v>
          </cell>
          <cell r="EQ345">
            <v>27.3</v>
          </cell>
          <cell r="ER345">
            <v>188.9</v>
          </cell>
          <cell r="ES345">
            <v>112.9</v>
          </cell>
          <cell r="ET345">
            <v>10.4</v>
          </cell>
          <cell r="EU345">
            <v>15.7</v>
          </cell>
          <cell r="EV345">
            <v>139</v>
          </cell>
          <cell r="EW345">
            <v>17</v>
          </cell>
          <cell r="EX345">
            <v>27.9</v>
          </cell>
          <cell r="EY345">
            <v>17.600000000000001</v>
          </cell>
          <cell r="EZ345">
            <v>62.5</v>
          </cell>
          <cell r="FA345">
            <v>15.2</v>
          </cell>
          <cell r="FB345">
            <v>8.9</v>
          </cell>
          <cell r="FC345">
            <v>24.2</v>
          </cell>
          <cell r="FD345">
            <v>23.8</v>
          </cell>
          <cell r="FE345">
            <v>11.2</v>
          </cell>
          <cell r="FF345">
            <v>8.1</v>
          </cell>
          <cell r="FG345">
            <v>11.9</v>
          </cell>
          <cell r="FH345">
            <v>7</v>
          </cell>
          <cell r="FI345">
            <v>38.299999999999997</v>
          </cell>
          <cell r="FJ345">
            <v>31.4</v>
          </cell>
          <cell r="FK345">
            <v>14.2</v>
          </cell>
          <cell r="FL345">
            <v>45.6</v>
          </cell>
          <cell r="FM345">
            <v>333.3</v>
          </cell>
        </row>
        <row r="346">
          <cell r="B346">
            <v>2017.7</v>
          </cell>
          <cell r="C346">
            <v>222.6</v>
          </cell>
          <cell r="D346">
            <v>229.6</v>
          </cell>
          <cell r="E346">
            <v>2469.8000000000002</v>
          </cell>
          <cell r="F346">
            <v>288.8</v>
          </cell>
          <cell r="G346">
            <v>428.7</v>
          </cell>
          <cell r="H346">
            <v>311.10000000000002</v>
          </cell>
          <cell r="I346">
            <v>1028.5999999999999</v>
          </cell>
          <cell r="J346">
            <v>301.39999999999998</v>
          </cell>
          <cell r="K346">
            <v>192.4</v>
          </cell>
          <cell r="L346">
            <v>493.8</v>
          </cell>
          <cell r="M346">
            <v>443.7</v>
          </cell>
          <cell r="N346">
            <v>113.6</v>
          </cell>
          <cell r="O346">
            <v>88.2</v>
          </cell>
          <cell r="P346">
            <v>297.7</v>
          </cell>
          <cell r="Q346">
            <v>267.5</v>
          </cell>
          <cell r="R346">
            <v>767</v>
          </cell>
          <cell r="S346">
            <v>468</v>
          </cell>
          <cell r="T346">
            <v>367.7</v>
          </cell>
          <cell r="U346">
            <v>835.6</v>
          </cell>
          <cell r="V346">
            <v>6038.6</v>
          </cell>
          <cell r="W346">
            <v>1617.9</v>
          </cell>
          <cell r="X346">
            <v>138.30000000000001</v>
          </cell>
          <cell r="Y346">
            <v>170.6</v>
          </cell>
          <cell r="Z346">
            <v>1926.8</v>
          </cell>
          <cell r="AA346">
            <v>236.4</v>
          </cell>
          <cell r="AB346">
            <v>337.3</v>
          </cell>
          <cell r="AC346">
            <v>241</v>
          </cell>
          <cell r="AD346">
            <v>814.8</v>
          </cell>
          <cell r="AE346">
            <v>281.39999999999998</v>
          </cell>
          <cell r="AF346">
            <v>144</v>
          </cell>
          <cell r="AG346">
            <v>425.5</v>
          </cell>
          <cell r="AH346">
            <v>329.3</v>
          </cell>
          <cell r="AI346">
            <v>74.2</v>
          </cell>
          <cell r="AJ346">
            <v>84.2</v>
          </cell>
          <cell r="AK346">
            <v>282.89999999999998</v>
          </cell>
          <cell r="AL346">
            <v>277</v>
          </cell>
          <cell r="AM346">
            <v>718.3</v>
          </cell>
          <cell r="AN346">
            <v>392.2</v>
          </cell>
          <cell r="AO346">
            <v>312</v>
          </cell>
          <cell r="AP346">
            <v>704.2</v>
          </cell>
          <cell r="AQ346">
            <v>4918.8</v>
          </cell>
          <cell r="AR346">
            <v>1441</v>
          </cell>
          <cell r="AU346">
            <v>1694.6</v>
          </cell>
          <cell r="AV346">
            <v>164.7</v>
          </cell>
          <cell r="AW346">
            <v>292.7</v>
          </cell>
          <cell r="AX346">
            <v>196.4</v>
          </cell>
          <cell r="AY346">
            <v>653.70000000000005</v>
          </cell>
          <cell r="AZ346">
            <v>151.69999999999999</v>
          </cell>
          <cell r="BA346">
            <v>78</v>
          </cell>
          <cell r="BB346">
            <v>229.7</v>
          </cell>
          <cell r="BC346">
            <v>267.60000000000002</v>
          </cell>
          <cell r="BD346">
            <v>92</v>
          </cell>
          <cell r="BE346">
            <v>88.8</v>
          </cell>
          <cell r="BF346">
            <v>230</v>
          </cell>
          <cell r="BG346">
            <v>184.6</v>
          </cell>
          <cell r="BH346">
            <v>595.4</v>
          </cell>
          <cell r="BI346">
            <v>262.3</v>
          </cell>
          <cell r="BJ346">
            <v>221.7</v>
          </cell>
          <cell r="BK346">
            <v>484</v>
          </cell>
          <cell r="BL346">
            <v>3925.1</v>
          </cell>
          <cell r="BM346">
            <v>495.4</v>
          </cell>
          <cell r="BN346">
            <v>40</v>
          </cell>
          <cell r="BO346">
            <v>54.6</v>
          </cell>
          <cell r="BP346">
            <v>590</v>
          </cell>
          <cell r="BQ346">
            <v>67.5</v>
          </cell>
          <cell r="BR346">
            <v>109</v>
          </cell>
          <cell r="BS346">
            <v>85.7</v>
          </cell>
          <cell r="BT346">
            <v>262.2</v>
          </cell>
          <cell r="BU346">
            <v>74.400000000000006</v>
          </cell>
          <cell r="BV346">
            <v>31.3</v>
          </cell>
          <cell r="BW346">
            <v>105.8</v>
          </cell>
          <cell r="BX346">
            <v>114.6</v>
          </cell>
          <cell r="BY346">
            <v>30.6</v>
          </cell>
          <cell r="BZ346">
            <v>23.8</v>
          </cell>
          <cell r="CA346">
            <v>96</v>
          </cell>
          <cell r="CB346">
            <v>63.8</v>
          </cell>
          <cell r="CC346">
            <v>214.2</v>
          </cell>
          <cell r="CD346">
            <v>92.4</v>
          </cell>
          <cell r="CE346">
            <v>61.5</v>
          </cell>
          <cell r="CF346">
            <v>153.9</v>
          </cell>
          <cell r="CG346">
            <v>1440.5</v>
          </cell>
          <cell r="CH346">
            <v>733.1</v>
          </cell>
          <cell r="CI346">
            <v>101.9</v>
          </cell>
          <cell r="CJ346">
            <v>66</v>
          </cell>
          <cell r="CK346">
            <v>901</v>
          </cell>
          <cell r="CL346">
            <v>102.8</v>
          </cell>
          <cell r="CM346">
            <v>157.80000000000001</v>
          </cell>
          <cell r="CN346">
            <v>102.5</v>
          </cell>
          <cell r="CO346">
            <v>363.1</v>
          </cell>
          <cell r="CP346">
            <v>75.2</v>
          </cell>
          <cell r="CQ346">
            <v>61.1</v>
          </cell>
          <cell r="CR346">
            <v>136.19999999999999</v>
          </cell>
          <cell r="CS346">
            <v>152.69999999999999</v>
          </cell>
          <cell r="CT346">
            <v>34.200000000000003</v>
          </cell>
          <cell r="CU346">
            <v>54</v>
          </cell>
          <cell r="CV346">
            <v>107.1</v>
          </cell>
          <cell r="CW346">
            <v>81</v>
          </cell>
          <cell r="CX346">
            <v>276.3</v>
          </cell>
          <cell r="CY346">
            <v>188.2</v>
          </cell>
          <cell r="CZ346">
            <v>118.3</v>
          </cell>
          <cell r="DA346">
            <v>306.5</v>
          </cell>
          <cell r="DB346">
            <v>2135.8000000000002</v>
          </cell>
          <cell r="DC346">
            <v>157.9</v>
          </cell>
          <cell r="DF346">
            <v>188.4</v>
          </cell>
          <cell r="DG346">
            <v>19.5</v>
          </cell>
          <cell r="DH346">
            <v>31.4</v>
          </cell>
          <cell r="DI346">
            <v>35.799999999999997</v>
          </cell>
          <cell r="DJ346">
            <v>86.7</v>
          </cell>
          <cell r="DK346">
            <v>16.3</v>
          </cell>
          <cell r="DL346">
            <v>6.8</v>
          </cell>
          <cell r="DM346">
            <v>23.2</v>
          </cell>
          <cell r="DO346">
            <v>14.2</v>
          </cell>
          <cell r="DP346">
            <v>7.3</v>
          </cell>
          <cell r="DQ346">
            <v>27.7</v>
          </cell>
          <cell r="DT346">
            <v>19.5</v>
          </cell>
          <cell r="DU346">
            <v>21.9</v>
          </cell>
          <cell r="DV346">
            <v>41.5</v>
          </cell>
          <cell r="DW346">
            <v>442</v>
          </cell>
          <cell r="DX346">
            <v>89.1</v>
          </cell>
          <cell r="EA346">
            <v>94</v>
          </cell>
          <cell r="EB346">
            <v>9</v>
          </cell>
          <cell r="EC346">
            <v>14.5</v>
          </cell>
          <cell r="ED346">
            <v>18.399999999999999</v>
          </cell>
          <cell r="EE346">
            <v>41.8</v>
          </cell>
          <cell r="EF346">
            <v>6.1</v>
          </cell>
          <cell r="EG346">
            <v>3.8</v>
          </cell>
          <cell r="EH346">
            <v>9.9</v>
          </cell>
          <cell r="EJ346">
            <v>1.7</v>
          </cell>
          <cell r="EK346">
            <v>6.5</v>
          </cell>
          <cell r="EL346">
            <v>8.6999999999999993</v>
          </cell>
          <cell r="EO346">
            <v>14.5</v>
          </cell>
          <cell r="EP346">
            <v>15.9</v>
          </cell>
          <cell r="EQ346">
            <v>30.4</v>
          </cell>
          <cell r="ER346">
            <v>214.6</v>
          </cell>
          <cell r="ES346">
            <v>124.1</v>
          </cell>
          <cell r="ET346">
            <v>11.6</v>
          </cell>
          <cell r="EU346">
            <v>17.7</v>
          </cell>
          <cell r="EV346">
            <v>153.4</v>
          </cell>
          <cell r="EW346">
            <v>18.2</v>
          </cell>
          <cell r="EX346">
            <v>31.7</v>
          </cell>
          <cell r="EY346">
            <v>21.9</v>
          </cell>
          <cell r="EZ346">
            <v>71.900000000000006</v>
          </cell>
          <cell r="FA346">
            <v>18.600000000000001</v>
          </cell>
          <cell r="FB346">
            <v>9.6999999999999993</v>
          </cell>
          <cell r="FC346">
            <v>28.2</v>
          </cell>
          <cell r="FD346">
            <v>29.2</v>
          </cell>
          <cell r="FE346">
            <v>10</v>
          </cell>
          <cell r="FF346">
            <v>9.6999999999999993</v>
          </cell>
          <cell r="FG346">
            <v>13.6</v>
          </cell>
          <cell r="FH346">
            <v>7.5</v>
          </cell>
          <cell r="FI346">
            <v>40.9</v>
          </cell>
          <cell r="FJ346">
            <v>34.700000000000003</v>
          </cell>
          <cell r="FK346">
            <v>16.8</v>
          </cell>
          <cell r="FL346">
            <v>51.5</v>
          </cell>
          <cell r="FM346">
            <v>374.9</v>
          </cell>
        </row>
        <row r="347">
          <cell r="B347">
            <v>1951.1</v>
          </cell>
          <cell r="C347">
            <v>222.2</v>
          </cell>
          <cell r="D347">
            <v>214.4</v>
          </cell>
          <cell r="E347">
            <v>2387.6999999999998</v>
          </cell>
          <cell r="F347">
            <v>263.5</v>
          </cell>
          <cell r="G347">
            <v>432.6</v>
          </cell>
          <cell r="H347">
            <v>298.2</v>
          </cell>
          <cell r="I347">
            <v>994.3</v>
          </cell>
          <cell r="J347">
            <v>323.89999999999998</v>
          </cell>
          <cell r="K347">
            <v>184.4</v>
          </cell>
          <cell r="L347">
            <v>508.3</v>
          </cell>
          <cell r="M347">
            <v>447.4</v>
          </cell>
          <cell r="N347">
            <v>100.3</v>
          </cell>
          <cell r="O347">
            <v>88.7</v>
          </cell>
          <cell r="P347">
            <v>252.2</v>
          </cell>
          <cell r="Q347">
            <v>260.7</v>
          </cell>
          <cell r="R347">
            <v>701.9</v>
          </cell>
          <cell r="S347">
            <v>412.3</v>
          </cell>
          <cell r="T347">
            <v>394.6</v>
          </cell>
          <cell r="U347">
            <v>806.9</v>
          </cell>
          <cell r="V347">
            <v>5846.5</v>
          </cell>
          <cell r="W347">
            <v>1576</v>
          </cell>
          <cell r="X347">
            <v>125.6</v>
          </cell>
          <cell r="Y347">
            <v>164.1</v>
          </cell>
          <cell r="Z347">
            <v>1865.7</v>
          </cell>
          <cell r="AA347">
            <v>208.4</v>
          </cell>
          <cell r="AB347">
            <v>336.6</v>
          </cell>
          <cell r="AC347">
            <v>247.9</v>
          </cell>
          <cell r="AD347">
            <v>792.9</v>
          </cell>
          <cell r="AE347">
            <v>285.7</v>
          </cell>
          <cell r="AF347">
            <v>161.30000000000001</v>
          </cell>
          <cell r="AG347">
            <v>446.9</v>
          </cell>
          <cell r="AH347">
            <v>333.7</v>
          </cell>
          <cell r="AI347">
            <v>82.7</v>
          </cell>
          <cell r="AJ347">
            <v>68.7</v>
          </cell>
          <cell r="AK347">
            <v>310.39999999999998</v>
          </cell>
          <cell r="AL347">
            <v>248.6</v>
          </cell>
          <cell r="AM347">
            <v>710.4</v>
          </cell>
          <cell r="AN347">
            <v>396.9</v>
          </cell>
          <cell r="AO347">
            <v>300.8</v>
          </cell>
          <cell r="AP347">
            <v>697.6</v>
          </cell>
          <cell r="AQ347">
            <v>4847.3</v>
          </cell>
          <cell r="AR347">
            <v>1411.8</v>
          </cell>
          <cell r="AU347">
            <v>1681.5</v>
          </cell>
          <cell r="AV347">
            <v>163.4</v>
          </cell>
          <cell r="AW347">
            <v>269.7</v>
          </cell>
          <cell r="AX347">
            <v>193.5</v>
          </cell>
          <cell r="AY347">
            <v>626.6</v>
          </cell>
          <cell r="AZ347">
            <v>161.1</v>
          </cell>
          <cell r="BA347">
            <v>80.2</v>
          </cell>
          <cell r="BB347">
            <v>241.3</v>
          </cell>
          <cell r="BC347">
            <v>259.7</v>
          </cell>
          <cell r="BD347">
            <v>81.099999999999994</v>
          </cell>
          <cell r="BE347">
            <v>86.8</v>
          </cell>
          <cell r="BF347">
            <v>218.6</v>
          </cell>
          <cell r="BG347">
            <v>163.9</v>
          </cell>
          <cell r="BH347">
            <v>550.4</v>
          </cell>
          <cell r="BI347">
            <v>260.2</v>
          </cell>
          <cell r="BJ347">
            <v>210.1</v>
          </cell>
          <cell r="BK347">
            <v>470.3</v>
          </cell>
          <cell r="BL347">
            <v>3829.7</v>
          </cell>
          <cell r="BM347">
            <v>485.4</v>
          </cell>
          <cell r="BN347">
            <v>38.5</v>
          </cell>
          <cell r="BO347">
            <v>54.2</v>
          </cell>
          <cell r="BP347">
            <v>578.20000000000005</v>
          </cell>
          <cell r="BQ347">
            <v>58.3</v>
          </cell>
          <cell r="BR347">
            <v>106.3</v>
          </cell>
          <cell r="BS347">
            <v>93.3</v>
          </cell>
          <cell r="BT347">
            <v>257.89999999999998</v>
          </cell>
          <cell r="BU347">
            <v>74.400000000000006</v>
          </cell>
          <cell r="BV347">
            <v>31.1</v>
          </cell>
          <cell r="BW347">
            <v>105.5</v>
          </cell>
          <cell r="BX347">
            <v>114.9</v>
          </cell>
          <cell r="BY347">
            <v>25.4</v>
          </cell>
          <cell r="BZ347">
            <v>24.7</v>
          </cell>
          <cell r="CA347">
            <v>91.2</v>
          </cell>
          <cell r="CB347">
            <v>64.900000000000006</v>
          </cell>
          <cell r="CC347">
            <v>206.1</v>
          </cell>
          <cell r="CD347">
            <v>77.7</v>
          </cell>
          <cell r="CE347">
            <v>62.9</v>
          </cell>
          <cell r="CF347">
            <v>140.5</v>
          </cell>
          <cell r="CG347">
            <v>1403.2</v>
          </cell>
          <cell r="CH347">
            <v>724.4</v>
          </cell>
          <cell r="CI347">
            <v>99.9</v>
          </cell>
          <cell r="CJ347">
            <v>74.2</v>
          </cell>
          <cell r="CK347">
            <v>898.5</v>
          </cell>
          <cell r="CL347">
            <v>98.7</v>
          </cell>
          <cell r="CM347">
            <v>147.6</v>
          </cell>
          <cell r="CN347">
            <v>105.1</v>
          </cell>
          <cell r="CO347">
            <v>351.4</v>
          </cell>
          <cell r="CP347">
            <v>83.5</v>
          </cell>
          <cell r="CQ347">
            <v>60.7</v>
          </cell>
          <cell r="CR347">
            <v>144.19999999999999</v>
          </cell>
          <cell r="CS347">
            <v>160.9</v>
          </cell>
          <cell r="CT347">
            <v>28.4</v>
          </cell>
          <cell r="CU347">
            <v>54.7</v>
          </cell>
          <cell r="CV347">
            <v>98.7</v>
          </cell>
          <cell r="CW347">
            <v>72.3</v>
          </cell>
          <cell r="CX347">
            <v>254.1</v>
          </cell>
          <cell r="CY347">
            <v>172.6</v>
          </cell>
          <cell r="CZ347">
            <v>122.4</v>
          </cell>
          <cell r="DA347">
            <v>295</v>
          </cell>
          <cell r="DB347">
            <v>2104.1</v>
          </cell>
          <cell r="DC347">
            <v>152</v>
          </cell>
          <cell r="DF347">
            <v>178.8</v>
          </cell>
          <cell r="DG347">
            <v>21</v>
          </cell>
          <cell r="DH347">
            <v>29.8</v>
          </cell>
          <cell r="DI347">
            <v>33.299999999999997</v>
          </cell>
          <cell r="DJ347">
            <v>84.2</v>
          </cell>
          <cell r="DK347">
            <v>16.2</v>
          </cell>
          <cell r="DL347">
            <v>6.4</v>
          </cell>
          <cell r="DM347">
            <v>22.6</v>
          </cell>
          <cell r="DO347">
            <v>11.4</v>
          </cell>
          <cell r="DP347">
            <v>5.8</v>
          </cell>
          <cell r="DQ347">
            <v>25.9</v>
          </cell>
          <cell r="DT347">
            <v>17.3</v>
          </cell>
          <cell r="DU347">
            <v>25.8</v>
          </cell>
          <cell r="DV347">
            <v>43.1</v>
          </cell>
          <cell r="DW347">
            <v>421</v>
          </cell>
          <cell r="DX347">
            <v>90.5</v>
          </cell>
          <cell r="EA347">
            <v>95.6</v>
          </cell>
          <cell r="EB347">
            <v>7.9</v>
          </cell>
          <cell r="EC347">
            <v>13.8</v>
          </cell>
          <cell r="ED347">
            <v>19.399999999999999</v>
          </cell>
          <cell r="EE347">
            <v>41.2</v>
          </cell>
          <cell r="EF347">
            <v>6.3</v>
          </cell>
          <cell r="EG347">
            <v>3.9</v>
          </cell>
          <cell r="EH347">
            <v>10.199999999999999</v>
          </cell>
          <cell r="EJ347">
            <v>1.6</v>
          </cell>
          <cell r="EK347">
            <v>6</v>
          </cell>
          <cell r="EL347">
            <v>7.3</v>
          </cell>
          <cell r="EO347">
            <v>15.6</v>
          </cell>
          <cell r="EP347">
            <v>16.7</v>
          </cell>
          <cell r="EQ347">
            <v>32.299999999999997</v>
          </cell>
          <cell r="ER347">
            <v>216</v>
          </cell>
          <cell r="ES347">
            <v>120.6</v>
          </cell>
          <cell r="ET347">
            <v>11.2</v>
          </cell>
          <cell r="EU347">
            <v>18</v>
          </cell>
          <cell r="EV347">
            <v>149.69999999999999</v>
          </cell>
          <cell r="EW347">
            <v>17.5</v>
          </cell>
          <cell r="EX347">
            <v>28.3</v>
          </cell>
          <cell r="EY347">
            <v>19.5</v>
          </cell>
          <cell r="EZ347">
            <v>65.2</v>
          </cell>
          <cell r="FA347">
            <v>18.8</v>
          </cell>
          <cell r="FB347">
            <v>9.5</v>
          </cell>
          <cell r="FC347">
            <v>28.3</v>
          </cell>
          <cell r="FD347">
            <v>30.8</v>
          </cell>
          <cell r="FE347">
            <v>8</v>
          </cell>
          <cell r="FF347">
            <v>9.1</v>
          </cell>
          <cell r="FG347">
            <v>14</v>
          </cell>
          <cell r="FH347">
            <v>9</v>
          </cell>
          <cell r="FI347">
            <v>40</v>
          </cell>
          <cell r="FJ347">
            <v>33.9</v>
          </cell>
          <cell r="FK347">
            <v>16.100000000000001</v>
          </cell>
          <cell r="FL347">
            <v>50</v>
          </cell>
          <cell r="FM347">
            <v>364.1</v>
          </cell>
        </row>
        <row r="348">
          <cell r="B348">
            <v>1988.6</v>
          </cell>
          <cell r="C348">
            <v>213.4</v>
          </cell>
          <cell r="D348">
            <v>224.5</v>
          </cell>
          <cell r="E348">
            <v>2426.5</v>
          </cell>
          <cell r="F348">
            <v>289.60000000000002</v>
          </cell>
          <cell r="G348">
            <v>465.4</v>
          </cell>
          <cell r="H348">
            <v>313.10000000000002</v>
          </cell>
          <cell r="I348">
            <v>1068.0999999999999</v>
          </cell>
          <cell r="J348">
            <v>368.1</v>
          </cell>
          <cell r="K348">
            <v>203.5</v>
          </cell>
          <cell r="L348">
            <v>571.6</v>
          </cell>
          <cell r="M348">
            <v>471.7</v>
          </cell>
          <cell r="N348">
            <v>105.4</v>
          </cell>
          <cell r="O348">
            <v>83.5</v>
          </cell>
          <cell r="P348">
            <v>272.10000000000002</v>
          </cell>
          <cell r="Q348">
            <v>272.8</v>
          </cell>
          <cell r="R348">
            <v>733.8</v>
          </cell>
          <cell r="S348">
            <v>426.4</v>
          </cell>
          <cell r="T348">
            <v>389.4</v>
          </cell>
          <cell r="U348">
            <v>815.8</v>
          </cell>
          <cell r="V348">
            <v>6087.5</v>
          </cell>
          <cell r="W348">
            <v>1588.7</v>
          </cell>
          <cell r="X348">
            <v>124.5</v>
          </cell>
          <cell r="Y348">
            <v>157.80000000000001</v>
          </cell>
          <cell r="Z348">
            <v>1871</v>
          </cell>
          <cell r="AA348">
            <v>217.2</v>
          </cell>
          <cell r="AB348">
            <v>358.8</v>
          </cell>
          <cell r="AC348">
            <v>246.2</v>
          </cell>
          <cell r="AD348">
            <v>822.2</v>
          </cell>
          <cell r="AE348">
            <v>302.7</v>
          </cell>
          <cell r="AF348">
            <v>187.3</v>
          </cell>
          <cell r="AG348">
            <v>490</v>
          </cell>
          <cell r="AH348">
            <v>338.3</v>
          </cell>
          <cell r="AI348">
            <v>84.3</v>
          </cell>
          <cell r="AJ348">
            <v>72.099999999999994</v>
          </cell>
          <cell r="AK348">
            <v>312</v>
          </cell>
          <cell r="AL348">
            <v>262.60000000000002</v>
          </cell>
          <cell r="AM348">
            <v>730.9</v>
          </cell>
          <cell r="AN348">
            <v>389.4</v>
          </cell>
          <cell r="AO348">
            <v>302.60000000000002</v>
          </cell>
          <cell r="AP348">
            <v>692</v>
          </cell>
          <cell r="AQ348">
            <v>4944.3999999999996</v>
          </cell>
          <cell r="AR348">
            <v>1435.9</v>
          </cell>
          <cell r="AU348">
            <v>1688.6</v>
          </cell>
          <cell r="AV348">
            <v>168.8</v>
          </cell>
          <cell r="AW348">
            <v>286.7</v>
          </cell>
          <cell r="AX348">
            <v>195.7</v>
          </cell>
          <cell r="AY348">
            <v>651.1</v>
          </cell>
          <cell r="AZ348">
            <v>175.9</v>
          </cell>
          <cell r="BA348">
            <v>85.1</v>
          </cell>
          <cell r="BB348">
            <v>261</v>
          </cell>
          <cell r="BC348">
            <v>267.10000000000002</v>
          </cell>
          <cell r="BD348">
            <v>84.2</v>
          </cell>
          <cell r="BE348">
            <v>87.3</v>
          </cell>
          <cell r="BF348">
            <v>221</v>
          </cell>
          <cell r="BG348">
            <v>177.6</v>
          </cell>
          <cell r="BH348">
            <v>570.1</v>
          </cell>
          <cell r="BI348">
            <v>272.10000000000002</v>
          </cell>
          <cell r="BJ348">
            <v>217.6</v>
          </cell>
          <cell r="BK348">
            <v>489.8</v>
          </cell>
          <cell r="BL348">
            <v>3927.7</v>
          </cell>
          <cell r="BM348">
            <v>484.4</v>
          </cell>
          <cell r="BN348">
            <v>36.9</v>
          </cell>
          <cell r="BO348">
            <v>50.8</v>
          </cell>
          <cell r="BP348">
            <v>572.1</v>
          </cell>
          <cell r="BQ348">
            <v>62.1</v>
          </cell>
          <cell r="BR348">
            <v>116.3</v>
          </cell>
          <cell r="BS348">
            <v>85.3</v>
          </cell>
          <cell r="BT348">
            <v>263.7</v>
          </cell>
          <cell r="BU348">
            <v>77.7</v>
          </cell>
          <cell r="BV348">
            <v>35</v>
          </cell>
          <cell r="BW348">
            <v>112.6</v>
          </cell>
          <cell r="BX348">
            <v>116.7</v>
          </cell>
          <cell r="BY348">
            <v>23.1</v>
          </cell>
          <cell r="BZ348">
            <v>23.9</v>
          </cell>
          <cell r="CA348">
            <v>95.6</v>
          </cell>
          <cell r="CB348">
            <v>65.400000000000006</v>
          </cell>
          <cell r="CC348">
            <v>208</v>
          </cell>
          <cell r="CD348">
            <v>81.7</v>
          </cell>
          <cell r="CE348">
            <v>63.1</v>
          </cell>
          <cell r="CF348">
            <v>144.80000000000001</v>
          </cell>
          <cell r="CG348">
            <v>1417.9</v>
          </cell>
          <cell r="CH348">
            <v>727.9</v>
          </cell>
          <cell r="CI348">
            <v>97.4</v>
          </cell>
          <cell r="CJ348">
            <v>74.099999999999994</v>
          </cell>
          <cell r="CK348">
            <v>899.3</v>
          </cell>
          <cell r="CL348">
            <v>105.5</v>
          </cell>
          <cell r="CM348">
            <v>162.1</v>
          </cell>
          <cell r="CN348">
            <v>91.2</v>
          </cell>
          <cell r="CO348">
            <v>358.8</v>
          </cell>
          <cell r="CP348">
            <v>85.9</v>
          </cell>
          <cell r="CQ348">
            <v>68.8</v>
          </cell>
          <cell r="CR348">
            <v>154.69999999999999</v>
          </cell>
          <cell r="CS348">
            <v>162</v>
          </cell>
          <cell r="CT348">
            <v>29.5</v>
          </cell>
          <cell r="CU348">
            <v>52</v>
          </cell>
          <cell r="CV348">
            <v>97.5</v>
          </cell>
          <cell r="CW348">
            <v>81</v>
          </cell>
          <cell r="CX348">
            <v>260</v>
          </cell>
          <cell r="CY348">
            <v>180.5</v>
          </cell>
          <cell r="CZ348">
            <v>118.4</v>
          </cell>
          <cell r="DA348">
            <v>298.89999999999998</v>
          </cell>
          <cell r="DB348">
            <v>2133.6999999999998</v>
          </cell>
          <cell r="DC348">
            <v>149.6</v>
          </cell>
          <cell r="DF348">
            <v>175.6</v>
          </cell>
          <cell r="DG348">
            <v>22</v>
          </cell>
          <cell r="DH348">
            <v>31.7</v>
          </cell>
          <cell r="DI348">
            <v>33.700000000000003</v>
          </cell>
          <cell r="DJ348">
            <v>87.4</v>
          </cell>
          <cell r="DK348">
            <v>15.7</v>
          </cell>
          <cell r="DL348">
            <v>6.5</v>
          </cell>
          <cell r="DM348">
            <v>22.2</v>
          </cell>
          <cell r="DO348">
            <v>11.4</v>
          </cell>
          <cell r="DP348">
            <v>5.6</v>
          </cell>
          <cell r="DQ348">
            <v>26.3</v>
          </cell>
          <cell r="DT348">
            <v>17.3</v>
          </cell>
          <cell r="DU348">
            <v>26.2</v>
          </cell>
          <cell r="DV348">
            <v>43.5</v>
          </cell>
          <cell r="DW348">
            <v>422.3</v>
          </cell>
          <cell r="DX348">
            <v>92.6</v>
          </cell>
          <cell r="EA348">
            <v>97.8</v>
          </cell>
          <cell r="EB348">
            <v>8.9</v>
          </cell>
          <cell r="EC348">
            <v>14.1</v>
          </cell>
          <cell r="ED348">
            <v>20.100000000000001</v>
          </cell>
          <cell r="EE348">
            <v>43.1</v>
          </cell>
          <cell r="EF348">
            <v>7.4</v>
          </cell>
          <cell r="EG348">
            <v>4.7</v>
          </cell>
          <cell r="EH348">
            <v>12.1</v>
          </cell>
          <cell r="EJ348">
            <v>2</v>
          </cell>
          <cell r="EK348">
            <v>6.1</v>
          </cell>
          <cell r="EL348">
            <v>7</v>
          </cell>
          <cell r="EO348">
            <v>17.5</v>
          </cell>
          <cell r="EP348">
            <v>16.7</v>
          </cell>
          <cell r="EQ348">
            <v>34.200000000000003</v>
          </cell>
          <cell r="ER348">
            <v>225.4</v>
          </cell>
          <cell r="ES348">
            <v>125.6</v>
          </cell>
          <cell r="ET348">
            <v>11.3</v>
          </cell>
          <cell r="EU348">
            <v>19.8</v>
          </cell>
          <cell r="EV348">
            <v>156.69999999999999</v>
          </cell>
          <cell r="EW348">
            <v>17.2</v>
          </cell>
          <cell r="EX348">
            <v>29.7</v>
          </cell>
          <cell r="EY348">
            <v>18.7</v>
          </cell>
          <cell r="EZ348">
            <v>65.599999999999994</v>
          </cell>
          <cell r="FA348">
            <v>19.2</v>
          </cell>
          <cell r="FB348">
            <v>10.1</v>
          </cell>
          <cell r="FC348">
            <v>29.3</v>
          </cell>
          <cell r="FD348">
            <v>29.7</v>
          </cell>
          <cell r="FE348">
            <v>9.3000000000000007</v>
          </cell>
          <cell r="FF348">
            <v>8.6</v>
          </cell>
          <cell r="FG348">
            <v>14.5</v>
          </cell>
          <cell r="FH348">
            <v>8.5</v>
          </cell>
          <cell r="FI348">
            <v>40.9</v>
          </cell>
          <cell r="FJ348">
            <v>35.6</v>
          </cell>
          <cell r="FK348">
            <v>16.8</v>
          </cell>
          <cell r="FL348">
            <v>52.4</v>
          </cell>
          <cell r="FM348">
            <v>374.5</v>
          </cell>
        </row>
        <row r="349">
          <cell r="B349">
            <v>1888.2</v>
          </cell>
          <cell r="C349">
            <v>206.3</v>
          </cell>
          <cell r="D349">
            <v>205.6</v>
          </cell>
          <cell r="E349">
            <v>2300.1</v>
          </cell>
          <cell r="F349">
            <v>309.2</v>
          </cell>
          <cell r="G349">
            <v>516.29999999999995</v>
          </cell>
          <cell r="H349">
            <v>305.8</v>
          </cell>
          <cell r="I349">
            <v>1131.2</v>
          </cell>
          <cell r="J349">
            <v>342.6</v>
          </cell>
          <cell r="K349">
            <v>184.8</v>
          </cell>
          <cell r="L349">
            <v>527.4</v>
          </cell>
          <cell r="M349">
            <v>512.6</v>
          </cell>
          <cell r="N349">
            <v>111.9</v>
          </cell>
          <cell r="O349">
            <v>83.4</v>
          </cell>
          <cell r="P349">
            <v>277.39999999999998</v>
          </cell>
          <cell r="Q349">
            <v>260.5</v>
          </cell>
          <cell r="R349">
            <v>733.1</v>
          </cell>
          <cell r="S349">
            <v>407.6</v>
          </cell>
          <cell r="T349">
            <v>393.4</v>
          </cell>
          <cell r="U349">
            <v>801</v>
          </cell>
          <cell r="V349">
            <v>6005.4</v>
          </cell>
          <cell r="W349">
            <v>1499.8</v>
          </cell>
          <cell r="X349">
            <v>121</v>
          </cell>
          <cell r="Y349">
            <v>152.80000000000001</v>
          </cell>
          <cell r="Z349">
            <v>1773.6</v>
          </cell>
          <cell r="AA349">
            <v>255.5</v>
          </cell>
          <cell r="AB349">
            <v>405</v>
          </cell>
          <cell r="AC349">
            <v>239.1</v>
          </cell>
          <cell r="AD349">
            <v>899.6</v>
          </cell>
          <cell r="AE349">
            <v>290</v>
          </cell>
          <cell r="AF349">
            <v>171.3</v>
          </cell>
          <cell r="AG349">
            <v>461.3</v>
          </cell>
          <cell r="AH349">
            <v>363.8</v>
          </cell>
          <cell r="AI349">
            <v>79.599999999999994</v>
          </cell>
          <cell r="AJ349">
            <v>85.5</v>
          </cell>
          <cell r="AK349">
            <v>306.60000000000002</v>
          </cell>
          <cell r="AL349">
            <v>256.7</v>
          </cell>
          <cell r="AM349">
            <v>728.4</v>
          </cell>
          <cell r="AN349">
            <v>368</v>
          </cell>
          <cell r="AO349">
            <v>301.7</v>
          </cell>
          <cell r="AP349">
            <v>669.7</v>
          </cell>
          <cell r="AQ349">
            <v>4896.5</v>
          </cell>
          <cell r="AR349">
            <v>1379.3</v>
          </cell>
          <cell r="AU349">
            <v>1624.8</v>
          </cell>
          <cell r="AV349">
            <v>191.3</v>
          </cell>
          <cell r="AW349">
            <v>317.10000000000002</v>
          </cell>
          <cell r="AX349">
            <v>197.2</v>
          </cell>
          <cell r="AY349">
            <v>705.6</v>
          </cell>
          <cell r="AZ349">
            <v>179.1</v>
          </cell>
          <cell r="BA349">
            <v>82.2</v>
          </cell>
          <cell r="BB349">
            <v>261.39999999999998</v>
          </cell>
          <cell r="BC349">
            <v>302.3</v>
          </cell>
          <cell r="BD349">
            <v>79.2</v>
          </cell>
          <cell r="BE349">
            <v>92.7</v>
          </cell>
          <cell r="BF349">
            <v>223.8</v>
          </cell>
          <cell r="BG349">
            <v>168.2</v>
          </cell>
          <cell r="BH349">
            <v>564</v>
          </cell>
          <cell r="BI349">
            <v>260.2</v>
          </cell>
          <cell r="BJ349">
            <v>214.9</v>
          </cell>
          <cell r="BK349">
            <v>475.1</v>
          </cell>
          <cell r="BL349">
            <v>3933.1</v>
          </cell>
          <cell r="BM349">
            <v>469.5</v>
          </cell>
          <cell r="BN349">
            <v>36.5</v>
          </cell>
          <cell r="BO349">
            <v>49.1</v>
          </cell>
          <cell r="BP349">
            <v>555.1</v>
          </cell>
          <cell r="BQ349">
            <v>63.8</v>
          </cell>
          <cell r="BR349">
            <v>127.8</v>
          </cell>
          <cell r="BS349">
            <v>78.400000000000006</v>
          </cell>
          <cell r="BT349">
            <v>270</v>
          </cell>
          <cell r="BU349">
            <v>71.3</v>
          </cell>
          <cell r="BV349">
            <v>31.5</v>
          </cell>
          <cell r="BW349">
            <v>102.8</v>
          </cell>
          <cell r="BX349">
            <v>125.5</v>
          </cell>
          <cell r="BY349">
            <v>22</v>
          </cell>
          <cell r="BZ349">
            <v>23.8</v>
          </cell>
          <cell r="CA349">
            <v>94.5</v>
          </cell>
          <cell r="CB349">
            <v>65.599999999999994</v>
          </cell>
          <cell r="CC349">
            <v>205.8</v>
          </cell>
          <cell r="CD349">
            <v>75.2</v>
          </cell>
          <cell r="CE349">
            <v>63.5</v>
          </cell>
          <cell r="CF349">
            <v>138.69999999999999</v>
          </cell>
          <cell r="CG349">
            <v>1398</v>
          </cell>
          <cell r="CH349">
            <v>692.8</v>
          </cell>
          <cell r="CI349">
            <v>96.5</v>
          </cell>
          <cell r="CJ349">
            <v>72.5</v>
          </cell>
          <cell r="CK349">
            <v>861.8</v>
          </cell>
          <cell r="CL349">
            <v>119.2</v>
          </cell>
          <cell r="CM349">
            <v>176</v>
          </cell>
          <cell r="CN349">
            <v>82.2</v>
          </cell>
          <cell r="CO349">
            <v>377.3</v>
          </cell>
          <cell r="CP349">
            <v>82</v>
          </cell>
          <cell r="CQ349">
            <v>61.6</v>
          </cell>
          <cell r="CR349">
            <v>143.5</v>
          </cell>
          <cell r="CS349">
            <v>171.8</v>
          </cell>
          <cell r="CT349">
            <v>29.2</v>
          </cell>
          <cell r="CU349">
            <v>50.4</v>
          </cell>
          <cell r="CV349">
            <v>93.7</v>
          </cell>
          <cell r="CW349">
            <v>74.2</v>
          </cell>
          <cell r="CX349">
            <v>247.6</v>
          </cell>
          <cell r="CY349">
            <v>174.6</v>
          </cell>
          <cell r="CZ349">
            <v>118.7</v>
          </cell>
          <cell r="DA349">
            <v>293.3</v>
          </cell>
          <cell r="DB349">
            <v>2095.4</v>
          </cell>
          <cell r="DC349">
            <v>142.30000000000001</v>
          </cell>
          <cell r="DF349">
            <v>167.4</v>
          </cell>
          <cell r="DG349">
            <v>22.5</v>
          </cell>
          <cell r="DH349">
            <v>34.200000000000003</v>
          </cell>
          <cell r="DI349">
            <v>31.6</v>
          </cell>
          <cell r="DJ349">
            <v>88.3</v>
          </cell>
          <cell r="DK349">
            <v>15.8</v>
          </cell>
          <cell r="DL349">
            <v>5.7</v>
          </cell>
          <cell r="DM349">
            <v>21.5</v>
          </cell>
          <cell r="DO349">
            <v>11.5</v>
          </cell>
          <cell r="DP349">
            <v>5.7</v>
          </cell>
          <cell r="DQ349">
            <v>25.4</v>
          </cell>
          <cell r="DT349">
            <v>14.6</v>
          </cell>
          <cell r="DU349">
            <v>25.9</v>
          </cell>
          <cell r="DV349">
            <v>40.6</v>
          </cell>
          <cell r="DW349">
            <v>406.7</v>
          </cell>
          <cell r="DX349">
            <v>92.2</v>
          </cell>
          <cell r="EA349">
            <v>97.9</v>
          </cell>
          <cell r="EB349">
            <v>9.3000000000000007</v>
          </cell>
          <cell r="EC349">
            <v>13.7</v>
          </cell>
          <cell r="ED349">
            <v>21.1</v>
          </cell>
          <cell r="EE349">
            <v>44.1</v>
          </cell>
          <cell r="EF349">
            <v>8</v>
          </cell>
          <cell r="EG349">
            <v>4.8</v>
          </cell>
          <cell r="EH349">
            <v>12.8</v>
          </cell>
          <cell r="EJ349">
            <v>1.9</v>
          </cell>
          <cell r="EK349">
            <v>6.3</v>
          </cell>
          <cell r="EL349">
            <v>8.1</v>
          </cell>
          <cell r="EO349">
            <v>18.399999999999999</v>
          </cell>
          <cell r="EP349">
            <v>17.399999999999999</v>
          </cell>
          <cell r="EQ349">
            <v>35.799999999999997</v>
          </cell>
          <cell r="ER349">
            <v>230.9</v>
          </cell>
          <cell r="ES349">
            <v>117.4</v>
          </cell>
          <cell r="ET349">
            <v>11</v>
          </cell>
          <cell r="EU349">
            <v>18.7</v>
          </cell>
          <cell r="EV349">
            <v>147.1</v>
          </cell>
          <cell r="EW349">
            <v>21.4</v>
          </cell>
          <cell r="EX349">
            <v>35</v>
          </cell>
          <cell r="EY349">
            <v>19.2</v>
          </cell>
          <cell r="EZ349">
            <v>75.599999999999994</v>
          </cell>
          <cell r="FA349">
            <v>18.7</v>
          </cell>
          <cell r="FB349">
            <v>9.1</v>
          </cell>
          <cell r="FC349">
            <v>27.8</v>
          </cell>
          <cell r="FD349">
            <v>33.5</v>
          </cell>
          <cell r="FE349">
            <v>8.8000000000000007</v>
          </cell>
          <cell r="FF349">
            <v>8</v>
          </cell>
          <cell r="FG349">
            <v>14</v>
          </cell>
          <cell r="FH349">
            <v>7.5</v>
          </cell>
          <cell r="FI349">
            <v>38.299999999999997</v>
          </cell>
          <cell r="FJ349">
            <v>34.5</v>
          </cell>
          <cell r="FK349">
            <v>16.2</v>
          </cell>
          <cell r="FL349">
            <v>50.8</v>
          </cell>
          <cell r="FM349">
            <v>373.2</v>
          </cell>
        </row>
        <row r="350">
          <cell r="B350">
            <v>2035.8</v>
          </cell>
          <cell r="C350">
            <v>206.7</v>
          </cell>
          <cell r="D350">
            <v>198.7</v>
          </cell>
          <cell r="E350">
            <v>2441.1999999999998</v>
          </cell>
          <cell r="F350">
            <v>302.5</v>
          </cell>
          <cell r="G350">
            <v>476.5</v>
          </cell>
          <cell r="H350">
            <v>307.3</v>
          </cell>
          <cell r="I350">
            <v>1086.3</v>
          </cell>
          <cell r="J350">
            <v>331.5</v>
          </cell>
          <cell r="K350">
            <v>201.2</v>
          </cell>
          <cell r="L350">
            <v>532.79999999999995</v>
          </cell>
          <cell r="M350">
            <v>499.4</v>
          </cell>
          <cell r="N350">
            <v>125.1</v>
          </cell>
          <cell r="O350">
            <v>90.8</v>
          </cell>
          <cell r="P350">
            <v>279.89999999999998</v>
          </cell>
          <cell r="Q350">
            <v>268.5</v>
          </cell>
          <cell r="R350">
            <v>764.3</v>
          </cell>
          <cell r="S350">
            <v>460.7</v>
          </cell>
          <cell r="T350">
            <v>431.2</v>
          </cell>
          <cell r="U350">
            <v>891.9</v>
          </cell>
          <cell r="V350">
            <v>6215.9</v>
          </cell>
          <cell r="W350">
            <v>1604.2</v>
          </cell>
          <cell r="X350">
            <v>132.4</v>
          </cell>
          <cell r="Y350">
            <v>160.9</v>
          </cell>
          <cell r="Z350">
            <v>1897.5</v>
          </cell>
          <cell r="AA350">
            <v>251.7</v>
          </cell>
          <cell r="AB350">
            <v>391.5</v>
          </cell>
          <cell r="AC350">
            <v>224.3</v>
          </cell>
          <cell r="AD350">
            <v>867.4</v>
          </cell>
          <cell r="AE350">
            <v>282.89999999999998</v>
          </cell>
          <cell r="AF350">
            <v>164.1</v>
          </cell>
          <cell r="AG350">
            <v>447</v>
          </cell>
          <cell r="AH350">
            <v>366.6</v>
          </cell>
          <cell r="AI350">
            <v>87.9</v>
          </cell>
          <cell r="AJ350">
            <v>100.1</v>
          </cell>
          <cell r="AK350">
            <v>307.10000000000002</v>
          </cell>
          <cell r="AL350">
            <v>297.60000000000002</v>
          </cell>
          <cell r="AM350">
            <v>792.7</v>
          </cell>
          <cell r="AN350">
            <v>409.1</v>
          </cell>
          <cell r="AO350">
            <v>315.2</v>
          </cell>
          <cell r="AP350">
            <v>724.2</v>
          </cell>
          <cell r="AQ350">
            <v>5095.3999999999996</v>
          </cell>
          <cell r="AR350">
            <v>1492.1</v>
          </cell>
          <cell r="AU350">
            <v>1769.1</v>
          </cell>
          <cell r="AV350">
            <v>190.9</v>
          </cell>
          <cell r="AW350">
            <v>291.89999999999998</v>
          </cell>
          <cell r="AX350">
            <v>203.9</v>
          </cell>
          <cell r="AY350">
            <v>686.6</v>
          </cell>
          <cell r="AZ350">
            <v>188.7</v>
          </cell>
          <cell r="BA350">
            <v>87.8</v>
          </cell>
          <cell r="BB350">
            <v>276.5</v>
          </cell>
          <cell r="BC350">
            <v>324</v>
          </cell>
          <cell r="BD350">
            <v>78.7</v>
          </cell>
          <cell r="BE350">
            <v>88.2</v>
          </cell>
          <cell r="BF350">
            <v>256.3</v>
          </cell>
          <cell r="BG350">
            <v>187.7</v>
          </cell>
          <cell r="BH350">
            <v>611</v>
          </cell>
          <cell r="BI350">
            <v>335.4</v>
          </cell>
          <cell r="BJ350">
            <v>240.1</v>
          </cell>
          <cell r="BK350">
            <v>575.5</v>
          </cell>
          <cell r="BL350">
            <v>4242.8</v>
          </cell>
          <cell r="BM350">
            <v>499.7</v>
          </cell>
          <cell r="BN350">
            <v>39.700000000000003</v>
          </cell>
          <cell r="BO350">
            <v>52.2</v>
          </cell>
          <cell r="BP350">
            <v>591.6</v>
          </cell>
          <cell r="BQ350">
            <v>61.8</v>
          </cell>
          <cell r="BR350">
            <v>124.5</v>
          </cell>
          <cell r="BS350">
            <v>75.900000000000006</v>
          </cell>
          <cell r="BT350">
            <v>262.3</v>
          </cell>
          <cell r="BU350">
            <v>73.7</v>
          </cell>
          <cell r="BV350">
            <v>30.8</v>
          </cell>
          <cell r="BW350">
            <v>104.5</v>
          </cell>
          <cell r="BX350">
            <v>132.9</v>
          </cell>
          <cell r="BY350">
            <v>23.3</v>
          </cell>
          <cell r="BZ350">
            <v>24</v>
          </cell>
          <cell r="CA350">
            <v>96.8</v>
          </cell>
          <cell r="CB350">
            <v>63.7</v>
          </cell>
          <cell r="CC350">
            <v>207.8</v>
          </cell>
          <cell r="CD350">
            <v>85.4</v>
          </cell>
          <cell r="CE350">
            <v>65.099999999999994</v>
          </cell>
          <cell r="CF350">
            <v>150.5</v>
          </cell>
          <cell r="CG350">
            <v>1449.5</v>
          </cell>
          <cell r="CH350">
            <v>743.8</v>
          </cell>
          <cell r="CI350">
            <v>96.8</v>
          </cell>
          <cell r="CJ350">
            <v>57.1</v>
          </cell>
          <cell r="CK350">
            <v>897.8</v>
          </cell>
          <cell r="CL350">
            <v>115.9</v>
          </cell>
          <cell r="CM350">
            <v>178.1</v>
          </cell>
          <cell r="CN350">
            <v>85.4</v>
          </cell>
          <cell r="CO350">
            <v>379.4</v>
          </cell>
          <cell r="CP350">
            <v>86.6</v>
          </cell>
          <cell r="CQ350">
            <v>65.900000000000006</v>
          </cell>
          <cell r="CR350">
            <v>152.5</v>
          </cell>
          <cell r="CS350">
            <v>177.2</v>
          </cell>
          <cell r="CT350">
            <v>26.4</v>
          </cell>
          <cell r="CU350">
            <v>47.4</v>
          </cell>
          <cell r="CV350">
            <v>114.2</v>
          </cell>
          <cell r="CW350">
            <v>73.8</v>
          </cell>
          <cell r="CX350">
            <v>261.8</v>
          </cell>
          <cell r="CY350">
            <v>188.2</v>
          </cell>
          <cell r="CZ350">
            <v>122.6</v>
          </cell>
          <cell r="DA350">
            <v>310.8</v>
          </cell>
          <cell r="DB350">
            <v>2179.6999999999998</v>
          </cell>
          <cell r="DC350">
            <v>153.30000000000001</v>
          </cell>
          <cell r="DF350">
            <v>181.6</v>
          </cell>
          <cell r="DG350">
            <v>22.9</v>
          </cell>
          <cell r="DH350">
            <v>32</v>
          </cell>
          <cell r="DI350">
            <v>30.3</v>
          </cell>
          <cell r="DJ350">
            <v>85.2</v>
          </cell>
          <cell r="DK350">
            <v>16.100000000000001</v>
          </cell>
          <cell r="DL350">
            <v>6.2</v>
          </cell>
          <cell r="DM350">
            <v>22.3</v>
          </cell>
          <cell r="DO350">
            <v>12.4</v>
          </cell>
          <cell r="DP350">
            <v>5.5</v>
          </cell>
          <cell r="DQ350">
            <v>27</v>
          </cell>
          <cell r="DT350">
            <v>16.399999999999999</v>
          </cell>
          <cell r="DU350">
            <v>24.7</v>
          </cell>
          <cell r="DV350">
            <v>41.1</v>
          </cell>
          <cell r="DW350">
            <v>427.4</v>
          </cell>
          <cell r="DX350">
            <v>104.4</v>
          </cell>
          <cell r="EA350">
            <v>110.7</v>
          </cell>
          <cell r="EB350">
            <v>8.6</v>
          </cell>
          <cell r="EC350">
            <v>15.5</v>
          </cell>
          <cell r="ED350">
            <v>20.2</v>
          </cell>
          <cell r="EE350">
            <v>44.3</v>
          </cell>
          <cell r="EF350">
            <v>10.3</v>
          </cell>
          <cell r="EG350">
            <v>5.8</v>
          </cell>
          <cell r="EH350">
            <v>16.100000000000001</v>
          </cell>
          <cell r="EJ350">
            <v>2.7</v>
          </cell>
          <cell r="EK350">
            <v>6.5</v>
          </cell>
          <cell r="EL350">
            <v>5.8</v>
          </cell>
          <cell r="EO350">
            <v>19.2</v>
          </cell>
          <cell r="EP350">
            <v>18.899999999999999</v>
          </cell>
          <cell r="EQ350">
            <v>38.1</v>
          </cell>
          <cell r="ER350">
            <v>252.5</v>
          </cell>
          <cell r="ES350">
            <v>123.6</v>
          </cell>
          <cell r="ET350">
            <v>13.3</v>
          </cell>
          <cell r="EU350">
            <v>18</v>
          </cell>
          <cell r="EV350">
            <v>154.9</v>
          </cell>
          <cell r="EW350">
            <v>19.399999999999999</v>
          </cell>
          <cell r="EX350">
            <v>31.5</v>
          </cell>
          <cell r="EY350">
            <v>18.3</v>
          </cell>
          <cell r="EZ350">
            <v>69.3</v>
          </cell>
          <cell r="FA350">
            <v>18.100000000000001</v>
          </cell>
          <cell r="FB350">
            <v>9.1999999999999993</v>
          </cell>
          <cell r="FC350">
            <v>27.3</v>
          </cell>
          <cell r="FD350">
            <v>29.8</v>
          </cell>
          <cell r="FE350">
            <v>9.1</v>
          </cell>
          <cell r="FF350">
            <v>7.7</v>
          </cell>
          <cell r="FG350">
            <v>14.4</v>
          </cell>
          <cell r="FH350">
            <v>7.1</v>
          </cell>
          <cell r="FI350">
            <v>38.200000000000003</v>
          </cell>
          <cell r="FJ350">
            <v>31.7</v>
          </cell>
          <cell r="FK350">
            <v>17.5</v>
          </cell>
          <cell r="FL350">
            <v>49.2</v>
          </cell>
          <cell r="FM350">
            <v>368.6</v>
          </cell>
        </row>
        <row r="351">
          <cell r="B351">
            <v>2012.8</v>
          </cell>
          <cell r="C351">
            <v>212.9</v>
          </cell>
          <cell r="D351">
            <v>203.3</v>
          </cell>
          <cell r="E351">
            <v>2429</v>
          </cell>
          <cell r="F351">
            <v>300</v>
          </cell>
          <cell r="G351">
            <v>472.5</v>
          </cell>
          <cell r="H351">
            <v>330.9</v>
          </cell>
          <cell r="I351">
            <v>1103.4000000000001</v>
          </cell>
          <cell r="J351">
            <v>324.5</v>
          </cell>
          <cell r="K351">
            <v>182.2</v>
          </cell>
          <cell r="L351">
            <v>506.8</v>
          </cell>
          <cell r="M351">
            <v>419.6</v>
          </cell>
          <cell r="N351">
            <v>131.30000000000001</v>
          </cell>
          <cell r="O351">
            <v>85.1</v>
          </cell>
          <cell r="P351">
            <v>289.2</v>
          </cell>
          <cell r="Q351">
            <v>277</v>
          </cell>
          <cell r="R351">
            <v>782.6</v>
          </cell>
          <cell r="S351">
            <v>491.4</v>
          </cell>
          <cell r="T351">
            <v>411.4</v>
          </cell>
          <cell r="U351">
            <v>902.8</v>
          </cell>
          <cell r="V351">
            <v>6144.2</v>
          </cell>
          <cell r="W351">
            <v>1574.2</v>
          </cell>
          <cell r="X351">
            <v>135.30000000000001</v>
          </cell>
          <cell r="Y351">
            <v>157.9</v>
          </cell>
          <cell r="Z351">
            <v>1867.4</v>
          </cell>
          <cell r="AA351">
            <v>243.4</v>
          </cell>
          <cell r="AB351">
            <v>385.2</v>
          </cell>
          <cell r="AC351">
            <v>233.8</v>
          </cell>
          <cell r="AD351">
            <v>862.5</v>
          </cell>
          <cell r="AE351">
            <v>267.8</v>
          </cell>
          <cell r="AF351">
            <v>162.80000000000001</v>
          </cell>
          <cell r="AG351">
            <v>430.6</v>
          </cell>
          <cell r="AH351">
            <v>311.8</v>
          </cell>
          <cell r="AI351">
            <v>87.1</v>
          </cell>
          <cell r="AJ351">
            <v>96</v>
          </cell>
          <cell r="AK351">
            <v>308.89999999999998</v>
          </cell>
          <cell r="AL351">
            <v>303.60000000000002</v>
          </cell>
          <cell r="AM351">
            <v>795.6</v>
          </cell>
          <cell r="AN351">
            <v>433.7</v>
          </cell>
          <cell r="AO351">
            <v>315.2</v>
          </cell>
          <cell r="AP351">
            <v>748.9</v>
          </cell>
          <cell r="AQ351">
            <v>5016.8</v>
          </cell>
          <cell r="AR351">
            <v>1457.1</v>
          </cell>
          <cell r="AU351">
            <v>1735.6</v>
          </cell>
          <cell r="AV351">
            <v>183.8</v>
          </cell>
          <cell r="AW351">
            <v>300.10000000000002</v>
          </cell>
          <cell r="AX351">
            <v>214.8</v>
          </cell>
          <cell r="AY351">
            <v>698.7</v>
          </cell>
          <cell r="AZ351">
            <v>183.4</v>
          </cell>
          <cell r="BA351">
            <v>88.5</v>
          </cell>
          <cell r="BB351">
            <v>271.89999999999998</v>
          </cell>
          <cell r="BC351">
            <v>270.5</v>
          </cell>
          <cell r="BD351">
            <v>82.4</v>
          </cell>
          <cell r="BE351">
            <v>83.2</v>
          </cell>
          <cell r="BF351">
            <v>253.2</v>
          </cell>
          <cell r="BG351">
            <v>195.8</v>
          </cell>
          <cell r="BH351">
            <v>614.70000000000005</v>
          </cell>
          <cell r="BI351">
            <v>323.2</v>
          </cell>
          <cell r="BJ351">
            <v>230.4</v>
          </cell>
          <cell r="BK351">
            <v>553.6</v>
          </cell>
          <cell r="BL351">
            <v>4145.1000000000004</v>
          </cell>
          <cell r="BM351">
            <v>493.4</v>
          </cell>
          <cell r="BN351">
            <v>37.1</v>
          </cell>
          <cell r="BO351">
            <v>50.4</v>
          </cell>
          <cell r="BP351">
            <v>580.79999999999995</v>
          </cell>
          <cell r="BQ351">
            <v>61.5</v>
          </cell>
          <cell r="BR351">
            <v>121.5</v>
          </cell>
          <cell r="BS351">
            <v>76.5</v>
          </cell>
          <cell r="BT351">
            <v>259.39999999999998</v>
          </cell>
          <cell r="BU351">
            <v>68.599999999999994</v>
          </cell>
          <cell r="BV351">
            <v>30.9</v>
          </cell>
          <cell r="BW351">
            <v>99.5</v>
          </cell>
          <cell r="BX351">
            <v>107.8</v>
          </cell>
          <cell r="BY351">
            <v>24.1</v>
          </cell>
          <cell r="BZ351">
            <v>21.2</v>
          </cell>
          <cell r="CA351">
            <v>99.9</v>
          </cell>
          <cell r="CB351">
            <v>64.599999999999994</v>
          </cell>
          <cell r="CC351">
            <v>209.9</v>
          </cell>
          <cell r="CD351">
            <v>79.900000000000006</v>
          </cell>
          <cell r="CE351">
            <v>61.6</v>
          </cell>
          <cell r="CF351">
            <v>141.5</v>
          </cell>
          <cell r="CG351">
            <v>1398.9</v>
          </cell>
          <cell r="CH351">
            <v>725.4</v>
          </cell>
          <cell r="CI351">
            <v>93.7</v>
          </cell>
          <cell r="CJ351">
            <v>59.8</v>
          </cell>
          <cell r="CK351">
            <v>878.8</v>
          </cell>
          <cell r="CL351">
            <v>109.6</v>
          </cell>
          <cell r="CM351">
            <v>165.7</v>
          </cell>
          <cell r="CN351">
            <v>94.3</v>
          </cell>
          <cell r="CO351">
            <v>369.7</v>
          </cell>
          <cell r="CP351">
            <v>79.3</v>
          </cell>
          <cell r="CQ351">
            <v>62.5</v>
          </cell>
          <cell r="CR351">
            <v>141.80000000000001</v>
          </cell>
          <cell r="CS351">
            <v>146.1</v>
          </cell>
          <cell r="CT351">
            <v>27.7</v>
          </cell>
          <cell r="CU351">
            <v>50.4</v>
          </cell>
          <cell r="CV351">
            <v>113.9</v>
          </cell>
          <cell r="CW351">
            <v>82.5</v>
          </cell>
          <cell r="CX351">
            <v>274.5</v>
          </cell>
          <cell r="CY351">
            <v>192.9</v>
          </cell>
          <cell r="CZ351">
            <v>128.5</v>
          </cell>
          <cell r="DA351">
            <v>321.39999999999998</v>
          </cell>
          <cell r="DB351">
            <v>2132.5</v>
          </cell>
          <cell r="DC351">
            <v>146.5</v>
          </cell>
          <cell r="DF351">
            <v>173.4</v>
          </cell>
          <cell r="DG351">
            <v>24</v>
          </cell>
          <cell r="DH351">
            <v>33.1</v>
          </cell>
          <cell r="DI351">
            <v>31.4</v>
          </cell>
          <cell r="DJ351">
            <v>88.5</v>
          </cell>
          <cell r="DK351">
            <v>15.4</v>
          </cell>
          <cell r="DL351">
            <v>6.4</v>
          </cell>
          <cell r="DM351">
            <v>21.8</v>
          </cell>
          <cell r="DO351">
            <v>11</v>
          </cell>
          <cell r="DP351">
            <v>4.9000000000000004</v>
          </cell>
          <cell r="DQ351">
            <v>27</v>
          </cell>
          <cell r="DT351">
            <v>17.2</v>
          </cell>
          <cell r="DU351">
            <v>25</v>
          </cell>
          <cell r="DV351">
            <v>42.2</v>
          </cell>
          <cell r="DW351">
            <v>414.2</v>
          </cell>
          <cell r="DX351">
            <v>98.7</v>
          </cell>
          <cell r="EA351">
            <v>104.5</v>
          </cell>
          <cell r="EB351">
            <v>8.5</v>
          </cell>
          <cell r="EC351">
            <v>16.899999999999999</v>
          </cell>
          <cell r="ED351">
            <v>19.8</v>
          </cell>
          <cell r="EE351">
            <v>45.2</v>
          </cell>
          <cell r="EF351">
            <v>8.3000000000000007</v>
          </cell>
          <cell r="EG351">
            <v>5.5</v>
          </cell>
          <cell r="EH351">
            <v>13.8</v>
          </cell>
          <cell r="EJ351">
            <v>2.4</v>
          </cell>
          <cell r="EK351">
            <v>6</v>
          </cell>
          <cell r="EL351">
            <v>5.9</v>
          </cell>
          <cell r="EO351">
            <v>20.8</v>
          </cell>
          <cell r="EP351">
            <v>19.2</v>
          </cell>
          <cell r="EQ351">
            <v>40</v>
          </cell>
          <cell r="ER351">
            <v>244.3</v>
          </cell>
          <cell r="ES351">
            <v>123.3</v>
          </cell>
          <cell r="ET351">
            <v>13.1</v>
          </cell>
          <cell r="EU351">
            <v>18.7</v>
          </cell>
          <cell r="EV351">
            <v>155.1</v>
          </cell>
          <cell r="EW351">
            <v>20.2</v>
          </cell>
          <cell r="EX351">
            <v>30.9</v>
          </cell>
          <cell r="EY351">
            <v>19.2</v>
          </cell>
          <cell r="EZ351">
            <v>70.3</v>
          </cell>
          <cell r="FA351">
            <v>15.9</v>
          </cell>
          <cell r="FB351">
            <v>8.8000000000000007</v>
          </cell>
          <cell r="FC351">
            <v>24.7</v>
          </cell>
          <cell r="FD351">
            <v>25.7</v>
          </cell>
          <cell r="FE351">
            <v>9.3000000000000007</v>
          </cell>
          <cell r="FF351">
            <v>7.5</v>
          </cell>
          <cell r="FG351">
            <v>14.2</v>
          </cell>
          <cell r="FH351">
            <v>8.4</v>
          </cell>
          <cell r="FI351">
            <v>39.4</v>
          </cell>
          <cell r="FJ351">
            <v>31.3</v>
          </cell>
          <cell r="FK351">
            <v>18.3</v>
          </cell>
          <cell r="FL351">
            <v>49.6</v>
          </cell>
          <cell r="FM351">
            <v>364.9</v>
          </cell>
        </row>
        <row r="352">
          <cell r="B352">
            <v>1984.2</v>
          </cell>
          <cell r="C352">
            <v>224.3</v>
          </cell>
          <cell r="D352">
            <v>203.2</v>
          </cell>
          <cell r="E352">
            <v>2411.6</v>
          </cell>
          <cell r="F352">
            <v>284.8</v>
          </cell>
          <cell r="G352">
            <v>437.8</v>
          </cell>
          <cell r="H352">
            <v>362.8</v>
          </cell>
          <cell r="I352">
            <v>1085.5</v>
          </cell>
          <cell r="J352">
            <v>348</v>
          </cell>
          <cell r="K352">
            <v>200.7</v>
          </cell>
          <cell r="L352">
            <v>548.70000000000005</v>
          </cell>
          <cell r="M352">
            <v>465.3</v>
          </cell>
          <cell r="N352">
            <v>122.7</v>
          </cell>
          <cell r="O352">
            <v>91.4</v>
          </cell>
          <cell r="P352">
            <v>282.2</v>
          </cell>
          <cell r="Q352">
            <v>278.7</v>
          </cell>
          <cell r="R352">
            <v>775</v>
          </cell>
          <cell r="S352">
            <v>467.2</v>
          </cell>
          <cell r="T352">
            <v>421.3</v>
          </cell>
          <cell r="U352">
            <v>888.5</v>
          </cell>
          <cell r="V352">
            <v>6174.6</v>
          </cell>
          <cell r="W352">
            <v>1549.8</v>
          </cell>
          <cell r="X352">
            <v>143.5</v>
          </cell>
          <cell r="Y352">
            <v>163.30000000000001</v>
          </cell>
          <cell r="Z352">
            <v>1856.6</v>
          </cell>
          <cell r="AA352">
            <v>244.1</v>
          </cell>
          <cell r="AB352">
            <v>366.1</v>
          </cell>
          <cell r="AC352">
            <v>262.3</v>
          </cell>
          <cell r="AD352">
            <v>872.5</v>
          </cell>
          <cell r="AE352">
            <v>280.10000000000002</v>
          </cell>
          <cell r="AF352">
            <v>163</v>
          </cell>
          <cell r="AG352">
            <v>443.1</v>
          </cell>
          <cell r="AH352">
            <v>320.2</v>
          </cell>
          <cell r="AI352">
            <v>88.6</v>
          </cell>
          <cell r="AJ352">
            <v>93.5</v>
          </cell>
          <cell r="AK352">
            <v>312.10000000000002</v>
          </cell>
          <cell r="AL352">
            <v>318.89999999999998</v>
          </cell>
          <cell r="AM352">
            <v>813.1</v>
          </cell>
          <cell r="AN352">
            <v>441.2</v>
          </cell>
          <cell r="AO352">
            <v>294.60000000000002</v>
          </cell>
          <cell r="AP352">
            <v>735.8</v>
          </cell>
          <cell r="AQ352">
            <v>5041.3</v>
          </cell>
          <cell r="AR352">
            <v>1423.7</v>
          </cell>
          <cell r="AU352">
            <v>1705.4</v>
          </cell>
          <cell r="AV352">
            <v>179.9</v>
          </cell>
          <cell r="AW352">
            <v>281.5</v>
          </cell>
          <cell r="AX352">
            <v>219.9</v>
          </cell>
          <cell r="AY352">
            <v>681.3</v>
          </cell>
          <cell r="AZ352">
            <v>208.5</v>
          </cell>
          <cell r="BA352">
            <v>93.1</v>
          </cell>
          <cell r="BB352">
            <v>301.60000000000002</v>
          </cell>
          <cell r="BC352">
            <v>297.8</v>
          </cell>
          <cell r="BD352">
            <v>75.900000000000006</v>
          </cell>
          <cell r="BE352">
            <v>89.7</v>
          </cell>
          <cell r="BF352">
            <v>250.7</v>
          </cell>
          <cell r="BG352">
            <v>193.6</v>
          </cell>
          <cell r="BH352">
            <v>610</v>
          </cell>
          <cell r="BI352">
            <v>299.10000000000002</v>
          </cell>
          <cell r="BJ352">
            <v>228.4</v>
          </cell>
          <cell r="BK352">
            <v>527.5</v>
          </cell>
          <cell r="BL352">
            <v>4123.5</v>
          </cell>
          <cell r="BM352">
            <v>481.4</v>
          </cell>
          <cell r="BN352">
            <v>40.9</v>
          </cell>
          <cell r="BO352">
            <v>50.5</v>
          </cell>
          <cell r="BP352">
            <v>572.79999999999995</v>
          </cell>
          <cell r="BQ352">
            <v>59.1</v>
          </cell>
          <cell r="BR352">
            <v>117.4</v>
          </cell>
          <cell r="BS352">
            <v>83.9</v>
          </cell>
          <cell r="BT352">
            <v>260.39999999999998</v>
          </cell>
          <cell r="BU352">
            <v>69.400000000000006</v>
          </cell>
          <cell r="BV352">
            <v>32.9</v>
          </cell>
          <cell r="BW352">
            <v>102.3</v>
          </cell>
          <cell r="BX352">
            <v>110.5</v>
          </cell>
          <cell r="BY352">
            <v>22.7</v>
          </cell>
          <cell r="BZ352">
            <v>23.6</v>
          </cell>
          <cell r="CA352">
            <v>95.7</v>
          </cell>
          <cell r="CB352">
            <v>66.400000000000006</v>
          </cell>
          <cell r="CC352">
            <v>208.6</v>
          </cell>
          <cell r="CD352">
            <v>81.7</v>
          </cell>
          <cell r="CE352">
            <v>60.3</v>
          </cell>
          <cell r="CF352">
            <v>141.9</v>
          </cell>
          <cell r="CG352">
            <v>1396.5</v>
          </cell>
          <cell r="CH352">
            <v>727</v>
          </cell>
          <cell r="CI352">
            <v>98.4</v>
          </cell>
          <cell r="CJ352">
            <v>58.2</v>
          </cell>
          <cell r="CK352">
            <v>883.7</v>
          </cell>
          <cell r="CL352">
            <v>112.2</v>
          </cell>
          <cell r="CM352">
            <v>155.4</v>
          </cell>
          <cell r="CN352">
            <v>106.3</v>
          </cell>
          <cell r="CO352">
            <v>373.9</v>
          </cell>
          <cell r="CP352">
            <v>85.9</v>
          </cell>
          <cell r="CQ352">
            <v>66.8</v>
          </cell>
          <cell r="CR352">
            <v>152.69999999999999</v>
          </cell>
          <cell r="CS352">
            <v>158.80000000000001</v>
          </cell>
          <cell r="CT352">
            <v>28.7</v>
          </cell>
          <cell r="CU352">
            <v>56.7</v>
          </cell>
          <cell r="CV352">
            <v>113.2</v>
          </cell>
          <cell r="CW352">
            <v>81.599999999999994</v>
          </cell>
          <cell r="CX352">
            <v>280.10000000000002</v>
          </cell>
          <cell r="CY352">
            <v>192.8</v>
          </cell>
          <cell r="CZ352">
            <v>128.80000000000001</v>
          </cell>
          <cell r="DA352">
            <v>321.60000000000002</v>
          </cell>
          <cell r="DB352">
            <v>2170.8000000000002</v>
          </cell>
          <cell r="DC352">
            <v>146.9</v>
          </cell>
          <cell r="DF352">
            <v>176</v>
          </cell>
          <cell r="DG352">
            <v>23.2</v>
          </cell>
          <cell r="DH352">
            <v>31.9</v>
          </cell>
          <cell r="DI352">
            <v>32.200000000000003</v>
          </cell>
          <cell r="DJ352">
            <v>87.3</v>
          </cell>
          <cell r="DK352">
            <v>15.7</v>
          </cell>
          <cell r="DL352">
            <v>6.5</v>
          </cell>
          <cell r="DM352">
            <v>22.2</v>
          </cell>
          <cell r="DO352">
            <v>11.8</v>
          </cell>
          <cell r="DP352">
            <v>5.0999999999999996</v>
          </cell>
          <cell r="DQ352">
            <v>25.4</v>
          </cell>
          <cell r="DT352">
            <v>16.3</v>
          </cell>
          <cell r="DU352">
            <v>24.1</v>
          </cell>
          <cell r="DV352">
            <v>40.299999999999997</v>
          </cell>
          <cell r="DW352">
            <v>411.9</v>
          </cell>
          <cell r="DX352">
            <v>91.7</v>
          </cell>
          <cell r="EA352">
            <v>97.1</v>
          </cell>
          <cell r="EB352">
            <v>7.7</v>
          </cell>
          <cell r="EC352">
            <v>17.3</v>
          </cell>
          <cell r="ED352">
            <v>19.8</v>
          </cell>
          <cell r="EE352">
            <v>44.7</v>
          </cell>
          <cell r="EF352">
            <v>8.5</v>
          </cell>
          <cell r="EG352">
            <v>5</v>
          </cell>
          <cell r="EH352">
            <v>13.6</v>
          </cell>
          <cell r="EJ352">
            <v>2.2999999999999998</v>
          </cell>
          <cell r="EK352">
            <v>6.1</v>
          </cell>
          <cell r="EL352">
            <v>6</v>
          </cell>
          <cell r="EO352">
            <v>20.7</v>
          </cell>
          <cell r="EP352">
            <v>18.5</v>
          </cell>
          <cell r="EQ352">
            <v>39.200000000000003</v>
          </cell>
          <cell r="ER352">
            <v>235.2</v>
          </cell>
          <cell r="ES352">
            <v>120.8</v>
          </cell>
          <cell r="ET352">
            <v>13.7</v>
          </cell>
          <cell r="EU352">
            <v>17.8</v>
          </cell>
          <cell r="EV352">
            <v>152.19999999999999</v>
          </cell>
          <cell r="EW352">
            <v>18.600000000000001</v>
          </cell>
          <cell r="EX352">
            <v>28.7</v>
          </cell>
          <cell r="EY352">
            <v>23.1</v>
          </cell>
          <cell r="EZ352">
            <v>70.400000000000006</v>
          </cell>
          <cell r="FA352">
            <v>17.3</v>
          </cell>
          <cell r="FB352">
            <v>8.8000000000000007</v>
          </cell>
          <cell r="FC352">
            <v>26.1</v>
          </cell>
          <cell r="FD352">
            <v>27.8</v>
          </cell>
          <cell r="FE352">
            <v>7.9</v>
          </cell>
          <cell r="FF352">
            <v>8.6999999999999993</v>
          </cell>
          <cell r="FG352">
            <v>13.9</v>
          </cell>
          <cell r="FH352">
            <v>7.7</v>
          </cell>
          <cell r="FI352">
            <v>38.200000000000003</v>
          </cell>
          <cell r="FJ352">
            <v>31.4</v>
          </cell>
          <cell r="FK352">
            <v>16.600000000000001</v>
          </cell>
          <cell r="FL352">
            <v>48</v>
          </cell>
          <cell r="FM352">
            <v>362.6</v>
          </cell>
        </row>
        <row r="353">
          <cell r="B353">
            <v>2075.9</v>
          </cell>
          <cell r="C353">
            <v>238.7</v>
          </cell>
          <cell r="D353">
            <v>214.4</v>
          </cell>
          <cell r="E353">
            <v>2529</v>
          </cell>
          <cell r="F353">
            <v>309.3</v>
          </cell>
          <cell r="G353">
            <v>461.8</v>
          </cell>
          <cell r="H353">
            <v>361.7</v>
          </cell>
          <cell r="I353">
            <v>1132.9000000000001</v>
          </cell>
          <cell r="J353">
            <v>332</v>
          </cell>
          <cell r="K353">
            <v>168.5</v>
          </cell>
          <cell r="L353">
            <v>500.4</v>
          </cell>
          <cell r="M353">
            <v>470.4</v>
          </cell>
          <cell r="N353">
            <v>136</v>
          </cell>
          <cell r="O353">
            <v>104.4</v>
          </cell>
          <cell r="P353">
            <v>304.8</v>
          </cell>
          <cell r="Q353">
            <v>279</v>
          </cell>
          <cell r="R353">
            <v>824.2</v>
          </cell>
          <cell r="S353">
            <v>451.7</v>
          </cell>
          <cell r="T353">
            <v>424.9</v>
          </cell>
          <cell r="U353">
            <v>876.6</v>
          </cell>
          <cell r="V353">
            <v>6333.6</v>
          </cell>
          <cell r="W353">
            <v>1662.6</v>
          </cell>
          <cell r="X353">
            <v>161.19999999999999</v>
          </cell>
          <cell r="Y353">
            <v>172.3</v>
          </cell>
          <cell r="Z353">
            <v>1996.1</v>
          </cell>
          <cell r="AA353">
            <v>271.39999999999998</v>
          </cell>
          <cell r="AB353">
            <v>356.9</v>
          </cell>
          <cell r="AC353">
            <v>315.7</v>
          </cell>
          <cell r="AD353">
            <v>944</v>
          </cell>
          <cell r="AE353">
            <v>301.7</v>
          </cell>
          <cell r="AF353">
            <v>160.9</v>
          </cell>
          <cell r="AG353">
            <v>462.5</v>
          </cell>
          <cell r="AH353">
            <v>343.1</v>
          </cell>
          <cell r="AI353">
            <v>100.3</v>
          </cell>
          <cell r="AJ353">
            <v>81.8</v>
          </cell>
          <cell r="AK353">
            <v>333.3</v>
          </cell>
          <cell r="AL353">
            <v>296</v>
          </cell>
          <cell r="AM353">
            <v>811.5</v>
          </cell>
          <cell r="AN353">
            <v>403.9</v>
          </cell>
          <cell r="AO353">
            <v>301.10000000000002</v>
          </cell>
          <cell r="AP353">
            <v>705</v>
          </cell>
          <cell r="AQ353">
            <v>5262.2</v>
          </cell>
          <cell r="AR353">
            <v>1466.2</v>
          </cell>
          <cell r="AU353">
            <v>1767.4</v>
          </cell>
          <cell r="AV353">
            <v>175.9</v>
          </cell>
          <cell r="AW353">
            <v>274.2</v>
          </cell>
          <cell r="AX353">
            <v>236.9</v>
          </cell>
          <cell r="AY353">
            <v>687</v>
          </cell>
          <cell r="AZ353">
            <v>200</v>
          </cell>
          <cell r="BA353">
            <v>95.7</v>
          </cell>
          <cell r="BB353">
            <v>295.7</v>
          </cell>
          <cell r="BC353">
            <v>293.89999999999998</v>
          </cell>
          <cell r="BD353">
            <v>79.2</v>
          </cell>
          <cell r="BE353">
            <v>77.400000000000006</v>
          </cell>
          <cell r="BF353">
            <v>232.4</v>
          </cell>
          <cell r="BG353">
            <v>226.2</v>
          </cell>
          <cell r="BH353">
            <v>615.20000000000005</v>
          </cell>
          <cell r="BI353">
            <v>306.89999999999998</v>
          </cell>
          <cell r="BJ353">
            <v>231.4</v>
          </cell>
          <cell r="BK353">
            <v>538.4</v>
          </cell>
          <cell r="BL353">
            <v>4197.5</v>
          </cell>
          <cell r="BM353">
            <v>510.1</v>
          </cell>
          <cell r="BN353">
            <v>42</v>
          </cell>
          <cell r="BO353">
            <v>53.3</v>
          </cell>
          <cell r="BP353">
            <v>605.4</v>
          </cell>
          <cell r="BQ353">
            <v>64</v>
          </cell>
          <cell r="BR353">
            <v>117.1</v>
          </cell>
          <cell r="BS353">
            <v>101.5</v>
          </cell>
          <cell r="BT353">
            <v>282.60000000000002</v>
          </cell>
          <cell r="BU353">
            <v>77.7</v>
          </cell>
          <cell r="BV353">
            <v>33.6</v>
          </cell>
          <cell r="BW353">
            <v>111.3</v>
          </cell>
          <cell r="BX353">
            <v>118.3</v>
          </cell>
          <cell r="BY353">
            <v>22.7</v>
          </cell>
          <cell r="BZ353">
            <v>22</v>
          </cell>
          <cell r="CA353">
            <v>95.6</v>
          </cell>
          <cell r="CB353">
            <v>67.599999999999994</v>
          </cell>
          <cell r="CC353">
            <v>207.9</v>
          </cell>
          <cell r="CD353">
            <v>83.8</v>
          </cell>
          <cell r="CE353">
            <v>66.099999999999994</v>
          </cell>
          <cell r="CF353">
            <v>149.9</v>
          </cell>
          <cell r="CG353">
            <v>1475.4</v>
          </cell>
          <cell r="CH353">
            <v>747.8</v>
          </cell>
          <cell r="CI353">
            <v>97.1</v>
          </cell>
          <cell r="CJ353">
            <v>56.3</v>
          </cell>
          <cell r="CK353">
            <v>901.2</v>
          </cell>
          <cell r="CL353">
            <v>134.69999999999999</v>
          </cell>
          <cell r="CM353">
            <v>165.4</v>
          </cell>
          <cell r="CN353">
            <v>126.2</v>
          </cell>
          <cell r="CO353">
            <v>426.3</v>
          </cell>
          <cell r="CP353">
            <v>92.9</v>
          </cell>
          <cell r="CQ353">
            <v>70.099999999999994</v>
          </cell>
          <cell r="CR353">
            <v>163</v>
          </cell>
          <cell r="CS353">
            <v>166.3</v>
          </cell>
          <cell r="CT353">
            <v>26.5</v>
          </cell>
          <cell r="CU353">
            <v>54.7</v>
          </cell>
          <cell r="CV353">
            <v>106.8</v>
          </cell>
          <cell r="CW353">
            <v>77.400000000000006</v>
          </cell>
          <cell r="CX353">
            <v>265.5</v>
          </cell>
          <cell r="CY353">
            <v>197.6</v>
          </cell>
          <cell r="CZ353">
            <v>137</v>
          </cell>
          <cell r="DA353">
            <v>334.5</v>
          </cell>
          <cell r="DB353">
            <v>2256.8000000000002</v>
          </cell>
          <cell r="DC353">
            <v>156.30000000000001</v>
          </cell>
          <cell r="DF353">
            <v>185.9</v>
          </cell>
          <cell r="DG353">
            <v>25.3</v>
          </cell>
          <cell r="DH353">
            <v>30.6</v>
          </cell>
          <cell r="DI353">
            <v>35.6</v>
          </cell>
          <cell r="DJ353">
            <v>91.5</v>
          </cell>
          <cell r="DK353">
            <v>15.4</v>
          </cell>
          <cell r="DL353">
            <v>6</v>
          </cell>
          <cell r="DM353">
            <v>21.3</v>
          </cell>
          <cell r="DO353">
            <v>12.1</v>
          </cell>
          <cell r="DP353">
            <v>8</v>
          </cell>
          <cell r="DQ353">
            <v>30.5</v>
          </cell>
          <cell r="DT353">
            <v>18</v>
          </cell>
          <cell r="DU353">
            <v>26.3</v>
          </cell>
          <cell r="DV353">
            <v>44.3</v>
          </cell>
          <cell r="DW353">
            <v>438.9</v>
          </cell>
          <cell r="DX353">
            <v>88.2</v>
          </cell>
          <cell r="EA353">
            <v>93.2</v>
          </cell>
          <cell r="EB353">
            <v>9.4</v>
          </cell>
          <cell r="EC353">
            <v>16.399999999999999</v>
          </cell>
          <cell r="ED353">
            <v>18.7</v>
          </cell>
          <cell r="EE353">
            <v>44.6</v>
          </cell>
          <cell r="EF353">
            <v>7.6</v>
          </cell>
          <cell r="EG353">
            <v>4.8</v>
          </cell>
          <cell r="EH353">
            <v>12.3</v>
          </cell>
          <cell r="EJ353">
            <v>2.4</v>
          </cell>
          <cell r="EK353">
            <v>5.4</v>
          </cell>
          <cell r="EL353">
            <v>5.2</v>
          </cell>
          <cell r="EO353">
            <v>18.3</v>
          </cell>
          <cell r="EP353">
            <v>16.600000000000001</v>
          </cell>
          <cell r="EQ353">
            <v>34.9</v>
          </cell>
          <cell r="ER353">
            <v>223</v>
          </cell>
          <cell r="ES353">
            <v>129.80000000000001</v>
          </cell>
          <cell r="ET353">
            <v>13.4</v>
          </cell>
          <cell r="EU353">
            <v>18</v>
          </cell>
          <cell r="EV353">
            <v>161.1</v>
          </cell>
          <cell r="EW353">
            <v>29.3</v>
          </cell>
          <cell r="EX353">
            <v>29.2</v>
          </cell>
          <cell r="EY353">
            <v>24.8</v>
          </cell>
          <cell r="EZ353">
            <v>83.3</v>
          </cell>
          <cell r="FA353">
            <v>18.399999999999999</v>
          </cell>
          <cell r="FB353">
            <v>9.5</v>
          </cell>
          <cell r="FC353">
            <v>27.9</v>
          </cell>
          <cell r="FD353">
            <v>30.1</v>
          </cell>
          <cell r="FE353">
            <v>7.5</v>
          </cell>
          <cell r="FF353">
            <v>8.4</v>
          </cell>
          <cell r="FG353">
            <v>14.6</v>
          </cell>
          <cell r="FH353">
            <v>8.4</v>
          </cell>
          <cell r="FI353">
            <v>38.799999999999997</v>
          </cell>
          <cell r="FJ353">
            <v>29.4</v>
          </cell>
          <cell r="FK353">
            <v>17.2</v>
          </cell>
          <cell r="FL353">
            <v>46.6</v>
          </cell>
          <cell r="FM353">
            <v>387.9</v>
          </cell>
        </row>
        <row r="354">
          <cell r="B354">
            <v>2159.6999999999998</v>
          </cell>
          <cell r="C354">
            <v>251.2</v>
          </cell>
          <cell r="D354">
            <v>201.4</v>
          </cell>
          <cell r="E354">
            <v>2612.4</v>
          </cell>
          <cell r="F354">
            <v>315.5</v>
          </cell>
          <cell r="G354">
            <v>490.4</v>
          </cell>
          <cell r="H354">
            <v>364.2</v>
          </cell>
          <cell r="I354">
            <v>1170</v>
          </cell>
          <cell r="J354">
            <v>358.2</v>
          </cell>
          <cell r="K354">
            <v>185.7</v>
          </cell>
          <cell r="L354">
            <v>543.9</v>
          </cell>
          <cell r="M354">
            <v>542.79999999999995</v>
          </cell>
          <cell r="N354">
            <v>136.1</v>
          </cell>
          <cell r="O354">
            <v>112.9</v>
          </cell>
          <cell r="P354">
            <v>312.60000000000002</v>
          </cell>
          <cell r="Q354">
            <v>319.3</v>
          </cell>
          <cell r="R354">
            <v>880.9</v>
          </cell>
          <cell r="S354">
            <v>468.3</v>
          </cell>
          <cell r="T354">
            <v>403</v>
          </cell>
          <cell r="U354">
            <v>871.3</v>
          </cell>
          <cell r="V354">
            <v>6621.3</v>
          </cell>
          <cell r="W354">
            <v>1666.1</v>
          </cell>
          <cell r="X354">
            <v>167.8</v>
          </cell>
          <cell r="Y354">
            <v>190</v>
          </cell>
          <cell r="Z354">
            <v>2023.8</v>
          </cell>
          <cell r="AA354">
            <v>283.5</v>
          </cell>
          <cell r="AB354">
            <v>389</v>
          </cell>
          <cell r="AC354">
            <v>308.2</v>
          </cell>
          <cell r="AD354">
            <v>980.7</v>
          </cell>
          <cell r="AE354">
            <v>318.60000000000002</v>
          </cell>
          <cell r="AF354">
            <v>160.69999999999999</v>
          </cell>
          <cell r="AG354">
            <v>479.3</v>
          </cell>
          <cell r="AH354">
            <v>397</v>
          </cell>
          <cell r="AI354">
            <v>102.9</v>
          </cell>
          <cell r="AJ354">
            <v>101.6</v>
          </cell>
          <cell r="AK354">
            <v>339.4</v>
          </cell>
          <cell r="AL354">
            <v>318.8</v>
          </cell>
          <cell r="AM354">
            <v>862.7</v>
          </cell>
          <cell r="AN354">
            <v>395</v>
          </cell>
          <cell r="AO354">
            <v>298.89999999999998</v>
          </cell>
          <cell r="AP354">
            <v>693.9</v>
          </cell>
          <cell r="AQ354">
            <v>5437.4</v>
          </cell>
          <cell r="AR354">
            <v>1429.2</v>
          </cell>
          <cell r="AU354">
            <v>1739.9</v>
          </cell>
          <cell r="AV354">
            <v>180.8</v>
          </cell>
          <cell r="AW354">
            <v>303.60000000000002</v>
          </cell>
          <cell r="AX354">
            <v>247.4</v>
          </cell>
          <cell r="AY354">
            <v>731.8</v>
          </cell>
          <cell r="AZ354">
            <v>193.8</v>
          </cell>
          <cell r="BA354">
            <v>98.9</v>
          </cell>
          <cell r="BB354">
            <v>292.8</v>
          </cell>
          <cell r="BC354">
            <v>348.8</v>
          </cell>
          <cell r="BD354">
            <v>82.2</v>
          </cell>
          <cell r="BE354">
            <v>92</v>
          </cell>
          <cell r="BF354">
            <v>227.9</v>
          </cell>
          <cell r="BG354">
            <v>229.6</v>
          </cell>
          <cell r="BH354">
            <v>631.70000000000005</v>
          </cell>
          <cell r="BI354">
            <v>297.5</v>
          </cell>
          <cell r="BJ354">
            <v>221.2</v>
          </cell>
          <cell r="BK354">
            <v>518.6</v>
          </cell>
          <cell r="BL354">
            <v>4263.7</v>
          </cell>
          <cell r="BM354">
            <v>485.3</v>
          </cell>
          <cell r="BN354">
            <v>44.8</v>
          </cell>
          <cell r="BO354">
            <v>51.2</v>
          </cell>
          <cell r="BP354">
            <v>581.29999999999995</v>
          </cell>
          <cell r="BQ354">
            <v>67.599999999999994</v>
          </cell>
          <cell r="BR354">
            <v>133.1</v>
          </cell>
          <cell r="BS354">
            <v>95.9</v>
          </cell>
          <cell r="BT354">
            <v>296.60000000000002</v>
          </cell>
          <cell r="BU354">
            <v>78.900000000000006</v>
          </cell>
          <cell r="BV354">
            <v>35.4</v>
          </cell>
          <cell r="BW354">
            <v>114.3</v>
          </cell>
          <cell r="BX354">
            <v>137</v>
          </cell>
          <cell r="BY354">
            <v>25.4</v>
          </cell>
          <cell r="BZ354">
            <v>25.3</v>
          </cell>
          <cell r="CA354">
            <v>95.3</v>
          </cell>
          <cell r="CB354">
            <v>69.2</v>
          </cell>
          <cell r="CC354">
            <v>215.1</v>
          </cell>
          <cell r="CD354">
            <v>84.3</v>
          </cell>
          <cell r="CE354">
            <v>65.900000000000006</v>
          </cell>
          <cell r="CF354">
            <v>150.19999999999999</v>
          </cell>
          <cell r="CG354">
            <v>1494.5</v>
          </cell>
          <cell r="CH354">
            <v>741.1</v>
          </cell>
          <cell r="CI354">
            <v>101.9</v>
          </cell>
          <cell r="CJ354">
            <v>57.7</v>
          </cell>
          <cell r="CK354">
            <v>900.7</v>
          </cell>
          <cell r="CL354">
            <v>134.9</v>
          </cell>
          <cell r="CM354">
            <v>171.4</v>
          </cell>
          <cell r="CN354">
            <v>121.6</v>
          </cell>
          <cell r="CO354">
            <v>427.8</v>
          </cell>
          <cell r="CP354">
            <v>89.7</v>
          </cell>
          <cell r="CQ354">
            <v>70.599999999999994</v>
          </cell>
          <cell r="CR354">
            <v>160.4</v>
          </cell>
          <cell r="CS354">
            <v>194.3</v>
          </cell>
          <cell r="CT354">
            <v>28.1</v>
          </cell>
          <cell r="CU354">
            <v>57.7</v>
          </cell>
          <cell r="CV354">
            <v>106.3</v>
          </cell>
          <cell r="CW354">
            <v>79.900000000000006</v>
          </cell>
          <cell r="CX354">
            <v>272</v>
          </cell>
          <cell r="CY354">
            <v>193.6</v>
          </cell>
          <cell r="CZ354">
            <v>132.4</v>
          </cell>
          <cell r="DA354">
            <v>326</v>
          </cell>
          <cell r="DB354">
            <v>2281.1999999999998</v>
          </cell>
          <cell r="DC354">
            <v>153.19999999999999</v>
          </cell>
          <cell r="DD354">
            <v>12.4</v>
          </cell>
          <cell r="DE354">
            <v>17.2</v>
          </cell>
          <cell r="DF354">
            <v>182.8</v>
          </cell>
          <cell r="DG354">
            <v>26.9</v>
          </cell>
          <cell r="DH354">
            <v>31.6</v>
          </cell>
          <cell r="DI354">
            <v>36.1</v>
          </cell>
          <cell r="DJ354">
            <v>94.6</v>
          </cell>
          <cell r="DK354">
            <v>16.899999999999999</v>
          </cell>
          <cell r="DL354">
            <v>6.8</v>
          </cell>
          <cell r="DM354">
            <v>23.7</v>
          </cell>
          <cell r="DO354">
            <v>12.3</v>
          </cell>
          <cell r="DP354">
            <v>8.6</v>
          </cell>
          <cell r="DQ354">
            <v>30.9</v>
          </cell>
          <cell r="DT354">
            <v>19.399999999999999</v>
          </cell>
          <cell r="DU354">
            <v>25.3</v>
          </cell>
          <cell r="DV354">
            <v>44.8</v>
          </cell>
          <cell r="DW354">
            <v>451.2</v>
          </cell>
          <cell r="DX354">
            <v>81.900000000000006</v>
          </cell>
          <cell r="EA354">
            <v>86.8</v>
          </cell>
          <cell r="EB354">
            <v>8.1</v>
          </cell>
          <cell r="EC354">
            <v>17.3</v>
          </cell>
          <cell r="ED354">
            <v>18.399999999999999</v>
          </cell>
          <cell r="EE354">
            <v>43.8</v>
          </cell>
          <cell r="EF354">
            <v>6.8</v>
          </cell>
          <cell r="EG354">
            <v>4.9000000000000004</v>
          </cell>
          <cell r="EH354">
            <v>11.7</v>
          </cell>
          <cell r="EJ354">
            <v>2.4</v>
          </cell>
          <cell r="EK354">
            <v>5.0999999999999996</v>
          </cell>
          <cell r="EL354">
            <v>5</v>
          </cell>
          <cell r="EO354">
            <v>17.100000000000001</v>
          </cell>
          <cell r="EP354">
            <v>17.100000000000001</v>
          </cell>
          <cell r="EQ354">
            <v>34.299999999999997</v>
          </cell>
          <cell r="ER354">
            <v>215.1</v>
          </cell>
          <cell r="ES354">
            <v>127.2</v>
          </cell>
          <cell r="ET354">
            <v>13.8</v>
          </cell>
          <cell r="EU354">
            <v>19.399999999999999</v>
          </cell>
          <cell r="EV354">
            <v>160.4</v>
          </cell>
          <cell r="EW354">
            <v>30.8</v>
          </cell>
          <cell r="EX354">
            <v>29.9</v>
          </cell>
          <cell r="EY354">
            <v>24.8</v>
          </cell>
          <cell r="EZ354">
            <v>85.6</v>
          </cell>
          <cell r="FA354">
            <v>20</v>
          </cell>
          <cell r="FB354">
            <v>10.1</v>
          </cell>
          <cell r="FC354">
            <v>30.1</v>
          </cell>
          <cell r="FD354">
            <v>34.799999999999997</v>
          </cell>
          <cell r="FE354">
            <v>8</v>
          </cell>
          <cell r="FF354">
            <v>9.3000000000000007</v>
          </cell>
          <cell r="FG354">
            <v>16.600000000000001</v>
          </cell>
          <cell r="FH354">
            <v>9</v>
          </cell>
          <cell r="FI354">
            <v>42.8</v>
          </cell>
          <cell r="FJ354">
            <v>28.3</v>
          </cell>
          <cell r="FK354">
            <v>17.2</v>
          </cell>
          <cell r="FL354">
            <v>45.5</v>
          </cell>
          <cell r="FM354">
            <v>399.3</v>
          </cell>
        </row>
        <row r="355">
          <cell r="B355">
            <v>2360.1</v>
          </cell>
          <cell r="C355">
            <v>380</v>
          </cell>
          <cell r="D355">
            <v>251.8</v>
          </cell>
          <cell r="E355">
            <v>2991.9</v>
          </cell>
          <cell r="F355">
            <v>357.6</v>
          </cell>
          <cell r="G355">
            <v>720.9</v>
          </cell>
          <cell r="H355">
            <v>395.4</v>
          </cell>
          <cell r="I355">
            <v>1474</v>
          </cell>
          <cell r="J355">
            <v>539.79999999999995</v>
          </cell>
          <cell r="K355">
            <v>343.5</v>
          </cell>
          <cell r="L355">
            <v>883.3</v>
          </cell>
          <cell r="M355">
            <v>887.5</v>
          </cell>
          <cell r="N355">
            <v>188.8</v>
          </cell>
          <cell r="O355">
            <v>200.6</v>
          </cell>
          <cell r="P355">
            <v>374.8</v>
          </cell>
          <cell r="Q355">
            <v>400.2</v>
          </cell>
          <cell r="R355">
            <v>1164.3</v>
          </cell>
          <cell r="S355">
            <v>523.1</v>
          </cell>
          <cell r="T355">
            <v>463.6</v>
          </cell>
          <cell r="U355">
            <v>986.7</v>
          </cell>
          <cell r="V355">
            <v>8387.7000000000007</v>
          </cell>
          <cell r="W355">
            <v>1835.4</v>
          </cell>
          <cell r="X355">
            <v>232.1</v>
          </cell>
          <cell r="Y355">
            <v>255.3</v>
          </cell>
          <cell r="Z355">
            <v>2322.8000000000002</v>
          </cell>
          <cell r="AA355">
            <v>325</v>
          </cell>
          <cell r="AB355">
            <v>603.4</v>
          </cell>
          <cell r="AC355">
            <v>342.7</v>
          </cell>
          <cell r="AD355">
            <v>1271.0999999999999</v>
          </cell>
          <cell r="AE355">
            <v>475.9</v>
          </cell>
          <cell r="AF355">
            <v>254.8</v>
          </cell>
          <cell r="AG355">
            <v>730.8</v>
          </cell>
          <cell r="AH355">
            <v>661.3</v>
          </cell>
          <cell r="AI355">
            <v>166.7</v>
          </cell>
          <cell r="AJ355">
            <v>167.3</v>
          </cell>
          <cell r="AK355">
            <v>393.1</v>
          </cell>
          <cell r="AL355">
            <v>431.9</v>
          </cell>
          <cell r="AM355">
            <v>1159</v>
          </cell>
          <cell r="AN355">
            <v>470.8</v>
          </cell>
          <cell r="AO355">
            <v>336.1</v>
          </cell>
          <cell r="AP355">
            <v>806.9</v>
          </cell>
          <cell r="AQ355">
            <v>6952</v>
          </cell>
          <cell r="AR355">
            <v>1561.8</v>
          </cell>
          <cell r="AU355">
            <v>1967.2</v>
          </cell>
          <cell r="AV355">
            <v>210.4</v>
          </cell>
          <cell r="AW355">
            <v>461.3</v>
          </cell>
          <cell r="AX355">
            <v>247.7</v>
          </cell>
          <cell r="AY355">
            <v>919.4</v>
          </cell>
          <cell r="AZ355">
            <v>270.7</v>
          </cell>
          <cell r="BA355">
            <v>166.3</v>
          </cell>
          <cell r="BB355">
            <v>437</v>
          </cell>
          <cell r="BC355">
            <v>546.70000000000005</v>
          </cell>
          <cell r="BD355">
            <v>108.3</v>
          </cell>
          <cell r="BE355">
            <v>159.80000000000001</v>
          </cell>
          <cell r="BF355">
            <v>270</v>
          </cell>
          <cell r="BG355">
            <v>290.5</v>
          </cell>
          <cell r="BH355">
            <v>828.6</v>
          </cell>
          <cell r="BI355">
            <v>334.4</v>
          </cell>
          <cell r="BJ355">
            <v>237.2</v>
          </cell>
          <cell r="BK355">
            <v>571.6</v>
          </cell>
          <cell r="BL355">
            <v>5270.5</v>
          </cell>
          <cell r="BM355">
            <v>535.20000000000005</v>
          </cell>
          <cell r="BN355">
            <v>67</v>
          </cell>
          <cell r="BO355">
            <v>77.099999999999994</v>
          </cell>
          <cell r="BP355">
            <v>679.3</v>
          </cell>
          <cell r="BQ355">
            <v>79.099999999999994</v>
          </cell>
          <cell r="BR355">
            <v>182.3</v>
          </cell>
          <cell r="BS355">
            <v>101.5</v>
          </cell>
          <cell r="BT355">
            <v>362.8</v>
          </cell>
          <cell r="BU355">
            <v>99.1</v>
          </cell>
          <cell r="BV355">
            <v>52.7</v>
          </cell>
          <cell r="BW355">
            <v>151.9</v>
          </cell>
          <cell r="BX355">
            <v>211.3</v>
          </cell>
          <cell r="BY355">
            <v>38.6</v>
          </cell>
          <cell r="BZ355">
            <v>39.4</v>
          </cell>
          <cell r="CA355">
            <v>108.7</v>
          </cell>
          <cell r="CB355">
            <v>90.7</v>
          </cell>
          <cell r="CC355">
            <v>277.39999999999998</v>
          </cell>
          <cell r="CD355">
            <v>89.8</v>
          </cell>
          <cell r="CE355">
            <v>73.599999999999994</v>
          </cell>
          <cell r="CF355">
            <v>163.4</v>
          </cell>
          <cell r="CG355">
            <v>1846.1</v>
          </cell>
          <cell r="CH355">
            <v>827.9</v>
          </cell>
          <cell r="CI355">
            <v>144.6</v>
          </cell>
          <cell r="CJ355">
            <v>74</v>
          </cell>
          <cell r="CK355">
            <v>1046.5</v>
          </cell>
          <cell r="CL355">
            <v>149.80000000000001</v>
          </cell>
          <cell r="CM355">
            <v>259.3</v>
          </cell>
          <cell r="CN355">
            <v>134.6</v>
          </cell>
          <cell r="CO355">
            <v>543.70000000000005</v>
          </cell>
          <cell r="CP355">
            <v>127.5</v>
          </cell>
          <cell r="CQ355">
            <v>118.9</v>
          </cell>
          <cell r="CR355">
            <v>246.5</v>
          </cell>
          <cell r="CS355">
            <v>310.3</v>
          </cell>
          <cell r="CT355">
            <v>40.4</v>
          </cell>
          <cell r="CU355">
            <v>84</v>
          </cell>
          <cell r="CV355">
            <v>123.8</v>
          </cell>
          <cell r="CW355">
            <v>90.9</v>
          </cell>
          <cell r="CX355">
            <v>339.1</v>
          </cell>
          <cell r="CY355">
            <v>216.5</v>
          </cell>
          <cell r="CZ355">
            <v>147.4</v>
          </cell>
          <cell r="DA355">
            <v>363.8</v>
          </cell>
          <cell r="DB355">
            <v>2849.9</v>
          </cell>
          <cell r="DC355">
            <v>172.1</v>
          </cell>
          <cell r="DD355">
            <v>19.3</v>
          </cell>
          <cell r="DE355">
            <v>23</v>
          </cell>
          <cell r="DF355">
            <v>214.5</v>
          </cell>
          <cell r="DG355">
            <v>28.7</v>
          </cell>
          <cell r="DH355">
            <v>46.1</v>
          </cell>
          <cell r="DI355">
            <v>37.799999999999997</v>
          </cell>
          <cell r="DJ355">
            <v>112.7</v>
          </cell>
          <cell r="DK355">
            <v>24.1</v>
          </cell>
          <cell r="DL355">
            <v>12.3</v>
          </cell>
          <cell r="DM355">
            <v>36.4</v>
          </cell>
          <cell r="DO355">
            <v>15.6</v>
          </cell>
          <cell r="DP355">
            <v>14.3</v>
          </cell>
          <cell r="DQ355">
            <v>37.9</v>
          </cell>
          <cell r="DT355">
            <v>19.8</v>
          </cell>
          <cell r="DU355">
            <v>27.5</v>
          </cell>
          <cell r="DV355">
            <v>47.2</v>
          </cell>
          <cell r="DW355">
            <v>559.29999999999995</v>
          </cell>
          <cell r="DX355">
            <v>86.5</v>
          </cell>
          <cell r="EA355">
            <v>92.9</v>
          </cell>
          <cell r="EB355">
            <v>9.1</v>
          </cell>
          <cell r="EC355">
            <v>22.6</v>
          </cell>
          <cell r="ED355">
            <v>17.399999999999999</v>
          </cell>
          <cell r="EE355">
            <v>49.1</v>
          </cell>
          <cell r="EF355">
            <v>8.6999999999999993</v>
          </cell>
          <cell r="EG355">
            <v>9.1</v>
          </cell>
          <cell r="EH355">
            <v>17.899999999999999</v>
          </cell>
          <cell r="EJ355">
            <v>3.1</v>
          </cell>
          <cell r="EK355">
            <v>7.1</v>
          </cell>
          <cell r="EL355">
            <v>6.3</v>
          </cell>
          <cell r="EO355">
            <v>16.5</v>
          </cell>
          <cell r="EP355">
            <v>17.3</v>
          </cell>
          <cell r="EQ355">
            <v>33.799999999999997</v>
          </cell>
          <cell r="ER355">
            <v>243.8</v>
          </cell>
          <cell r="ES355">
            <v>135.4</v>
          </cell>
          <cell r="ET355">
            <v>19.3</v>
          </cell>
          <cell r="EU355">
            <v>22.1</v>
          </cell>
          <cell r="EV355">
            <v>176.8</v>
          </cell>
          <cell r="EW355">
            <v>31.1</v>
          </cell>
          <cell r="EX355">
            <v>49.9</v>
          </cell>
          <cell r="EY355">
            <v>25.7</v>
          </cell>
          <cell r="EZ355">
            <v>106.7</v>
          </cell>
          <cell r="FA355">
            <v>26.3</v>
          </cell>
          <cell r="FB355">
            <v>16.8</v>
          </cell>
          <cell r="FC355">
            <v>43.1</v>
          </cell>
          <cell r="FD355">
            <v>56.3</v>
          </cell>
          <cell r="FE355">
            <v>12.1</v>
          </cell>
          <cell r="FF355">
            <v>16.3</v>
          </cell>
          <cell r="FG355">
            <v>18.7</v>
          </cell>
          <cell r="FH355">
            <v>12.1</v>
          </cell>
          <cell r="FI355">
            <v>59.3</v>
          </cell>
          <cell r="FJ355">
            <v>30.4</v>
          </cell>
          <cell r="FK355">
            <v>17.3</v>
          </cell>
          <cell r="FL355">
            <v>47.7</v>
          </cell>
          <cell r="FM355">
            <v>489.9</v>
          </cell>
        </row>
        <row r="356">
          <cell r="B356">
            <v>2157.3000000000002</v>
          </cell>
          <cell r="C356">
            <v>250</v>
          </cell>
          <cell r="D356">
            <v>205.8</v>
          </cell>
          <cell r="E356">
            <v>2613.1</v>
          </cell>
          <cell r="F356">
            <v>318</v>
          </cell>
          <cell r="G356">
            <v>439.1</v>
          </cell>
          <cell r="H356">
            <v>311.60000000000002</v>
          </cell>
          <cell r="I356">
            <v>1068.5999999999999</v>
          </cell>
          <cell r="J356">
            <v>318.7</v>
          </cell>
          <cell r="K356">
            <v>180.3</v>
          </cell>
          <cell r="L356">
            <v>499.1</v>
          </cell>
          <cell r="M356">
            <v>461.2</v>
          </cell>
          <cell r="N356">
            <v>145.5</v>
          </cell>
          <cell r="O356">
            <v>107.2</v>
          </cell>
          <cell r="P356">
            <v>275</v>
          </cell>
          <cell r="Q356">
            <v>296.2</v>
          </cell>
          <cell r="R356">
            <v>823.9</v>
          </cell>
          <cell r="S356">
            <v>464.7</v>
          </cell>
          <cell r="T356">
            <v>413.3</v>
          </cell>
          <cell r="U356">
            <v>878</v>
          </cell>
          <cell r="V356">
            <v>6343.8</v>
          </cell>
          <cell r="W356">
            <v>1684</v>
          </cell>
          <cell r="X356">
            <v>160.69999999999999</v>
          </cell>
          <cell r="Y356">
            <v>177.8</v>
          </cell>
          <cell r="Z356">
            <v>2022.5</v>
          </cell>
          <cell r="AA356">
            <v>227</v>
          </cell>
          <cell r="AB356">
            <v>335.2</v>
          </cell>
          <cell r="AC356">
            <v>285.7</v>
          </cell>
          <cell r="AD356">
            <v>847.9</v>
          </cell>
          <cell r="AE356">
            <v>282.8</v>
          </cell>
          <cell r="AF356">
            <v>160.30000000000001</v>
          </cell>
          <cell r="AG356">
            <v>443.1</v>
          </cell>
          <cell r="AH356">
            <v>327</v>
          </cell>
          <cell r="AI356">
            <v>88.9</v>
          </cell>
          <cell r="AJ356">
            <v>88</v>
          </cell>
          <cell r="AK356">
            <v>275.89999999999998</v>
          </cell>
          <cell r="AL356">
            <v>265</v>
          </cell>
          <cell r="AM356">
            <v>717.8</v>
          </cell>
          <cell r="AN356">
            <v>376</v>
          </cell>
          <cell r="AO356">
            <v>273.5</v>
          </cell>
          <cell r="AP356">
            <v>649.4</v>
          </cell>
          <cell r="AQ356">
            <v>5007.6000000000004</v>
          </cell>
          <cell r="AR356">
            <v>1512.6</v>
          </cell>
          <cell r="AU356">
            <v>1806</v>
          </cell>
          <cell r="AV356">
            <v>158.4</v>
          </cell>
          <cell r="AW356">
            <v>282.8</v>
          </cell>
          <cell r="AX356">
            <v>223.4</v>
          </cell>
          <cell r="AY356">
            <v>664.6</v>
          </cell>
          <cell r="AZ356">
            <v>170.5</v>
          </cell>
          <cell r="BA356">
            <v>84.9</v>
          </cell>
          <cell r="BB356">
            <v>255.4</v>
          </cell>
          <cell r="BC356">
            <v>288.2</v>
          </cell>
          <cell r="BD356">
            <v>83.2</v>
          </cell>
          <cell r="BE356">
            <v>73.599999999999994</v>
          </cell>
          <cell r="BF356">
            <v>191.1</v>
          </cell>
          <cell r="BG356">
            <v>221.8</v>
          </cell>
          <cell r="BH356">
            <v>569.70000000000005</v>
          </cell>
          <cell r="BI356">
            <v>265.8</v>
          </cell>
          <cell r="BJ356">
            <v>224.6</v>
          </cell>
          <cell r="BK356">
            <v>490.4</v>
          </cell>
          <cell r="BL356">
            <v>4074.3</v>
          </cell>
          <cell r="BM356">
            <v>512.29999999999995</v>
          </cell>
          <cell r="BN356">
            <v>41.6</v>
          </cell>
          <cell r="BO356">
            <v>49.2</v>
          </cell>
          <cell r="BP356">
            <v>603.1</v>
          </cell>
          <cell r="BQ356">
            <v>59.7</v>
          </cell>
          <cell r="BR356">
            <v>126.8</v>
          </cell>
          <cell r="BS356">
            <v>84.4</v>
          </cell>
          <cell r="BT356">
            <v>270.89999999999998</v>
          </cell>
          <cell r="BU356">
            <v>60.5</v>
          </cell>
          <cell r="BV356">
            <v>31.3</v>
          </cell>
          <cell r="BW356">
            <v>91.8</v>
          </cell>
          <cell r="BX356">
            <v>114.4</v>
          </cell>
          <cell r="BY356">
            <v>27.1</v>
          </cell>
          <cell r="BZ356">
            <v>20.7</v>
          </cell>
          <cell r="CA356">
            <v>86.3</v>
          </cell>
          <cell r="CB356">
            <v>65.2</v>
          </cell>
          <cell r="CC356">
            <v>199.3</v>
          </cell>
          <cell r="CD356">
            <v>74.2</v>
          </cell>
          <cell r="CE356">
            <v>69.7</v>
          </cell>
          <cell r="CF356">
            <v>143.9</v>
          </cell>
          <cell r="CG356">
            <v>1423.4</v>
          </cell>
          <cell r="CH356">
            <v>758.4</v>
          </cell>
          <cell r="CI356">
            <v>98.9</v>
          </cell>
          <cell r="CJ356">
            <v>66.2</v>
          </cell>
          <cell r="CK356">
            <v>923.6</v>
          </cell>
          <cell r="CL356">
            <v>118.8</v>
          </cell>
          <cell r="CM356">
            <v>169.6</v>
          </cell>
          <cell r="CN356">
            <v>116.7</v>
          </cell>
          <cell r="CO356">
            <v>405.1</v>
          </cell>
          <cell r="CP356">
            <v>77.599999999999994</v>
          </cell>
          <cell r="CQ356">
            <v>74.599999999999994</v>
          </cell>
          <cell r="CR356">
            <v>152.19999999999999</v>
          </cell>
          <cell r="CS356">
            <v>151.30000000000001</v>
          </cell>
          <cell r="CT356">
            <v>49.1</v>
          </cell>
          <cell r="CU356">
            <v>48.6</v>
          </cell>
          <cell r="CV356">
            <v>103.7</v>
          </cell>
          <cell r="CW356">
            <v>65.099999999999994</v>
          </cell>
          <cell r="CX356">
            <v>266.5</v>
          </cell>
          <cell r="CY356">
            <v>185.7</v>
          </cell>
          <cell r="CZ356">
            <v>137.19999999999999</v>
          </cell>
          <cell r="DA356">
            <v>322.89999999999998</v>
          </cell>
          <cell r="DB356">
            <v>2221.6</v>
          </cell>
          <cell r="DC356">
            <v>156</v>
          </cell>
          <cell r="DD356">
            <v>14.2</v>
          </cell>
          <cell r="DE356">
            <v>16.100000000000001</v>
          </cell>
          <cell r="DF356">
            <v>186.3</v>
          </cell>
          <cell r="DG356">
            <v>19.5</v>
          </cell>
          <cell r="DH356">
            <v>30.1</v>
          </cell>
          <cell r="DI356">
            <v>27.3</v>
          </cell>
          <cell r="DJ356">
            <v>77</v>
          </cell>
          <cell r="DK356">
            <v>15</v>
          </cell>
          <cell r="DL356">
            <v>5.7</v>
          </cell>
          <cell r="DM356">
            <v>20.7</v>
          </cell>
          <cell r="DO356">
            <v>11.5</v>
          </cell>
          <cell r="DP356">
            <v>8.8000000000000007</v>
          </cell>
          <cell r="DQ356">
            <v>24.5</v>
          </cell>
          <cell r="DT356">
            <v>17.7</v>
          </cell>
          <cell r="DU356">
            <v>24.4</v>
          </cell>
          <cell r="DV356">
            <v>42.1</v>
          </cell>
          <cell r="DW356">
            <v>415.1</v>
          </cell>
          <cell r="DX356">
            <v>83.9</v>
          </cell>
          <cell r="EA356">
            <v>88.8</v>
          </cell>
          <cell r="EB356">
            <v>7</v>
          </cell>
          <cell r="EC356">
            <v>16.3</v>
          </cell>
          <cell r="ED356">
            <v>15.6</v>
          </cell>
          <cell r="EE356">
            <v>39</v>
          </cell>
          <cell r="EF356">
            <v>5.8</v>
          </cell>
          <cell r="EG356">
            <v>3.7</v>
          </cell>
          <cell r="EH356">
            <v>9.5</v>
          </cell>
          <cell r="EJ356">
            <v>3</v>
          </cell>
          <cell r="EK356">
            <v>4</v>
          </cell>
          <cell r="EL356">
            <v>4.2</v>
          </cell>
          <cell r="EO356">
            <v>14.9</v>
          </cell>
          <cell r="EP356">
            <v>14.9</v>
          </cell>
          <cell r="EQ356">
            <v>29.8</v>
          </cell>
          <cell r="ER356">
            <v>199.4</v>
          </cell>
          <cell r="ES356">
            <v>129.19999999999999</v>
          </cell>
          <cell r="ET356">
            <v>12.5</v>
          </cell>
          <cell r="EU356">
            <v>18.5</v>
          </cell>
          <cell r="EV356">
            <v>160.30000000000001</v>
          </cell>
          <cell r="EW356">
            <v>30.3</v>
          </cell>
          <cell r="EX356">
            <v>31.2</v>
          </cell>
          <cell r="EY356">
            <v>23.9</v>
          </cell>
          <cell r="EZ356">
            <v>85.3</v>
          </cell>
          <cell r="FA356">
            <v>17.7</v>
          </cell>
          <cell r="FB356">
            <v>9.6</v>
          </cell>
          <cell r="FC356">
            <v>27.2</v>
          </cell>
          <cell r="FD356">
            <v>29.5</v>
          </cell>
          <cell r="FE356">
            <v>4.9000000000000004</v>
          </cell>
          <cell r="FF356">
            <v>8.3000000000000007</v>
          </cell>
          <cell r="FG356">
            <v>13.8</v>
          </cell>
          <cell r="FH356">
            <v>7.5</v>
          </cell>
          <cell r="FI356">
            <v>34.5</v>
          </cell>
          <cell r="FJ356">
            <v>24.4</v>
          </cell>
          <cell r="FK356">
            <v>17.3</v>
          </cell>
          <cell r="FL356">
            <v>41.8</v>
          </cell>
          <cell r="FM356">
            <v>378.6</v>
          </cell>
        </row>
        <row r="357">
          <cell r="B357">
            <v>1953.8</v>
          </cell>
          <cell r="C357">
            <v>216.8</v>
          </cell>
          <cell r="D357">
            <v>194.6</v>
          </cell>
          <cell r="E357">
            <v>2365.1999999999998</v>
          </cell>
          <cell r="F357">
            <v>269</v>
          </cell>
          <cell r="G357">
            <v>384.1</v>
          </cell>
          <cell r="H357">
            <v>283.7</v>
          </cell>
          <cell r="I357">
            <v>936.8</v>
          </cell>
          <cell r="J357">
            <v>268.89999999999998</v>
          </cell>
          <cell r="K357">
            <v>149.4</v>
          </cell>
          <cell r="L357">
            <v>418.3</v>
          </cell>
          <cell r="M357">
            <v>345.4</v>
          </cell>
          <cell r="N357">
            <v>142.69999999999999</v>
          </cell>
          <cell r="O357">
            <v>78.2</v>
          </cell>
          <cell r="P357">
            <v>255.1</v>
          </cell>
          <cell r="Q357">
            <v>302.5</v>
          </cell>
          <cell r="R357">
            <v>778.5</v>
          </cell>
          <cell r="S357">
            <v>422.6</v>
          </cell>
          <cell r="T357">
            <v>348.1</v>
          </cell>
          <cell r="U357">
            <v>770.7</v>
          </cell>
          <cell r="V357">
            <v>5614.9</v>
          </cell>
          <cell r="W357">
            <v>1521.7</v>
          </cell>
          <cell r="X357">
            <v>135</v>
          </cell>
          <cell r="Y357">
            <v>170.2</v>
          </cell>
          <cell r="Z357">
            <v>1826.9</v>
          </cell>
          <cell r="AA357">
            <v>214.4</v>
          </cell>
          <cell r="AB357">
            <v>283.10000000000002</v>
          </cell>
          <cell r="AC357">
            <v>250.8</v>
          </cell>
          <cell r="AD357">
            <v>748.3</v>
          </cell>
          <cell r="AE357">
            <v>234</v>
          </cell>
          <cell r="AF357">
            <v>145.4</v>
          </cell>
          <cell r="AG357">
            <v>379.4</v>
          </cell>
          <cell r="AH357">
            <v>266.10000000000002</v>
          </cell>
          <cell r="AI357">
            <v>89.9</v>
          </cell>
          <cell r="AJ357">
            <v>71.5</v>
          </cell>
          <cell r="AK357">
            <v>277.7</v>
          </cell>
          <cell r="AL357">
            <v>256.10000000000002</v>
          </cell>
          <cell r="AM357">
            <v>695.2</v>
          </cell>
          <cell r="AN357">
            <v>340.4</v>
          </cell>
          <cell r="AO357">
            <v>257.39999999999998</v>
          </cell>
          <cell r="AP357">
            <v>597.79999999999995</v>
          </cell>
          <cell r="AQ357">
            <v>4513.7</v>
          </cell>
          <cell r="AR357">
            <v>1355.6</v>
          </cell>
          <cell r="AU357">
            <v>1622.3</v>
          </cell>
          <cell r="AV357">
            <v>161.6</v>
          </cell>
          <cell r="AW357">
            <v>240.1</v>
          </cell>
          <cell r="AX357">
            <v>209.6</v>
          </cell>
          <cell r="AY357">
            <v>611.29999999999995</v>
          </cell>
          <cell r="AZ357">
            <v>149.6</v>
          </cell>
          <cell r="BA357">
            <v>76.8</v>
          </cell>
          <cell r="BB357">
            <v>226.4</v>
          </cell>
          <cell r="BC357">
            <v>229</v>
          </cell>
          <cell r="BD357">
            <v>73.099999999999994</v>
          </cell>
          <cell r="BE357">
            <v>66.2</v>
          </cell>
          <cell r="BF357">
            <v>186.4</v>
          </cell>
          <cell r="BG357">
            <v>215.4</v>
          </cell>
          <cell r="BH357">
            <v>541.29999999999995</v>
          </cell>
          <cell r="BI357">
            <v>269</v>
          </cell>
          <cell r="BJ357">
            <v>206.1</v>
          </cell>
          <cell r="BK357">
            <v>475.1</v>
          </cell>
          <cell r="BL357">
            <v>3705.4</v>
          </cell>
          <cell r="BM357">
            <v>463.9</v>
          </cell>
          <cell r="BN357">
            <v>36.799999999999997</v>
          </cell>
          <cell r="BO357">
            <v>48.3</v>
          </cell>
          <cell r="BP357">
            <v>549</v>
          </cell>
          <cell r="BQ357">
            <v>55.3</v>
          </cell>
          <cell r="BR357">
            <v>99.7</v>
          </cell>
          <cell r="BS357">
            <v>74.400000000000006</v>
          </cell>
          <cell r="BT357">
            <v>229.3</v>
          </cell>
          <cell r="BU357">
            <v>53.6</v>
          </cell>
          <cell r="BV357">
            <v>29</v>
          </cell>
          <cell r="BW357">
            <v>82.7</v>
          </cell>
          <cell r="BX357">
            <v>91.3</v>
          </cell>
          <cell r="BY357">
            <v>24.1</v>
          </cell>
          <cell r="BZ357">
            <v>16.399999999999999</v>
          </cell>
          <cell r="CA357">
            <v>87.8</v>
          </cell>
          <cell r="CB357">
            <v>62.7</v>
          </cell>
          <cell r="CC357">
            <v>191.1</v>
          </cell>
          <cell r="CD357">
            <v>70.3</v>
          </cell>
          <cell r="CE357">
            <v>58.4</v>
          </cell>
          <cell r="CF357">
            <v>128.69999999999999</v>
          </cell>
          <cell r="CG357">
            <v>1272.0999999999999</v>
          </cell>
          <cell r="CH357">
            <v>721.8</v>
          </cell>
          <cell r="CI357">
            <v>91.1</v>
          </cell>
          <cell r="CJ357">
            <v>63.4</v>
          </cell>
          <cell r="CK357">
            <v>876.2</v>
          </cell>
          <cell r="CL357">
            <v>113.9</v>
          </cell>
          <cell r="CM357">
            <v>146</v>
          </cell>
          <cell r="CN357">
            <v>103.4</v>
          </cell>
          <cell r="CO357">
            <v>363.4</v>
          </cell>
          <cell r="CP357">
            <v>66.3</v>
          </cell>
          <cell r="CQ357">
            <v>64</v>
          </cell>
          <cell r="CR357">
            <v>130.30000000000001</v>
          </cell>
          <cell r="CS357">
            <v>127.2</v>
          </cell>
          <cell r="CT357">
            <v>35.5</v>
          </cell>
          <cell r="CU357">
            <v>38</v>
          </cell>
          <cell r="CV357">
            <v>108.4</v>
          </cell>
          <cell r="CW357">
            <v>62.4</v>
          </cell>
          <cell r="CX357">
            <v>244.3</v>
          </cell>
          <cell r="CY357">
            <v>178.3</v>
          </cell>
          <cell r="CZ357">
            <v>120.5</v>
          </cell>
          <cell r="DA357">
            <v>298.7</v>
          </cell>
          <cell r="DB357">
            <v>2040.2</v>
          </cell>
          <cell r="DC357">
            <v>148.9</v>
          </cell>
          <cell r="DD357">
            <v>11.6</v>
          </cell>
          <cell r="DE357">
            <v>14.6</v>
          </cell>
          <cell r="DF357">
            <v>175.1</v>
          </cell>
          <cell r="DG357">
            <v>23.8</v>
          </cell>
          <cell r="DH357">
            <v>26.4</v>
          </cell>
          <cell r="DI357">
            <v>24.1</v>
          </cell>
          <cell r="DJ357">
            <v>74.3</v>
          </cell>
          <cell r="DK357">
            <v>14.9</v>
          </cell>
          <cell r="DL357">
            <v>5.9</v>
          </cell>
          <cell r="DM357">
            <v>20.7</v>
          </cell>
          <cell r="DO357">
            <v>14.9</v>
          </cell>
          <cell r="DP357">
            <v>7.2</v>
          </cell>
          <cell r="DQ357">
            <v>22.6</v>
          </cell>
          <cell r="DT357">
            <v>18.399999999999999</v>
          </cell>
          <cell r="DU357">
            <v>23</v>
          </cell>
          <cell r="DV357">
            <v>41.3</v>
          </cell>
          <cell r="DW357">
            <v>394.9</v>
          </cell>
          <cell r="DX357">
            <v>77.900000000000006</v>
          </cell>
          <cell r="EA357">
            <v>82.3</v>
          </cell>
          <cell r="EB357">
            <v>7.6</v>
          </cell>
          <cell r="EC357">
            <v>14</v>
          </cell>
          <cell r="ED357">
            <v>14.9</v>
          </cell>
          <cell r="EE357">
            <v>36.5</v>
          </cell>
          <cell r="EF357">
            <v>5.3</v>
          </cell>
          <cell r="EG357">
            <v>3.5</v>
          </cell>
          <cell r="EH357">
            <v>8.8000000000000007</v>
          </cell>
          <cell r="EJ357">
            <v>2.7</v>
          </cell>
          <cell r="EK357">
            <v>3.7</v>
          </cell>
          <cell r="EL357">
            <v>4.4000000000000004</v>
          </cell>
          <cell r="EO357">
            <v>18.600000000000001</v>
          </cell>
          <cell r="EP357">
            <v>18.100000000000001</v>
          </cell>
          <cell r="EQ357">
            <v>36.700000000000003</v>
          </cell>
          <cell r="ER357">
            <v>194.9</v>
          </cell>
          <cell r="ES357">
            <v>121.6</v>
          </cell>
          <cell r="ET357">
            <v>12.2</v>
          </cell>
          <cell r="EU357">
            <v>18.899999999999999</v>
          </cell>
          <cell r="EV357">
            <v>152.6</v>
          </cell>
          <cell r="EW357">
            <v>22.8</v>
          </cell>
          <cell r="EX357">
            <v>23.3</v>
          </cell>
          <cell r="EY357">
            <v>19.5</v>
          </cell>
          <cell r="EZ357">
            <v>65.599999999999994</v>
          </cell>
          <cell r="FA357">
            <v>16.399999999999999</v>
          </cell>
          <cell r="FB357">
            <v>8.8000000000000007</v>
          </cell>
          <cell r="FC357">
            <v>25.2</v>
          </cell>
          <cell r="FD357">
            <v>23.3</v>
          </cell>
          <cell r="FE357">
            <v>8.1</v>
          </cell>
          <cell r="FF357">
            <v>6.4</v>
          </cell>
          <cell r="FG357">
            <v>12</v>
          </cell>
          <cell r="FH357">
            <v>7.7</v>
          </cell>
          <cell r="FI357">
            <v>34.200000000000003</v>
          </cell>
          <cell r="FJ357">
            <v>25.8</v>
          </cell>
          <cell r="FK357">
            <v>16.5</v>
          </cell>
          <cell r="FL357">
            <v>42.3</v>
          </cell>
          <cell r="FM357">
            <v>343.2</v>
          </cell>
        </row>
        <row r="358">
          <cell r="B358">
            <v>2108.1</v>
          </cell>
          <cell r="C358">
            <v>240.5</v>
          </cell>
          <cell r="D358">
            <v>200.4</v>
          </cell>
          <cell r="E358">
            <v>2549.1</v>
          </cell>
          <cell r="F358">
            <v>282.89999999999998</v>
          </cell>
          <cell r="G358">
            <v>418.3</v>
          </cell>
          <cell r="H358">
            <v>322.2</v>
          </cell>
          <cell r="I358">
            <v>1023.4</v>
          </cell>
          <cell r="J358">
            <v>320.10000000000002</v>
          </cell>
          <cell r="K358">
            <v>161.69999999999999</v>
          </cell>
          <cell r="L358">
            <v>481.9</v>
          </cell>
          <cell r="M358">
            <v>415.7</v>
          </cell>
          <cell r="N358">
            <v>162</v>
          </cell>
          <cell r="O358">
            <v>87.8</v>
          </cell>
          <cell r="P358">
            <v>291.39999999999998</v>
          </cell>
          <cell r="Q358">
            <v>310.8</v>
          </cell>
          <cell r="R358">
            <v>851.9</v>
          </cell>
          <cell r="S358">
            <v>444.2</v>
          </cell>
          <cell r="T358">
            <v>369.8</v>
          </cell>
          <cell r="U358">
            <v>813.9</v>
          </cell>
          <cell r="V358">
            <v>6136</v>
          </cell>
          <cell r="W358">
            <v>1651.2</v>
          </cell>
          <cell r="X358">
            <v>149.5</v>
          </cell>
          <cell r="Y358">
            <v>189.6</v>
          </cell>
          <cell r="Z358">
            <v>1990.3</v>
          </cell>
          <cell r="AA358">
            <v>235</v>
          </cell>
          <cell r="AB358">
            <v>314.60000000000002</v>
          </cell>
          <cell r="AC358">
            <v>293.3</v>
          </cell>
          <cell r="AD358">
            <v>842.9</v>
          </cell>
          <cell r="AE358">
            <v>290.8</v>
          </cell>
          <cell r="AF358">
            <v>156</v>
          </cell>
          <cell r="AG358">
            <v>446.7</v>
          </cell>
          <cell r="AH358">
            <v>317.10000000000002</v>
          </cell>
          <cell r="AI358">
            <v>96.8</v>
          </cell>
          <cell r="AJ358">
            <v>78.5</v>
          </cell>
          <cell r="AK358">
            <v>308.8</v>
          </cell>
          <cell r="AL358">
            <v>311.2</v>
          </cell>
          <cell r="AM358">
            <v>795.3</v>
          </cell>
          <cell r="AN358">
            <v>388.5</v>
          </cell>
          <cell r="AO358">
            <v>301</v>
          </cell>
          <cell r="AP358">
            <v>689.6</v>
          </cell>
          <cell r="AQ358">
            <v>5081.8999999999996</v>
          </cell>
          <cell r="AR358">
            <v>1463.1</v>
          </cell>
          <cell r="AU358">
            <v>1749.7</v>
          </cell>
          <cell r="AV358">
            <v>177</v>
          </cell>
          <cell r="AW358">
            <v>263.3</v>
          </cell>
          <cell r="AX358">
            <v>215.3</v>
          </cell>
          <cell r="AY358">
            <v>655.5</v>
          </cell>
          <cell r="AZ358">
            <v>165.4</v>
          </cell>
          <cell r="BA358">
            <v>77.8</v>
          </cell>
          <cell r="BB358">
            <v>243.2</v>
          </cell>
          <cell r="BC358">
            <v>261.5</v>
          </cell>
          <cell r="BD358">
            <v>77.7</v>
          </cell>
          <cell r="BE358">
            <v>69.599999999999994</v>
          </cell>
          <cell r="BF358">
            <v>214.8</v>
          </cell>
          <cell r="BG358">
            <v>214.4</v>
          </cell>
          <cell r="BH358">
            <v>576.5</v>
          </cell>
          <cell r="BI358">
            <v>289.89999999999998</v>
          </cell>
          <cell r="BJ358">
            <v>228.2</v>
          </cell>
          <cell r="BK358">
            <v>518.20000000000005</v>
          </cell>
          <cell r="BL358">
            <v>4004.6</v>
          </cell>
          <cell r="BM358">
            <v>508.4</v>
          </cell>
          <cell r="BN358">
            <v>40.700000000000003</v>
          </cell>
          <cell r="BO358">
            <v>49.4</v>
          </cell>
          <cell r="BP358">
            <v>598.5</v>
          </cell>
          <cell r="BQ358">
            <v>54.6</v>
          </cell>
          <cell r="BR358">
            <v>115.1</v>
          </cell>
          <cell r="BS358">
            <v>89.5</v>
          </cell>
          <cell r="BT358">
            <v>259.2</v>
          </cell>
          <cell r="BU358">
            <v>68.900000000000006</v>
          </cell>
          <cell r="BV358">
            <v>33.799999999999997</v>
          </cell>
          <cell r="BW358">
            <v>102.7</v>
          </cell>
          <cell r="BX358">
            <v>115.6</v>
          </cell>
          <cell r="BY358">
            <v>26.8</v>
          </cell>
          <cell r="BZ358">
            <v>19.8</v>
          </cell>
          <cell r="CA358">
            <v>99.7</v>
          </cell>
          <cell r="CB358">
            <v>64.7</v>
          </cell>
          <cell r="CC358">
            <v>211</v>
          </cell>
          <cell r="CD358">
            <v>82.7</v>
          </cell>
          <cell r="CE358">
            <v>66</v>
          </cell>
          <cell r="CF358">
            <v>148.69999999999999</v>
          </cell>
          <cell r="CG358">
            <v>1435.7</v>
          </cell>
          <cell r="CH358">
            <v>785.8</v>
          </cell>
          <cell r="CI358">
            <v>99.9</v>
          </cell>
          <cell r="CJ358">
            <v>69.599999999999994</v>
          </cell>
          <cell r="CK358">
            <v>955.3</v>
          </cell>
          <cell r="CL358">
            <v>120.8</v>
          </cell>
          <cell r="CM358">
            <v>156.5</v>
          </cell>
          <cell r="CN358">
            <v>110.8</v>
          </cell>
          <cell r="CO358">
            <v>388.1</v>
          </cell>
          <cell r="CP358">
            <v>73.900000000000006</v>
          </cell>
          <cell r="CQ358">
            <v>66.7</v>
          </cell>
          <cell r="CR358">
            <v>140.6</v>
          </cell>
          <cell r="CS358">
            <v>144.4</v>
          </cell>
          <cell r="CT358">
            <v>31.4</v>
          </cell>
          <cell r="CU358">
            <v>49.9</v>
          </cell>
          <cell r="CV358">
            <v>126.6</v>
          </cell>
          <cell r="CW358">
            <v>70.3</v>
          </cell>
          <cell r="CX358">
            <v>278.2</v>
          </cell>
          <cell r="CY358">
            <v>214.6</v>
          </cell>
          <cell r="CZ358">
            <v>133.19999999999999</v>
          </cell>
          <cell r="DA358">
            <v>347.8</v>
          </cell>
          <cell r="DB358">
            <v>2254.5</v>
          </cell>
          <cell r="DC358">
            <v>157.69999999999999</v>
          </cell>
          <cell r="DD358">
            <v>12.7</v>
          </cell>
          <cell r="DE358">
            <v>16.100000000000001</v>
          </cell>
          <cell r="DF358">
            <v>186.5</v>
          </cell>
          <cell r="DG358">
            <v>23.8</v>
          </cell>
          <cell r="DH358">
            <v>29.9</v>
          </cell>
          <cell r="DI358">
            <v>28.2</v>
          </cell>
          <cell r="DJ358">
            <v>81.900000000000006</v>
          </cell>
          <cell r="DK358">
            <v>17.3</v>
          </cell>
          <cell r="DL358">
            <v>5.5</v>
          </cell>
          <cell r="DM358">
            <v>22.8</v>
          </cell>
          <cell r="DO358">
            <v>12.8</v>
          </cell>
          <cell r="DP358">
            <v>8.4</v>
          </cell>
          <cell r="DQ358">
            <v>25.5</v>
          </cell>
          <cell r="DT358">
            <v>17.600000000000001</v>
          </cell>
          <cell r="DU358">
            <v>25.2</v>
          </cell>
          <cell r="DV358">
            <v>42.8</v>
          </cell>
          <cell r="DW358">
            <v>423.6</v>
          </cell>
          <cell r="DX358">
            <v>87.1</v>
          </cell>
          <cell r="EA358">
            <v>92</v>
          </cell>
          <cell r="EB358">
            <v>8.4</v>
          </cell>
          <cell r="EC358">
            <v>16.2</v>
          </cell>
          <cell r="ED358">
            <v>17.100000000000001</v>
          </cell>
          <cell r="EE358">
            <v>41.6</v>
          </cell>
          <cell r="EF358">
            <v>6.6</v>
          </cell>
          <cell r="EG358">
            <v>4.2</v>
          </cell>
          <cell r="EH358">
            <v>10.8</v>
          </cell>
          <cell r="EJ358">
            <v>2.9</v>
          </cell>
          <cell r="EK358">
            <v>4.7</v>
          </cell>
          <cell r="EL358">
            <v>5.0999999999999996</v>
          </cell>
          <cell r="EO358">
            <v>19.5</v>
          </cell>
          <cell r="EP358">
            <v>20</v>
          </cell>
          <cell r="EQ358">
            <v>39.6</v>
          </cell>
          <cell r="ER358">
            <v>219.4</v>
          </cell>
          <cell r="ES358">
            <v>130.9</v>
          </cell>
          <cell r="ET358">
            <v>13.1</v>
          </cell>
          <cell r="EU358">
            <v>19.600000000000001</v>
          </cell>
          <cell r="EV358">
            <v>163.6</v>
          </cell>
          <cell r="EW358">
            <v>24.3</v>
          </cell>
          <cell r="EX358">
            <v>26.5</v>
          </cell>
          <cell r="EY358">
            <v>21.5</v>
          </cell>
          <cell r="EZ358">
            <v>72.400000000000006</v>
          </cell>
          <cell r="FA358">
            <v>19.899999999999999</v>
          </cell>
          <cell r="FB358">
            <v>9.6</v>
          </cell>
          <cell r="FC358">
            <v>29.4</v>
          </cell>
          <cell r="FD358">
            <v>27.7</v>
          </cell>
          <cell r="FE358">
            <v>6.2</v>
          </cell>
          <cell r="FF358">
            <v>7.6</v>
          </cell>
          <cell r="FG358">
            <v>14.2</v>
          </cell>
          <cell r="FH358">
            <v>8.6</v>
          </cell>
          <cell r="FI358">
            <v>36.6</v>
          </cell>
          <cell r="FJ358">
            <v>29.7</v>
          </cell>
          <cell r="FK358">
            <v>18.600000000000001</v>
          </cell>
          <cell r="FL358">
            <v>48.3</v>
          </cell>
          <cell r="FM358">
            <v>378.1</v>
          </cell>
        </row>
        <row r="359">
          <cell r="B359">
            <v>2062.3000000000002</v>
          </cell>
          <cell r="C359">
            <v>244.4</v>
          </cell>
          <cell r="D359">
            <v>196.2</v>
          </cell>
          <cell r="E359">
            <v>2502.8000000000002</v>
          </cell>
          <cell r="F359">
            <v>283.89999999999998</v>
          </cell>
          <cell r="G359">
            <v>394.4</v>
          </cell>
          <cell r="H359">
            <v>310.8</v>
          </cell>
          <cell r="I359">
            <v>989.1</v>
          </cell>
          <cell r="J359">
            <v>340.1</v>
          </cell>
          <cell r="K359">
            <v>161.1</v>
          </cell>
          <cell r="L359">
            <v>501.2</v>
          </cell>
          <cell r="M359">
            <v>479.9</v>
          </cell>
          <cell r="N359">
            <v>126.2</v>
          </cell>
          <cell r="O359">
            <v>97.6</v>
          </cell>
          <cell r="P359">
            <v>290.5</v>
          </cell>
          <cell r="Q359">
            <v>274.8</v>
          </cell>
          <cell r="R359">
            <v>789.1</v>
          </cell>
          <cell r="S359">
            <v>431.7</v>
          </cell>
          <cell r="T359">
            <v>360.1</v>
          </cell>
          <cell r="U359">
            <v>791.7</v>
          </cell>
          <cell r="V359">
            <v>6053.8</v>
          </cell>
          <cell r="W359">
            <v>1628.3</v>
          </cell>
          <cell r="X359">
            <v>151.1</v>
          </cell>
          <cell r="Y359">
            <v>185.1</v>
          </cell>
          <cell r="Z359">
            <v>1964.5</v>
          </cell>
          <cell r="AA359">
            <v>237.1</v>
          </cell>
          <cell r="AB359">
            <v>314.10000000000002</v>
          </cell>
          <cell r="AC359">
            <v>290.2</v>
          </cell>
          <cell r="AD359">
            <v>841.4</v>
          </cell>
          <cell r="AE359">
            <v>310.10000000000002</v>
          </cell>
          <cell r="AF359">
            <v>190.3</v>
          </cell>
          <cell r="AG359">
            <v>500.3</v>
          </cell>
          <cell r="AH359">
            <v>353.2</v>
          </cell>
          <cell r="AI359">
            <v>85.3</v>
          </cell>
          <cell r="AJ359">
            <v>79.3</v>
          </cell>
          <cell r="AK359">
            <v>304.2</v>
          </cell>
          <cell r="AL359">
            <v>304.60000000000002</v>
          </cell>
          <cell r="AM359">
            <v>773.4</v>
          </cell>
          <cell r="AN359">
            <v>398</v>
          </cell>
          <cell r="AO359">
            <v>309.60000000000002</v>
          </cell>
          <cell r="AP359">
            <v>707.6</v>
          </cell>
          <cell r="AQ359">
            <v>5140.5</v>
          </cell>
          <cell r="AR359">
            <v>1437.9</v>
          </cell>
          <cell r="AU359">
            <v>1761.1</v>
          </cell>
          <cell r="AV359">
            <v>177.6</v>
          </cell>
          <cell r="AW359">
            <v>244.3</v>
          </cell>
          <cell r="AX359">
            <v>203.5</v>
          </cell>
          <cell r="AY359">
            <v>625.4</v>
          </cell>
          <cell r="AZ359">
            <v>177.4</v>
          </cell>
          <cell r="BA359">
            <v>76.400000000000006</v>
          </cell>
          <cell r="BB359">
            <v>253.7</v>
          </cell>
          <cell r="BC359">
            <v>282.3</v>
          </cell>
          <cell r="BD359">
            <v>71.5</v>
          </cell>
          <cell r="BE359">
            <v>76.099999999999994</v>
          </cell>
          <cell r="BF359">
            <v>232.7</v>
          </cell>
          <cell r="BG359">
            <v>203</v>
          </cell>
          <cell r="BH359">
            <v>583.20000000000005</v>
          </cell>
          <cell r="BI359">
            <v>278.5</v>
          </cell>
          <cell r="BJ359">
            <v>234</v>
          </cell>
          <cell r="BK359">
            <v>512.5</v>
          </cell>
          <cell r="BL359">
            <v>4018.3</v>
          </cell>
          <cell r="BM359">
            <v>496.8</v>
          </cell>
          <cell r="BN359">
            <v>40.4</v>
          </cell>
          <cell r="BO359">
            <v>54.7</v>
          </cell>
          <cell r="BP359">
            <v>591.9</v>
          </cell>
          <cell r="BQ359">
            <v>57.4</v>
          </cell>
          <cell r="BR359">
            <v>103.2</v>
          </cell>
          <cell r="BS359">
            <v>79</v>
          </cell>
          <cell r="BT359">
            <v>239.6</v>
          </cell>
          <cell r="BU359">
            <v>66</v>
          </cell>
          <cell r="BV359">
            <v>42.2</v>
          </cell>
          <cell r="BW359">
            <v>108.2</v>
          </cell>
          <cell r="BX359">
            <v>115</v>
          </cell>
          <cell r="BY359">
            <v>21</v>
          </cell>
          <cell r="BZ359">
            <v>19.100000000000001</v>
          </cell>
          <cell r="CA359">
            <v>85.5</v>
          </cell>
          <cell r="CB359">
            <v>70.2</v>
          </cell>
          <cell r="CC359">
            <v>195.8</v>
          </cell>
          <cell r="CD359">
            <v>75.2</v>
          </cell>
          <cell r="CE359">
            <v>65</v>
          </cell>
          <cell r="CF359">
            <v>140.1</v>
          </cell>
          <cell r="CG359">
            <v>1390.6</v>
          </cell>
          <cell r="CH359">
            <v>790.7</v>
          </cell>
          <cell r="CI359">
            <v>99.4</v>
          </cell>
          <cell r="CJ359">
            <v>63.7</v>
          </cell>
          <cell r="CK359">
            <v>953.9</v>
          </cell>
          <cell r="CL359">
            <v>126.2</v>
          </cell>
          <cell r="CM359">
            <v>140</v>
          </cell>
          <cell r="CN359">
            <v>111.5</v>
          </cell>
          <cell r="CO359">
            <v>377.8</v>
          </cell>
          <cell r="CP359">
            <v>76.7</v>
          </cell>
          <cell r="CQ359">
            <v>46.9</v>
          </cell>
          <cell r="CR359">
            <v>123.6</v>
          </cell>
          <cell r="CS359">
            <v>164.6</v>
          </cell>
          <cell r="CT359">
            <v>28.3</v>
          </cell>
          <cell r="CU359">
            <v>52</v>
          </cell>
          <cell r="CV359">
            <v>115.7</v>
          </cell>
          <cell r="CW359">
            <v>89.9</v>
          </cell>
          <cell r="CX359">
            <v>285.89999999999998</v>
          </cell>
          <cell r="CY359">
            <v>200.3</v>
          </cell>
          <cell r="CZ359">
            <v>121.1</v>
          </cell>
          <cell r="DA359">
            <v>321.39999999999998</v>
          </cell>
          <cell r="DB359">
            <v>2227.1</v>
          </cell>
          <cell r="DC359">
            <v>159.80000000000001</v>
          </cell>
          <cell r="DD359">
            <v>12.6</v>
          </cell>
          <cell r="DE359">
            <v>14</v>
          </cell>
          <cell r="DF359">
            <v>186.5</v>
          </cell>
          <cell r="DG359">
            <v>20.399999999999999</v>
          </cell>
          <cell r="DH359">
            <v>27.9</v>
          </cell>
          <cell r="DI359">
            <v>23.4</v>
          </cell>
          <cell r="DJ359">
            <v>71.599999999999994</v>
          </cell>
          <cell r="DK359">
            <v>17.5</v>
          </cell>
          <cell r="DL359">
            <v>5.5</v>
          </cell>
          <cell r="DM359">
            <v>23</v>
          </cell>
          <cell r="DO359">
            <v>9.8000000000000007</v>
          </cell>
          <cell r="DP359">
            <v>8.5</v>
          </cell>
          <cell r="DQ359">
            <v>27.4</v>
          </cell>
          <cell r="DT359">
            <v>18.2</v>
          </cell>
          <cell r="DU359">
            <v>24.3</v>
          </cell>
          <cell r="DV359">
            <v>42.5</v>
          </cell>
          <cell r="DW359">
            <v>415.6</v>
          </cell>
          <cell r="DX359">
            <v>87.8</v>
          </cell>
          <cell r="EA359">
            <v>92.5</v>
          </cell>
          <cell r="EB359">
            <v>8.1999999999999993</v>
          </cell>
          <cell r="EC359">
            <v>14.8</v>
          </cell>
          <cell r="ED359">
            <v>17.3</v>
          </cell>
          <cell r="EE359">
            <v>40.299999999999997</v>
          </cell>
          <cell r="EF359">
            <v>6</v>
          </cell>
          <cell r="EG359">
            <v>3.7</v>
          </cell>
          <cell r="EH359">
            <v>9.6999999999999993</v>
          </cell>
          <cell r="EJ359">
            <v>2.8</v>
          </cell>
          <cell r="EK359">
            <v>4.7</v>
          </cell>
          <cell r="EL359">
            <v>4.5</v>
          </cell>
          <cell r="EO359">
            <v>18.3</v>
          </cell>
          <cell r="EP359">
            <v>20</v>
          </cell>
          <cell r="EQ359">
            <v>38.299999999999997</v>
          </cell>
          <cell r="ER359">
            <v>215.1</v>
          </cell>
          <cell r="ES359">
            <v>127</v>
          </cell>
          <cell r="ET359">
            <v>11.9</v>
          </cell>
          <cell r="EU359">
            <v>19.2</v>
          </cell>
          <cell r="EV359">
            <v>158</v>
          </cell>
          <cell r="EW359">
            <v>21.7</v>
          </cell>
          <cell r="EX359">
            <v>25.4</v>
          </cell>
          <cell r="EY359">
            <v>20.8</v>
          </cell>
          <cell r="EZ359">
            <v>67.900000000000006</v>
          </cell>
          <cell r="FA359">
            <v>20.5</v>
          </cell>
          <cell r="FB359">
            <v>9.6</v>
          </cell>
          <cell r="FC359">
            <v>30.1</v>
          </cell>
          <cell r="FD359">
            <v>34.5</v>
          </cell>
          <cell r="FE359">
            <v>4.4000000000000004</v>
          </cell>
          <cell r="FF359">
            <v>9.4</v>
          </cell>
          <cell r="FG359">
            <v>13.8</v>
          </cell>
          <cell r="FH359">
            <v>8.9</v>
          </cell>
          <cell r="FI359">
            <v>36.6</v>
          </cell>
          <cell r="FJ359">
            <v>27.9</v>
          </cell>
          <cell r="FK359">
            <v>16.8</v>
          </cell>
          <cell r="FL359">
            <v>44.8</v>
          </cell>
          <cell r="FM359">
            <v>372</v>
          </cell>
        </row>
        <row r="360">
          <cell r="B360">
            <v>2034.8</v>
          </cell>
          <cell r="C360">
            <v>232.1</v>
          </cell>
          <cell r="D360">
            <v>185.9</v>
          </cell>
          <cell r="E360">
            <v>2452.8000000000002</v>
          </cell>
          <cell r="F360">
            <v>293.60000000000002</v>
          </cell>
          <cell r="G360">
            <v>436.7</v>
          </cell>
          <cell r="H360">
            <v>319.5</v>
          </cell>
          <cell r="I360">
            <v>1049.8</v>
          </cell>
          <cell r="J360">
            <v>359.8</v>
          </cell>
          <cell r="K360">
            <v>165.3</v>
          </cell>
          <cell r="L360">
            <v>525.1</v>
          </cell>
          <cell r="M360">
            <v>453.9</v>
          </cell>
          <cell r="N360">
            <v>128.1</v>
          </cell>
          <cell r="O360">
            <v>83</v>
          </cell>
          <cell r="P360">
            <v>312.3</v>
          </cell>
          <cell r="Q360">
            <v>267</v>
          </cell>
          <cell r="R360">
            <v>790.4</v>
          </cell>
          <cell r="S360">
            <v>423.9</v>
          </cell>
          <cell r="T360">
            <v>343</v>
          </cell>
          <cell r="U360">
            <v>766.9</v>
          </cell>
          <cell r="V360">
            <v>6038.9</v>
          </cell>
          <cell r="W360">
            <v>1618.1</v>
          </cell>
          <cell r="X360">
            <v>136.80000000000001</v>
          </cell>
          <cell r="Y360">
            <v>179.7</v>
          </cell>
          <cell r="Z360">
            <v>1934.6</v>
          </cell>
          <cell r="AA360">
            <v>245</v>
          </cell>
          <cell r="AB360">
            <v>336.8</v>
          </cell>
          <cell r="AC360">
            <v>279.3</v>
          </cell>
          <cell r="AD360">
            <v>861.1</v>
          </cell>
          <cell r="AE360">
            <v>313.2</v>
          </cell>
          <cell r="AF360">
            <v>192.2</v>
          </cell>
          <cell r="AG360">
            <v>505.4</v>
          </cell>
          <cell r="AH360">
            <v>334.6</v>
          </cell>
          <cell r="AI360">
            <v>86.5</v>
          </cell>
          <cell r="AJ360">
            <v>69.400000000000006</v>
          </cell>
          <cell r="AK360">
            <v>303.89999999999998</v>
          </cell>
          <cell r="AL360">
            <v>333.2</v>
          </cell>
          <cell r="AM360">
            <v>793</v>
          </cell>
          <cell r="AN360">
            <v>390.2</v>
          </cell>
          <cell r="AO360">
            <v>308.89999999999998</v>
          </cell>
          <cell r="AP360">
            <v>699.1</v>
          </cell>
          <cell r="AQ360">
            <v>5127.7</v>
          </cell>
          <cell r="AR360">
            <v>1436</v>
          </cell>
          <cell r="AU360">
            <v>1740.7</v>
          </cell>
          <cell r="AV360">
            <v>182</v>
          </cell>
          <cell r="AW360">
            <v>263.2</v>
          </cell>
          <cell r="AX360">
            <v>207.3</v>
          </cell>
          <cell r="AY360">
            <v>652.5</v>
          </cell>
          <cell r="AZ360">
            <v>194.3</v>
          </cell>
          <cell r="BA360">
            <v>83.5</v>
          </cell>
          <cell r="BB360">
            <v>277.8</v>
          </cell>
          <cell r="BC360">
            <v>275.39999999999998</v>
          </cell>
          <cell r="BD360">
            <v>74.8</v>
          </cell>
          <cell r="BE360">
            <v>68.3</v>
          </cell>
          <cell r="BF360">
            <v>246.5</v>
          </cell>
          <cell r="BG360">
            <v>209.9</v>
          </cell>
          <cell r="BH360">
            <v>599.4</v>
          </cell>
          <cell r="BI360">
            <v>283.60000000000002</v>
          </cell>
          <cell r="BJ360">
            <v>238.5</v>
          </cell>
          <cell r="BK360">
            <v>522.1</v>
          </cell>
          <cell r="BL360">
            <v>4068</v>
          </cell>
          <cell r="BM360">
            <v>481.1</v>
          </cell>
          <cell r="BN360">
            <v>36.4</v>
          </cell>
          <cell r="BO360">
            <v>48</v>
          </cell>
          <cell r="BP360">
            <v>565.5</v>
          </cell>
          <cell r="BQ360">
            <v>61.1</v>
          </cell>
          <cell r="BR360">
            <v>113.6</v>
          </cell>
          <cell r="BS360">
            <v>76</v>
          </cell>
          <cell r="BT360">
            <v>250.7</v>
          </cell>
          <cell r="BU360">
            <v>66.900000000000006</v>
          </cell>
          <cell r="BV360">
            <v>46.1</v>
          </cell>
          <cell r="BW360">
            <v>113</v>
          </cell>
          <cell r="BX360">
            <v>112.4</v>
          </cell>
          <cell r="BY360">
            <v>22.9</v>
          </cell>
          <cell r="BZ360">
            <v>18.600000000000001</v>
          </cell>
          <cell r="CA360">
            <v>91.9</v>
          </cell>
          <cell r="CB360">
            <v>69.900000000000006</v>
          </cell>
          <cell r="CC360">
            <v>203.2</v>
          </cell>
          <cell r="CD360">
            <v>71.400000000000006</v>
          </cell>
          <cell r="CE360">
            <v>64</v>
          </cell>
          <cell r="CF360">
            <v>135.4</v>
          </cell>
          <cell r="CG360">
            <v>1380.1</v>
          </cell>
          <cell r="CH360">
            <v>771.8</v>
          </cell>
          <cell r="CI360">
            <v>94.9</v>
          </cell>
          <cell r="CJ360">
            <v>65.2</v>
          </cell>
          <cell r="CK360">
            <v>931.9</v>
          </cell>
          <cell r="CL360">
            <v>134.9</v>
          </cell>
          <cell r="CM360">
            <v>149.6</v>
          </cell>
          <cell r="CN360">
            <v>106.5</v>
          </cell>
          <cell r="CO360">
            <v>391</v>
          </cell>
          <cell r="CP360">
            <v>87.3</v>
          </cell>
          <cell r="CQ360">
            <v>52.3</v>
          </cell>
          <cell r="CR360">
            <v>139.69999999999999</v>
          </cell>
          <cell r="CS360">
            <v>162.69999999999999</v>
          </cell>
          <cell r="CT360">
            <v>25.1</v>
          </cell>
          <cell r="CU360">
            <v>45.1</v>
          </cell>
          <cell r="CV360">
            <v>126.7</v>
          </cell>
          <cell r="CW360">
            <v>93.2</v>
          </cell>
          <cell r="CX360">
            <v>290.10000000000002</v>
          </cell>
          <cell r="CY360">
            <v>231.4</v>
          </cell>
          <cell r="CZ360">
            <v>122.2</v>
          </cell>
          <cell r="DA360">
            <v>353.7</v>
          </cell>
          <cell r="DB360">
            <v>2269</v>
          </cell>
          <cell r="DC360">
            <v>154.4</v>
          </cell>
          <cell r="DD360">
            <v>11.3</v>
          </cell>
          <cell r="DE360">
            <v>14.2</v>
          </cell>
          <cell r="DF360">
            <v>179.9</v>
          </cell>
          <cell r="DG360">
            <v>21.1</v>
          </cell>
          <cell r="DH360">
            <v>29.7</v>
          </cell>
          <cell r="DI360">
            <v>22.6</v>
          </cell>
          <cell r="DJ360">
            <v>73.400000000000006</v>
          </cell>
          <cell r="DK360">
            <v>17.2</v>
          </cell>
          <cell r="DL360">
            <v>5.8</v>
          </cell>
          <cell r="DM360">
            <v>23</v>
          </cell>
          <cell r="DO360">
            <v>10.3</v>
          </cell>
          <cell r="DP360">
            <v>7.2</v>
          </cell>
          <cell r="DQ360">
            <v>28.9</v>
          </cell>
          <cell r="DT360">
            <v>18.899999999999999</v>
          </cell>
          <cell r="DU360">
            <v>23.5</v>
          </cell>
          <cell r="DV360">
            <v>42.4</v>
          </cell>
          <cell r="DW360">
            <v>408.2</v>
          </cell>
          <cell r="DX360">
            <v>90.5</v>
          </cell>
          <cell r="EA360">
            <v>95.3</v>
          </cell>
          <cell r="EB360">
            <v>8.5</v>
          </cell>
          <cell r="EC360">
            <v>15.4</v>
          </cell>
          <cell r="ED360">
            <v>19.8</v>
          </cell>
          <cell r="EE360">
            <v>43.6</v>
          </cell>
          <cell r="EF360">
            <v>6.9</v>
          </cell>
          <cell r="EG360">
            <v>5</v>
          </cell>
          <cell r="EH360">
            <v>11.9</v>
          </cell>
          <cell r="EJ360">
            <v>2.8</v>
          </cell>
          <cell r="EK360">
            <v>5.0999999999999996</v>
          </cell>
          <cell r="EL360">
            <v>4.8</v>
          </cell>
          <cell r="EO360">
            <v>17.899999999999999</v>
          </cell>
          <cell r="EP360">
            <v>20.100000000000001</v>
          </cell>
          <cell r="EQ360">
            <v>38</v>
          </cell>
          <cell r="ER360">
            <v>224.8</v>
          </cell>
          <cell r="ES360">
            <v>127.3</v>
          </cell>
          <cell r="ET360">
            <v>11.6</v>
          </cell>
          <cell r="EU360">
            <v>19.399999999999999</v>
          </cell>
          <cell r="EV360">
            <v>158.30000000000001</v>
          </cell>
          <cell r="EW360">
            <v>22.6</v>
          </cell>
          <cell r="EX360">
            <v>27.3</v>
          </cell>
          <cell r="EY360">
            <v>19.5</v>
          </cell>
          <cell r="EZ360">
            <v>69.400000000000006</v>
          </cell>
          <cell r="FA360">
            <v>20.3</v>
          </cell>
          <cell r="FB360">
            <v>9.8000000000000007</v>
          </cell>
          <cell r="FC360">
            <v>30.1</v>
          </cell>
          <cell r="FD360">
            <v>30.2</v>
          </cell>
          <cell r="FE360">
            <v>5.6</v>
          </cell>
          <cell r="FF360">
            <v>7.1</v>
          </cell>
          <cell r="FG360">
            <v>14.6</v>
          </cell>
          <cell r="FH360">
            <v>9.3000000000000007</v>
          </cell>
          <cell r="FI360">
            <v>36.700000000000003</v>
          </cell>
          <cell r="FJ360">
            <v>27.5</v>
          </cell>
          <cell r="FK360">
            <v>19.100000000000001</v>
          </cell>
          <cell r="FL360">
            <v>46.6</v>
          </cell>
          <cell r="FM360">
            <v>371.3</v>
          </cell>
        </row>
        <row r="361">
          <cell r="B361">
            <v>1988.6</v>
          </cell>
          <cell r="C361">
            <v>223.6</v>
          </cell>
          <cell r="D361">
            <v>183.2</v>
          </cell>
          <cell r="E361">
            <v>2395.4</v>
          </cell>
          <cell r="F361">
            <v>302.60000000000002</v>
          </cell>
          <cell r="G361">
            <v>470.8</v>
          </cell>
          <cell r="H361">
            <v>305.10000000000002</v>
          </cell>
          <cell r="I361">
            <v>1078.5</v>
          </cell>
          <cell r="J361">
            <v>327.3</v>
          </cell>
          <cell r="K361">
            <v>159</v>
          </cell>
          <cell r="L361">
            <v>486.3</v>
          </cell>
          <cell r="M361">
            <v>471.3</v>
          </cell>
          <cell r="N361">
            <v>130.30000000000001</v>
          </cell>
          <cell r="O361">
            <v>87.9</v>
          </cell>
          <cell r="P361">
            <v>298</v>
          </cell>
          <cell r="Q361">
            <v>263.8</v>
          </cell>
          <cell r="R361">
            <v>780</v>
          </cell>
          <cell r="S361">
            <v>419</v>
          </cell>
          <cell r="T361">
            <v>341.3</v>
          </cell>
          <cell r="U361">
            <v>760.4</v>
          </cell>
          <cell r="V361">
            <v>5971.9</v>
          </cell>
          <cell r="W361">
            <v>1570.7</v>
          </cell>
          <cell r="X361">
            <v>129.6</v>
          </cell>
          <cell r="Y361">
            <v>180.9</v>
          </cell>
          <cell r="Z361">
            <v>1881.3</v>
          </cell>
          <cell r="AA361">
            <v>264.8</v>
          </cell>
          <cell r="AB361">
            <v>351.5</v>
          </cell>
          <cell r="AC361">
            <v>272.8</v>
          </cell>
          <cell r="AD361">
            <v>889.1</v>
          </cell>
          <cell r="AE361">
            <v>301.8</v>
          </cell>
          <cell r="AF361">
            <v>183.1</v>
          </cell>
          <cell r="AG361">
            <v>484.9</v>
          </cell>
          <cell r="AH361">
            <v>342.4</v>
          </cell>
          <cell r="AI361">
            <v>79.400000000000006</v>
          </cell>
          <cell r="AJ361">
            <v>85</v>
          </cell>
          <cell r="AK361">
            <v>303.7</v>
          </cell>
          <cell r="AL361">
            <v>340</v>
          </cell>
          <cell r="AM361">
            <v>808.2</v>
          </cell>
          <cell r="AN361">
            <v>377.8</v>
          </cell>
          <cell r="AO361">
            <v>294.7</v>
          </cell>
          <cell r="AP361">
            <v>672.5</v>
          </cell>
          <cell r="AQ361">
            <v>5078.3999999999996</v>
          </cell>
          <cell r="AR361">
            <v>1412.3</v>
          </cell>
          <cell r="AU361">
            <v>1714.9</v>
          </cell>
          <cell r="AV361">
            <v>195.3</v>
          </cell>
          <cell r="AW361">
            <v>288.60000000000002</v>
          </cell>
          <cell r="AX361">
            <v>208</v>
          </cell>
          <cell r="AY361">
            <v>691.8</v>
          </cell>
          <cell r="AZ361">
            <v>190.9</v>
          </cell>
          <cell r="BA361">
            <v>86.6</v>
          </cell>
          <cell r="BB361">
            <v>277.5</v>
          </cell>
          <cell r="BC361">
            <v>296.5</v>
          </cell>
          <cell r="BD361">
            <v>66</v>
          </cell>
          <cell r="BE361">
            <v>74.099999999999994</v>
          </cell>
          <cell r="BF361">
            <v>248</v>
          </cell>
          <cell r="BG361">
            <v>200.7</v>
          </cell>
          <cell r="BH361">
            <v>588.79999999999995</v>
          </cell>
          <cell r="BI361">
            <v>264.3</v>
          </cell>
          <cell r="BJ361">
            <v>234.6</v>
          </cell>
          <cell r="BK361">
            <v>499</v>
          </cell>
          <cell r="BL361">
            <v>4068.6</v>
          </cell>
          <cell r="BM361">
            <v>469.2</v>
          </cell>
          <cell r="BN361">
            <v>35.799999999999997</v>
          </cell>
          <cell r="BO361">
            <v>45</v>
          </cell>
          <cell r="BP361">
            <v>549.9</v>
          </cell>
          <cell r="BQ361">
            <v>61.9</v>
          </cell>
          <cell r="BR361">
            <v>120.7</v>
          </cell>
          <cell r="BS361">
            <v>77.2</v>
          </cell>
          <cell r="BT361">
            <v>259.8</v>
          </cell>
          <cell r="BU361">
            <v>60.8</v>
          </cell>
          <cell r="BV361">
            <v>40.9</v>
          </cell>
          <cell r="BW361">
            <v>101.7</v>
          </cell>
          <cell r="BX361">
            <v>116.9</v>
          </cell>
          <cell r="BY361">
            <v>20</v>
          </cell>
          <cell r="BZ361">
            <v>18.7</v>
          </cell>
          <cell r="CA361">
            <v>90.5</v>
          </cell>
          <cell r="CB361">
            <v>67.2</v>
          </cell>
          <cell r="CC361">
            <v>196.3</v>
          </cell>
          <cell r="CD361">
            <v>61.1</v>
          </cell>
          <cell r="CE361">
            <v>63.2</v>
          </cell>
          <cell r="CF361">
            <v>124.3</v>
          </cell>
          <cell r="CG361">
            <v>1349</v>
          </cell>
          <cell r="CH361">
            <v>758.2</v>
          </cell>
          <cell r="CI361">
            <v>92.9</v>
          </cell>
          <cell r="CJ361">
            <v>62</v>
          </cell>
          <cell r="CK361">
            <v>913.1</v>
          </cell>
          <cell r="CL361">
            <v>154</v>
          </cell>
          <cell r="CM361">
            <v>163.4</v>
          </cell>
          <cell r="CN361">
            <v>99.2</v>
          </cell>
          <cell r="CO361">
            <v>416.7</v>
          </cell>
          <cell r="CP361">
            <v>82.5</v>
          </cell>
          <cell r="CQ361">
            <v>50.3</v>
          </cell>
          <cell r="CR361">
            <v>132.80000000000001</v>
          </cell>
          <cell r="CS361">
            <v>171.9</v>
          </cell>
          <cell r="CT361">
            <v>21.7</v>
          </cell>
          <cell r="CU361">
            <v>45.3</v>
          </cell>
          <cell r="CV361">
            <v>131.4</v>
          </cell>
          <cell r="CW361">
            <v>98.8</v>
          </cell>
          <cell r="CX361">
            <v>297.2</v>
          </cell>
          <cell r="CY361">
            <v>220.4</v>
          </cell>
          <cell r="CZ361">
            <v>116.3</v>
          </cell>
          <cell r="DA361">
            <v>336.6</v>
          </cell>
          <cell r="DB361">
            <v>2268.3000000000002</v>
          </cell>
          <cell r="DC361">
            <v>149.5</v>
          </cell>
          <cell r="DD361">
            <v>11.2</v>
          </cell>
          <cell r="DE361">
            <v>13.9</v>
          </cell>
          <cell r="DF361">
            <v>174.7</v>
          </cell>
          <cell r="DG361">
            <v>24.1</v>
          </cell>
          <cell r="DH361">
            <v>30.7</v>
          </cell>
          <cell r="DI361">
            <v>22.1</v>
          </cell>
          <cell r="DJ361">
            <v>77</v>
          </cell>
          <cell r="DK361">
            <v>16.600000000000001</v>
          </cell>
          <cell r="DL361">
            <v>5.0999999999999996</v>
          </cell>
          <cell r="DM361">
            <v>21.7</v>
          </cell>
          <cell r="DO361">
            <v>9.9</v>
          </cell>
          <cell r="DP361">
            <v>7.7</v>
          </cell>
          <cell r="DQ361">
            <v>24.6</v>
          </cell>
          <cell r="DT361">
            <v>17.600000000000001</v>
          </cell>
          <cell r="DU361">
            <v>23.7</v>
          </cell>
          <cell r="DV361">
            <v>41.3</v>
          </cell>
          <cell r="DW361">
            <v>401</v>
          </cell>
          <cell r="DX361">
            <v>91</v>
          </cell>
          <cell r="EA361">
            <v>96</v>
          </cell>
          <cell r="EB361">
            <v>8.6999999999999993</v>
          </cell>
          <cell r="EC361">
            <v>16.600000000000001</v>
          </cell>
          <cell r="ED361">
            <v>19.2</v>
          </cell>
          <cell r="EE361">
            <v>44.5</v>
          </cell>
          <cell r="EF361">
            <v>7.5</v>
          </cell>
          <cell r="EG361">
            <v>5</v>
          </cell>
          <cell r="EH361">
            <v>12.5</v>
          </cell>
          <cell r="EJ361">
            <v>2.8</v>
          </cell>
          <cell r="EK361">
            <v>5.9</v>
          </cell>
          <cell r="EL361">
            <v>5.3</v>
          </cell>
          <cell r="EO361">
            <v>21.6</v>
          </cell>
          <cell r="EP361">
            <v>20.2</v>
          </cell>
          <cell r="EQ361">
            <v>41.8</v>
          </cell>
          <cell r="ER361">
            <v>234</v>
          </cell>
          <cell r="ES361">
            <v>123.6</v>
          </cell>
          <cell r="ET361">
            <v>11.2</v>
          </cell>
          <cell r="EU361">
            <v>18.100000000000001</v>
          </cell>
          <cell r="EV361">
            <v>152.9</v>
          </cell>
          <cell r="EW361">
            <v>25.1</v>
          </cell>
          <cell r="EX361">
            <v>30.6</v>
          </cell>
          <cell r="EY361">
            <v>18.100000000000001</v>
          </cell>
          <cell r="EZ361">
            <v>73.8</v>
          </cell>
          <cell r="FA361">
            <v>19.600000000000001</v>
          </cell>
          <cell r="FB361">
            <v>8.9</v>
          </cell>
          <cell r="FC361">
            <v>28.5</v>
          </cell>
          <cell r="FD361">
            <v>32.700000000000003</v>
          </cell>
          <cell r="FE361">
            <v>4.8</v>
          </cell>
          <cell r="FF361">
            <v>7.4</v>
          </cell>
          <cell r="FG361">
            <v>14.3</v>
          </cell>
          <cell r="FH361">
            <v>9.1</v>
          </cell>
          <cell r="FI361">
            <v>35.6</v>
          </cell>
          <cell r="FJ361">
            <v>25.3</v>
          </cell>
          <cell r="FK361">
            <v>18.3</v>
          </cell>
          <cell r="FL361">
            <v>43.7</v>
          </cell>
          <cell r="FM361">
            <v>367.2</v>
          </cell>
        </row>
        <row r="362">
          <cell r="B362">
            <v>2085.9</v>
          </cell>
          <cell r="C362">
            <v>239</v>
          </cell>
          <cell r="D362">
            <v>188.5</v>
          </cell>
          <cell r="E362">
            <v>2513.4</v>
          </cell>
          <cell r="F362">
            <v>313.60000000000002</v>
          </cell>
          <cell r="G362">
            <v>428.7</v>
          </cell>
          <cell r="H362">
            <v>308.89999999999998</v>
          </cell>
          <cell r="I362">
            <v>1051.2</v>
          </cell>
          <cell r="J362">
            <v>305.60000000000002</v>
          </cell>
          <cell r="K362">
            <v>148.9</v>
          </cell>
          <cell r="L362">
            <v>454.5</v>
          </cell>
          <cell r="M362">
            <v>476.5</v>
          </cell>
          <cell r="N362">
            <v>141.30000000000001</v>
          </cell>
          <cell r="O362">
            <v>96.9</v>
          </cell>
          <cell r="P362">
            <v>322.7</v>
          </cell>
          <cell r="Q362">
            <v>294.60000000000002</v>
          </cell>
          <cell r="R362">
            <v>855.6</v>
          </cell>
          <cell r="S362">
            <v>474</v>
          </cell>
          <cell r="T362">
            <v>335.9</v>
          </cell>
          <cell r="U362">
            <v>809.9</v>
          </cell>
          <cell r="V362">
            <v>6161.2</v>
          </cell>
          <cell r="W362">
            <v>1664.9</v>
          </cell>
          <cell r="X362">
            <v>148</v>
          </cell>
          <cell r="Y362">
            <v>179.5</v>
          </cell>
          <cell r="Z362">
            <v>1992.4</v>
          </cell>
          <cell r="AA362">
            <v>267.60000000000002</v>
          </cell>
          <cell r="AB362">
            <v>355.5</v>
          </cell>
          <cell r="AC362">
            <v>257.3</v>
          </cell>
          <cell r="AD362">
            <v>880.4</v>
          </cell>
          <cell r="AE362">
            <v>268.8</v>
          </cell>
          <cell r="AF362">
            <v>153.5</v>
          </cell>
          <cell r="AG362">
            <v>422.4</v>
          </cell>
          <cell r="AH362">
            <v>357.8</v>
          </cell>
          <cell r="AI362">
            <v>86.8</v>
          </cell>
          <cell r="AJ362">
            <v>95.5</v>
          </cell>
          <cell r="AK362">
            <v>302.8</v>
          </cell>
          <cell r="AL362">
            <v>350.7</v>
          </cell>
          <cell r="AM362">
            <v>835.9</v>
          </cell>
          <cell r="AN362">
            <v>369.6</v>
          </cell>
          <cell r="AO362">
            <v>324.3</v>
          </cell>
          <cell r="AP362">
            <v>694</v>
          </cell>
          <cell r="AQ362">
            <v>5182.8</v>
          </cell>
          <cell r="AR362">
            <v>1508.9</v>
          </cell>
          <cell r="AU362">
            <v>1845.4</v>
          </cell>
          <cell r="AV362">
            <v>179.8</v>
          </cell>
          <cell r="AW362">
            <v>275.39999999999998</v>
          </cell>
          <cell r="AX362">
            <v>211</v>
          </cell>
          <cell r="AY362">
            <v>666.2</v>
          </cell>
          <cell r="AZ362">
            <v>191.9</v>
          </cell>
          <cell r="BA362">
            <v>84.2</v>
          </cell>
          <cell r="BB362">
            <v>276.10000000000002</v>
          </cell>
          <cell r="BC362">
            <v>315.2</v>
          </cell>
          <cell r="BD362">
            <v>77.5</v>
          </cell>
          <cell r="BE362">
            <v>83.3</v>
          </cell>
          <cell r="BF362">
            <v>260.10000000000002</v>
          </cell>
          <cell r="BG362">
            <v>206.9</v>
          </cell>
          <cell r="BH362">
            <v>627.79999999999995</v>
          </cell>
          <cell r="BI362">
            <v>301.8</v>
          </cell>
          <cell r="BJ362">
            <v>253.4</v>
          </cell>
          <cell r="BK362">
            <v>555.20000000000005</v>
          </cell>
          <cell r="BL362">
            <v>4285.8999999999996</v>
          </cell>
          <cell r="BM362">
            <v>496.4</v>
          </cell>
          <cell r="BN362">
            <v>38</v>
          </cell>
          <cell r="BO362">
            <v>41.6</v>
          </cell>
          <cell r="BP362">
            <v>576</v>
          </cell>
          <cell r="BQ362">
            <v>59.4</v>
          </cell>
          <cell r="BR362">
            <v>116.5</v>
          </cell>
          <cell r="BS362">
            <v>78.400000000000006</v>
          </cell>
          <cell r="BT362">
            <v>254.2</v>
          </cell>
          <cell r="BU362">
            <v>56.9</v>
          </cell>
          <cell r="BV362">
            <v>41.4</v>
          </cell>
          <cell r="BW362">
            <v>98.3</v>
          </cell>
          <cell r="BX362">
            <v>124.6</v>
          </cell>
          <cell r="BY362">
            <v>22.7</v>
          </cell>
          <cell r="BZ362">
            <v>20.8</v>
          </cell>
          <cell r="CA362">
            <v>95.6</v>
          </cell>
          <cell r="CB362">
            <v>73.2</v>
          </cell>
          <cell r="CC362">
            <v>212.3</v>
          </cell>
          <cell r="CD362">
            <v>65.400000000000006</v>
          </cell>
          <cell r="CE362">
            <v>71.599999999999994</v>
          </cell>
          <cell r="CF362">
            <v>136.9</v>
          </cell>
          <cell r="CG362">
            <v>1402.5</v>
          </cell>
          <cell r="CH362">
            <v>780.7</v>
          </cell>
          <cell r="CI362">
            <v>102.1</v>
          </cell>
          <cell r="CJ362">
            <v>64.5</v>
          </cell>
          <cell r="CK362">
            <v>947.2</v>
          </cell>
          <cell r="CL362">
            <v>152.6</v>
          </cell>
          <cell r="CM362">
            <v>161.9</v>
          </cell>
          <cell r="CN362">
            <v>106.2</v>
          </cell>
          <cell r="CO362">
            <v>420.7</v>
          </cell>
          <cell r="CP362">
            <v>88.2</v>
          </cell>
          <cell r="CQ362">
            <v>48.2</v>
          </cell>
          <cell r="CR362">
            <v>136.5</v>
          </cell>
          <cell r="CS362">
            <v>178.4</v>
          </cell>
          <cell r="CT362">
            <v>21.8</v>
          </cell>
          <cell r="CU362">
            <v>49</v>
          </cell>
          <cell r="CV362">
            <v>131.1</v>
          </cell>
          <cell r="CW362">
            <v>89.6</v>
          </cell>
          <cell r="CX362">
            <v>291.5</v>
          </cell>
          <cell r="CY362">
            <v>243.7</v>
          </cell>
          <cell r="CZ362">
            <v>129.1</v>
          </cell>
          <cell r="DA362">
            <v>372.8</v>
          </cell>
          <cell r="DB362">
            <v>2347.1</v>
          </cell>
          <cell r="DC362">
            <v>150.80000000000001</v>
          </cell>
          <cell r="DD362">
            <v>12.4</v>
          </cell>
          <cell r="DE362">
            <v>11.5</v>
          </cell>
          <cell r="DF362">
            <v>174.8</v>
          </cell>
          <cell r="DG362">
            <v>22.2</v>
          </cell>
          <cell r="DH362">
            <v>30.9</v>
          </cell>
          <cell r="DI362">
            <v>23.2</v>
          </cell>
          <cell r="DJ362">
            <v>76.400000000000006</v>
          </cell>
          <cell r="DK362">
            <v>22.7</v>
          </cell>
          <cell r="DL362">
            <v>4.8</v>
          </cell>
          <cell r="DM362">
            <v>27.6</v>
          </cell>
          <cell r="DO362">
            <v>11.9</v>
          </cell>
          <cell r="DP362">
            <v>7.6</v>
          </cell>
          <cell r="DQ362">
            <v>28.8</v>
          </cell>
          <cell r="DT362">
            <v>17.3</v>
          </cell>
          <cell r="DU362">
            <v>26.7</v>
          </cell>
          <cell r="DV362">
            <v>43.9</v>
          </cell>
          <cell r="DW362">
            <v>421</v>
          </cell>
          <cell r="DX362">
            <v>101</v>
          </cell>
          <cell r="EA362">
            <v>106.6</v>
          </cell>
          <cell r="EB362">
            <v>7.9</v>
          </cell>
          <cell r="EC362">
            <v>16.600000000000001</v>
          </cell>
          <cell r="ED362">
            <v>18.600000000000001</v>
          </cell>
          <cell r="EE362">
            <v>43.1</v>
          </cell>
          <cell r="EF362">
            <v>8.9</v>
          </cell>
          <cell r="EG362">
            <v>6.1</v>
          </cell>
          <cell r="EH362">
            <v>15</v>
          </cell>
          <cell r="EJ362">
            <v>2.8</v>
          </cell>
          <cell r="EK362">
            <v>6.2</v>
          </cell>
          <cell r="EL362">
            <v>4.5999999999999996</v>
          </cell>
          <cell r="EO362">
            <v>22.9</v>
          </cell>
          <cell r="EP362">
            <v>21.8</v>
          </cell>
          <cell r="EQ362">
            <v>44.8</v>
          </cell>
          <cell r="ER362">
            <v>252.4</v>
          </cell>
          <cell r="ES362">
            <v>135.5</v>
          </cell>
          <cell r="ET362">
            <v>11.4</v>
          </cell>
          <cell r="EU362">
            <v>12.4</v>
          </cell>
          <cell r="EV362">
            <v>159.30000000000001</v>
          </cell>
          <cell r="EW362">
            <v>23.9</v>
          </cell>
          <cell r="EX362">
            <v>28.8</v>
          </cell>
          <cell r="EY362">
            <v>18.399999999999999</v>
          </cell>
          <cell r="EZ362">
            <v>71.099999999999994</v>
          </cell>
          <cell r="FA362">
            <v>17.5</v>
          </cell>
          <cell r="FB362">
            <v>8.4</v>
          </cell>
          <cell r="FC362">
            <v>25.9</v>
          </cell>
          <cell r="FD362">
            <v>30.8</v>
          </cell>
          <cell r="FE362">
            <v>5.7</v>
          </cell>
          <cell r="FF362">
            <v>7.8</v>
          </cell>
          <cell r="FG362">
            <v>12</v>
          </cell>
          <cell r="FH362">
            <v>9.8000000000000007</v>
          </cell>
          <cell r="FI362">
            <v>35.299999999999997</v>
          </cell>
          <cell r="FJ362">
            <v>25</v>
          </cell>
          <cell r="FK362">
            <v>19.399999999999999</v>
          </cell>
          <cell r="FL362">
            <v>44.4</v>
          </cell>
          <cell r="FM362">
            <v>366.8</v>
          </cell>
        </row>
        <row r="363">
          <cell r="B363">
            <v>2093.4</v>
          </cell>
          <cell r="C363">
            <v>245.7</v>
          </cell>
          <cell r="D363">
            <v>192.4</v>
          </cell>
          <cell r="E363">
            <v>2531.5</v>
          </cell>
          <cell r="F363">
            <v>312.7</v>
          </cell>
          <cell r="G363">
            <v>423.9</v>
          </cell>
          <cell r="H363">
            <v>355.6</v>
          </cell>
          <cell r="I363">
            <v>1092.0999999999999</v>
          </cell>
          <cell r="J363">
            <v>299.39999999999998</v>
          </cell>
          <cell r="K363">
            <v>142.4</v>
          </cell>
          <cell r="L363">
            <v>441.8</v>
          </cell>
          <cell r="M363">
            <v>404.3</v>
          </cell>
          <cell r="N363">
            <v>145.9</v>
          </cell>
          <cell r="O363">
            <v>92</v>
          </cell>
          <cell r="P363">
            <v>332.1</v>
          </cell>
          <cell r="Q363">
            <v>317.8</v>
          </cell>
          <cell r="R363">
            <v>887.8</v>
          </cell>
          <cell r="S363">
            <v>484.8</v>
          </cell>
          <cell r="T363">
            <v>333.3</v>
          </cell>
          <cell r="U363">
            <v>818.1</v>
          </cell>
          <cell r="V363">
            <v>6175.6</v>
          </cell>
          <cell r="W363">
            <v>1653.7</v>
          </cell>
          <cell r="X363">
            <v>149.1</v>
          </cell>
          <cell r="Y363">
            <v>199.9</v>
          </cell>
          <cell r="Z363">
            <v>2002.6</v>
          </cell>
          <cell r="AA363">
            <v>276</v>
          </cell>
          <cell r="AB363">
            <v>346</v>
          </cell>
          <cell r="AC363">
            <v>292.7</v>
          </cell>
          <cell r="AD363">
            <v>914.7</v>
          </cell>
          <cell r="AE363">
            <v>263.39999999999998</v>
          </cell>
          <cell r="AF363">
            <v>155.4</v>
          </cell>
          <cell r="AG363">
            <v>418.8</v>
          </cell>
          <cell r="AH363">
            <v>298.8</v>
          </cell>
          <cell r="AI363">
            <v>83</v>
          </cell>
          <cell r="AJ363">
            <v>82.3</v>
          </cell>
          <cell r="AK363">
            <v>308.8</v>
          </cell>
          <cell r="AL363">
            <v>338.3</v>
          </cell>
          <cell r="AM363">
            <v>812.4</v>
          </cell>
          <cell r="AN363">
            <v>381.8</v>
          </cell>
          <cell r="AO363">
            <v>312.89999999999998</v>
          </cell>
          <cell r="AP363">
            <v>694.7</v>
          </cell>
          <cell r="AQ363">
            <v>5142</v>
          </cell>
          <cell r="AR363">
            <v>1493.5</v>
          </cell>
          <cell r="AU363">
            <v>1842.2</v>
          </cell>
          <cell r="AV363">
            <v>183.6</v>
          </cell>
          <cell r="AW363">
            <v>284.8</v>
          </cell>
          <cell r="AX363">
            <v>222.9</v>
          </cell>
          <cell r="AY363">
            <v>691.2</v>
          </cell>
          <cell r="AZ363">
            <v>184.1</v>
          </cell>
          <cell r="BA363">
            <v>82.7</v>
          </cell>
          <cell r="BB363">
            <v>266.8</v>
          </cell>
          <cell r="BC363">
            <v>269.8</v>
          </cell>
          <cell r="BD363">
            <v>80.400000000000006</v>
          </cell>
          <cell r="BE363">
            <v>84.6</v>
          </cell>
          <cell r="BF363">
            <v>271.10000000000002</v>
          </cell>
          <cell r="BG363">
            <v>214.9</v>
          </cell>
          <cell r="BH363">
            <v>651</v>
          </cell>
          <cell r="BI363">
            <v>319.5</v>
          </cell>
          <cell r="BJ363">
            <v>254.4</v>
          </cell>
          <cell r="BK363">
            <v>573.9</v>
          </cell>
          <cell r="BL363">
            <v>4294.8</v>
          </cell>
          <cell r="BM363">
            <v>504.1</v>
          </cell>
          <cell r="BN363">
            <v>38.299999999999997</v>
          </cell>
          <cell r="BO363">
            <v>41.7</v>
          </cell>
          <cell r="BP363">
            <v>584.1</v>
          </cell>
          <cell r="BQ363">
            <v>56.3</v>
          </cell>
          <cell r="BR363">
            <v>115.3</v>
          </cell>
          <cell r="BS363">
            <v>83.1</v>
          </cell>
          <cell r="BT363">
            <v>254.7</v>
          </cell>
          <cell r="BU363">
            <v>58.8</v>
          </cell>
          <cell r="BV363">
            <v>41.3</v>
          </cell>
          <cell r="BW363">
            <v>100.1</v>
          </cell>
          <cell r="BX363">
            <v>102.8</v>
          </cell>
          <cell r="BY363">
            <v>22.3</v>
          </cell>
          <cell r="BZ363">
            <v>18.600000000000001</v>
          </cell>
          <cell r="CA363">
            <v>100.3</v>
          </cell>
          <cell r="CB363">
            <v>74.3</v>
          </cell>
          <cell r="CC363">
            <v>215.5</v>
          </cell>
          <cell r="CD363">
            <v>65</v>
          </cell>
          <cell r="CE363">
            <v>71.099999999999994</v>
          </cell>
          <cell r="CF363">
            <v>136.1</v>
          </cell>
          <cell r="CG363">
            <v>1393.3</v>
          </cell>
          <cell r="CH363">
            <v>792</v>
          </cell>
          <cell r="CI363">
            <v>104.3</v>
          </cell>
          <cell r="CJ363">
            <v>66.5</v>
          </cell>
          <cell r="CK363">
            <v>962.8</v>
          </cell>
          <cell r="CL363">
            <v>149.6</v>
          </cell>
          <cell r="CM363">
            <v>161.9</v>
          </cell>
          <cell r="CN363">
            <v>114.9</v>
          </cell>
          <cell r="CO363">
            <v>426.4</v>
          </cell>
          <cell r="CP363">
            <v>79.8</v>
          </cell>
          <cell r="CQ363">
            <v>48.9</v>
          </cell>
          <cell r="CR363">
            <v>128.80000000000001</v>
          </cell>
          <cell r="CS363">
            <v>151.1</v>
          </cell>
          <cell r="CT363">
            <v>22.7</v>
          </cell>
          <cell r="CU363">
            <v>47.6</v>
          </cell>
          <cell r="CV363">
            <v>133.9</v>
          </cell>
          <cell r="CW363">
            <v>90.9</v>
          </cell>
          <cell r="CX363">
            <v>295</v>
          </cell>
          <cell r="CY363">
            <v>248.9</v>
          </cell>
          <cell r="CZ363">
            <v>129</v>
          </cell>
          <cell r="DA363">
            <v>377.9</v>
          </cell>
          <cell r="DB363">
            <v>2342</v>
          </cell>
          <cell r="DC363">
            <v>147.80000000000001</v>
          </cell>
          <cell r="DD363">
            <v>11.9</v>
          </cell>
          <cell r="DE363">
            <v>11.9</v>
          </cell>
          <cell r="DF363">
            <v>171.6</v>
          </cell>
          <cell r="DG363">
            <v>25.7</v>
          </cell>
          <cell r="DH363">
            <v>29.4</v>
          </cell>
          <cell r="DI363">
            <v>26.3</v>
          </cell>
          <cell r="DJ363">
            <v>81.5</v>
          </cell>
          <cell r="DK363">
            <v>22</v>
          </cell>
          <cell r="DL363">
            <v>5.5</v>
          </cell>
          <cell r="DM363">
            <v>27.5</v>
          </cell>
          <cell r="DO363">
            <v>11.1</v>
          </cell>
          <cell r="DP363">
            <v>7.8</v>
          </cell>
          <cell r="DQ363">
            <v>33.4</v>
          </cell>
          <cell r="DT363">
            <v>18.3</v>
          </cell>
          <cell r="DU363">
            <v>27.3</v>
          </cell>
          <cell r="DV363">
            <v>45.6</v>
          </cell>
          <cell r="DW363">
            <v>423.6</v>
          </cell>
          <cell r="DX363">
            <v>96.4</v>
          </cell>
          <cell r="EA363">
            <v>102.2</v>
          </cell>
          <cell r="EB363">
            <v>8.9</v>
          </cell>
          <cell r="EC363">
            <v>18.2</v>
          </cell>
          <cell r="ED363">
            <v>20.399999999999999</v>
          </cell>
          <cell r="EE363">
            <v>47.4</v>
          </cell>
          <cell r="EF363">
            <v>8.4</v>
          </cell>
          <cell r="EG363">
            <v>5.6</v>
          </cell>
          <cell r="EH363">
            <v>14</v>
          </cell>
          <cell r="EJ363">
            <v>2.8</v>
          </cell>
          <cell r="EK363">
            <v>5.3</v>
          </cell>
          <cell r="EL363">
            <v>4.8</v>
          </cell>
          <cell r="EO363">
            <v>26.2</v>
          </cell>
          <cell r="EP363">
            <v>22</v>
          </cell>
          <cell r="EQ363">
            <v>48.2</v>
          </cell>
          <cell r="ER363">
            <v>251</v>
          </cell>
          <cell r="ES363">
            <v>138.69999999999999</v>
          </cell>
          <cell r="ET363">
            <v>11.3</v>
          </cell>
          <cell r="EU363">
            <v>13.4</v>
          </cell>
          <cell r="EV363">
            <v>163.30000000000001</v>
          </cell>
          <cell r="EW363">
            <v>21.9</v>
          </cell>
          <cell r="EX363">
            <v>28.1</v>
          </cell>
          <cell r="EY363">
            <v>20.6</v>
          </cell>
          <cell r="EZ363">
            <v>70.5</v>
          </cell>
          <cell r="FA363">
            <v>15.2</v>
          </cell>
          <cell r="FB363">
            <v>7.7</v>
          </cell>
          <cell r="FC363">
            <v>22.9</v>
          </cell>
          <cell r="FD363">
            <v>27</v>
          </cell>
          <cell r="FE363">
            <v>6.9</v>
          </cell>
          <cell r="FF363">
            <v>7.7</v>
          </cell>
          <cell r="FG363">
            <v>11.8</v>
          </cell>
          <cell r="FH363">
            <v>10.7</v>
          </cell>
          <cell r="FI363">
            <v>37.200000000000003</v>
          </cell>
          <cell r="FJ363">
            <v>25.3</v>
          </cell>
          <cell r="FK363">
            <v>19.8</v>
          </cell>
          <cell r="FL363">
            <v>45.1</v>
          </cell>
          <cell r="FM363">
            <v>366.1</v>
          </cell>
        </row>
        <row r="364">
          <cell r="B364">
            <v>2074</v>
          </cell>
          <cell r="C364">
            <v>251.6</v>
          </cell>
          <cell r="D364">
            <v>188.5</v>
          </cell>
          <cell r="E364">
            <v>2514.1</v>
          </cell>
          <cell r="F364">
            <v>302.10000000000002</v>
          </cell>
          <cell r="G364">
            <v>420</v>
          </cell>
          <cell r="H364">
            <v>384.9</v>
          </cell>
          <cell r="I364">
            <v>1107</v>
          </cell>
          <cell r="J364">
            <v>324.7</v>
          </cell>
          <cell r="K364">
            <v>160.30000000000001</v>
          </cell>
          <cell r="L364">
            <v>484.9</v>
          </cell>
          <cell r="M364">
            <v>430.3</v>
          </cell>
          <cell r="N364">
            <v>135.19999999999999</v>
          </cell>
          <cell r="O364">
            <v>105.8</v>
          </cell>
          <cell r="P364">
            <v>320.39999999999998</v>
          </cell>
          <cell r="Q364">
            <v>320.39999999999998</v>
          </cell>
          <cell r="R364">
            <v>881.9</v>
          </cell>
          <cell r="S364">
            <v>491.6</v>
          </cell>
          <cell r="T364">
            <v>345.3</v>
          </cell>
          <cell r="U364">
            <v>836.9</v>
          </cell>
          <cell r="V364">
            <v>6255.1</v>
          </cell>
          <cell r="W364">
            <v>1631.8</v>
          </cell>
          <cell r="X364">
            <v>155.30000000000001</v>
          </cell>
          <cell r="Y364">
            <v>184.9</v>
          </cell>
          <cell r="Z364">
            <v>1972</v>
          </cell>
          <cell r="AA364">
            <v>275.7</v>
          </cell>
          <cell r="AB364">
            <v>333.6</v>
          </cell>
          <cell r="AC364">
            <v>312.8</v>
          </cell>
          <cell r="AD364">
            <v>922.1</v>
          </cell>
          <cell r="AE364">
            <v>265.2</v>
          </cell>
          <cell r="AF364">
            <v>153.69999999999999</v>
          </cell>
          <cell r="AG364">
            <v>419</v>
          </cell>
          <cell r="AH364">
            <v>307.10000000000002</v>
          </cell>
          <cell r="AI364">
            <v>78.599999999999994</v>
          </cell>
          <cell r="AJ364">
            <v>78.3</v>
          </cell>
          <cell r="AK364">
            <v>313.89999999999998</v>
          </cell>
          <cell r="AL364">
            <v>362.9</v>
          </cell>
          <cell r="AM364">
            <v>833.7</v>
          </cell>
          <cell r="AN364">
            <v>378.5</v>
          </cell>
          <cell r="AO364">
            <v>308.39999999999998</v>
          </cell>
          <cell r="AP364">
            <v>686.9</v>
          </cell>
          <cell r="AQ364">
            <v>5140.8</v>
          </cell>
          <cell r="AR364">
            <v>1463.8</v>
          </cell>
          <cell r="AU364">
            <v>1813.7</v>
          </cell>
          <cell r="AV364">
            <v>176.1</v>
          </cell>
          <cell r="AW364">
            <v>276.60000000000002</v>
          </cell>
          <cell r="AX364">
            <v>230.5</v>
          </cell>
          <cell r="AY364">
            <v>683.2</v>
          </cell>
          <cell r="AZ364">
            <v>205.2</v>
          </cell>
          <cell r="BA364">
            <v>86.6</v>
          </cell>
          <cell r="BB364">
            <v>291.8</v>
          </cell>
          <cell r="BC364">
            <v>282</v>
          </cell>
          <cell r="BD364">
            <v>72.400000000000006</v>
          </cell>
          <cell r="BE364">
            <v>91.5</v>
          </cell>
          <cell r="BF364">
            <v>258.5</v>
          </cell>
          <cell r="BG364">
            <v>227</v>
          </cell>
          <cell r="BH364">
            <v>649.4</v>
          </cell>
          <cell r="BI364">
            <v>324.39999999999998</v>
          </cell>
          <cell r="BJ364">
            <v>253.7</v>
          </cell>
          <cell r="BK364">
            <v>578.1</v>
          </cell>
          <cell r="BL364">
            <v>4298.1000000000004</v>
          </cell>
          <cell r="BM364">
            <v>503.1</v>
          </cell>
          <cell r="BN364">
            <v>38.9</v>
          </cell>
          <cell r="BO364">
            <v>41.6</v>
          </cell>
          <cell r="BP364">
            <v>583.6</v>
          </cell>
          <cell r="BQ364">
            <v>61.2</v>
          </cell>
          <cell r="BR364">
            <v>113.1</v>
          </cell>
          <cell r="BS364">
            <v>90.3</v>
          </cell>
          <cell r="BT364">
            <v>264.60000000000002</v>
          </cell>
          <cell r="BU364">
            <v>59.2</v>
          </cell>
          <cell r="BV364">
            <v>41</v>
          </cell>
          <cell r="BW364">
            <v>100.2</v>
          </cell>
          <cell r="BX364">
            <v>103.7</v>
          </cell>
          <cell r="BY364">
            <v>20</v>
          </cell>
          <cell r="BZ364">
            <v>20.3</v>
          </cell>
          <cell r="CA364">
            <v>99.4</v>
          </cell>
          <cell r="CB364">
            <v>69.599999999999994</v>
          </cell>
          <cell r="CC364">
            <v>209.4</v>
          </cell>
          <cell r="CD364">
            <v>72.3</v>
          </cell>
          <cell r="CE364">
            <v>69.400000000000006</v>
          </cell>
          <cell r="CF364">
            <v>141.69999999999999</v>
          </cell>
          <cell r="CG364">
            <v>1403.2</v>
          </cell>
          <cell r="CH364">
            <v>784.9</v>
          </cell>
          <cell r="CI364">
            <v>106.1</v>
          </cell>
          <cell r="CJ364">
            <v>67.3</v>
          </cell>
          <cell r="CK364">
            <v>958.4</v>
          </cell>
          <cell r="CL364">
            <v>154.80000000000001</v>
          </cell>
          <cell r="CM364">
            <v>162.4</v>
          </cell>
          <cell r="CN364">
            <v>119.1</v>
          </cell>
          <cell r="CO364">
            <v>436.3</v>
          </cell>
          <cell r="CP364">
            <v>83.6</v>
          </cell>
          <cell r="CQ364">
            <v>55.4</v>
          </cell>
          <cell r="CR364">
            <v>139</v>
          </cell>
          <cell r="CS364">
            <v>154.5</v>
          </cell>
          <cell r="CT364">
            <v>21.3</v>
          </cell>
          <cell r="CU364">
            <v>51.3</v>
          </cell>
          <cell r="CV364">
            <v>128.4</v>
          </cell>
          <cell r="CW364">
            <v>89.6</v>
          </cell>
          <cell r="CX364">
            <v>290.7</v>
          </cell>
          <cell r="CY364">
            <v>238.6</v>
          </cell>
          <cell r="CZ364">
            <v>128.80000000000001</v>
          </cell>
          <cell r="DA364">
            <v>367.4</v>
          </cell>
          <cell r="DB364">
            <v>2346.1999999999998</v>
          </cell>
          <cell r="DC364">
            <v>147.9</v>
          </cell>
          <cell r="DD364">
            <v>12.6</v>
          </cell>
          <cell r="DE364">
            <v>12.3</v>
          </cell>
          <cell r="DF364">
            <v>172.8</v>
          </cell>
          <cell r="DG364">
            <v>25.8</v>
          </cell>
          <cell r="DH364">
            <v>27.8</v>
          </cell>
          <cell r="DI364">
            <v>27.1</v>
          </cell>
          <cell r="DJ364">
            <v>80.7</v>
          </cell>
          <cell r="DK364">
            <v>22.3</v>
          </cell>
          <cell r="DL364">
            <v>5.0999999999999996</v>
          </cell>
          <cell r="DM364">
            <v>27.4</v>
          </cell>
          <cell r="DO364">
            <v>10.4</v>
          </cell>
          <cell r="DP364">
            <v>8</v>
          </cell>
          <cell r="DQ364">
            <v>34.299999999999997</v>
          </cell>
          <cell r="DT364">
            <v>17.2</v>
          </cell>
          <cell r="DU364">
            <v>26.9</v>
          </cell>
          <cell r="DV364">
            <v>44.1</v>
          </cell>
          <cell r="DW364">
            <v>421</v>
          </cell>
          <cell r="DX364">
            <v>93.3</v>
          </cell>
          <cell r="EA364">
            <v>98.7</v>
          </cell>
          <cell r="EB364">
            <v>8.1</v>
          </cell>
          <cell r="EC364">
            <v>18.399999999999999</v>
          </cell>
          <cell r="ED364">
            <v>19.8</v>
          </cell>
          <cell r="EE364">
            <v>46.3</v>
          </cell>
          <cell r="EF364">
            <v>7.6</v>
          </cell>
          <cell r="EG364">
            <v>4.9000000000000004</v>
          </cell>
          <cell r="EH364">
            <v>12.6</v>
          </cell>
          <cell r="EJ364">
            <v>2.8</v>
          </cell>
          <cell r="EK364">
            <v>5.5</v>
          </cell>
          <cell r="EL364">
            <v>4.8</v>
          </cell>
          <cell r="EO364">
            <v>22.7</v>
          </cell>
          <cell r="EP364">
            <v>21.7</v>
          </cell>
          <cell r="EQ364">
            <v>44.4</v>
          </cell>
          <cell r="ER364">
            <v>241.8</v>
          </cell>
          <cell r="ES364">
            <v>136.69999999999999</v>
          </cell>
          <cell r="ET364">
            <v>11.5</v>
          </cell>
          <cell r="EU364">
            <v>12.7</v>
          </cell>
          <cell r="EV364">
            <v>160.9</v>
          </cell>
          <cell r="EW364">
            <v>22.3</v>
          </cell>
          <cell r="EX364">
            <v>27.1</v>
          </cell>
          <cell r="EY364">
            <v>24.3</v>
          </cell>
          <cell r="EZ364">
            <v>73.7</v>
          </cell>
          <cell r="FA364">
            <v>16.399999999999999</v>
          </cell>
          <cell r="FB364">
            <v>8.6999999999999993</v>
          </cell>
          <cell r="FC364">
            <v>25.2</v>
          </cell>
          <cell r="FD364">
            <v>28.2</v>
          </cell>
          <cell r="FE364">
            <v>4.8</v>
          </cell>
          <cell r="FF364">
            <v>10.1</v>
          </cell>
          <cell r="FG364">
            <v>11.6</v>
          </cell>
          <cell r="FH364">
            <v>10.4</v>
          </cell>
          <cell r="FI364">
            <v>36.799999999999997</v>
          </cell>
          <cell r="FJ364">
            <v>25.8</v>
          </cell>
          <cell r="FK364">
            <v>19.100000000000001</v>
          </cell>
          <cell r="FL364">
            <v>44.9</v>
          </cell>
          <cell r="FM364">
            <v>369.6</v>
          </cell>
        </row>
        <row r="365">
          <cell r="B365">
            <v>2168.9</v>
          </cell>
          <cell r="C365">
            <v>264.3</v>
          </cell>
          <cell r="D365">
            <v>197.6</v>
          </cell>
          <cell r="E365">
            <v>2630.8</v>
          </cell>
          <cell r="F365">
            <v>326.60000000000002</v>
          </cell>
          <cell r="G365">
            <v>418.6</v>
          </cell>
          <cell r="H365">
            <v>401.1</v>
          </cell>
          <cell r="I365">
            <v>1146.3</v>
          </cell>
          <cell r="J365">
            <v>330</v>
          </cell>
          <cell r="K365">
            <v>164.9</v>
          </cell>
          <cell r="L365">
            <v>494.9</v>
          </cell>
          <cell r="M365">
            <v>444.9</v>
          </cell>
          <cell r="N365">
            <v>128.80000000000001</v>
          </cell>
          <cell r="O365">
            <v>107.4</v>
          </cell>
          <cell r="P365">
            <v>329.7</v>
          </cell>
          <cell r="Q365">
            <v>308.60000000000002</v>
          </cell>
          <cell r="R365">
            <v>874.5</v>
          </cell>
          <cell r="S365">
            <v>546.9</v>
          </cell>
          <cell r="T365">
            <v>344.6</v>
          </cell>
          <cell r="U365">
            <v>891.5</v>
          </cell>
          <cell r="V365">
            <v>6482.9</v>
          </cell>
          <cell r="W365">
            <v>1731.3</v>
          </cell>
          <cell r="X365">
            <v>161.30000000000001</v>
          </cell>
          <cell r="Y365">
            <v>169</v>
          </cell>
          <cell r="Z365">
            <v>2061.5</v>
          </cell>
          <cell r="AA365">
            <v>263.8</v>
          </cell>
          <cell r="AB365">
            <v>367.6</v>
          </cell>
          <cell r="AC365">
            <v>354.1</v>
          </cell>
          <cell r="AD365">
            <v>985.5</v>
          </cell>
          <cell r="AE365">
            <v>289</v>
          </cell>
          <cell r="AF365">
            <v>170.6</v>
          </cell>
          <cell r="AG365">
            <v>459.6</v>
          </cell>
          <cell r="AH365">
            <v>332.8</v>
          </cell>
          <cell r="AI365">
            <v>79.3</v>
          </cell>
          <cell r="AJ365">
            <v>86</v>
          </cell>
          <cell r="AK365">
            <v>316.8</v>
          </cell>
          <cell r="AL365">
            <v>374.7</v>
          </cell>
          <cell r="AM365">
            <v>856.8</v>
          </cell>
          <cell r="AN365">
            <v>369.8</v>
          </cell>
          <cell r="AO365">
            <v>312.39999999999998</v>
          </cell>
          <cell r="AP365">
            <v>682.1</v>
          </cell>
          <cell r="AQ365">
            <v>5378.4</v>
          </cell>
          <cell r="AR365">
            <v>1525.4</v>
          </cell>
          <cell r="AU365">
            <v>1878.1</v>
          </cell>
          <cell r="AV365">
            <v>171.5</v>
          </cell>
          <cell r="AW365">
            <v>277.8</v>
          </cell>
          <cell r="AX365">
            <v>235.2</v>
          </cell>
          <cell r="AY365">
            <v>684.5</v>
          </cell>
          <cell r="AZ365">
            <v>204.8</v>
          </cell>
          <cell r="BA365">
            <v>84.1</v>
          </cell>
          <cell r="BB365">
            <v>288.89999999999998</v>
          </cell>
          <cell r="BC365">
            <v>283.60000000000002</v>
          </cell>
          <cell r="BD365">
            <v>68.5</v>
          </cell>
          <cell r="BE365">
            <v>85.6</v>
          </cell>
          <cell r="BF365">
            <v>263.2</v>
          </cell>
          <cell r="BG365">
            <v>225</v>
          </cell>
          <cell r="BH365">
            <v>642.29999999999995</v>
          </cell>
          <cell r="BI365">
            <v>296.7</v>
          </cell>
          <cell r="BJ365">
            <v>257.7</v>
          </cell>
          <cell r="BK365">
            <v>554.4</v>
          </cell>
          <cell r="BL365">
            <v>4331.6000000000004</v>
          </cell>
          <cell r="BM365">
            <v>524.5</v>
          </cell>
          <cell r="BN365">
            <v>41</v>
          </cell>
          <cell r="BO365">
            <v>52</v>
          </cell>
          <cell r="BP365">
            <v>617.5</v>
          </cell>
          <cell r="BQ365">
            <v>61.2</v>
          </cell>
          <cell r="BR365">
            <v>102.9</v>
          </cell>
          <cell r="BS365">
            <v>94.4</v>
          </cell>
          <cell r="BT365">
            <v>258.5</v>
          </cell>
          <cell r="BU365">
            <v>65.2</v>
          </cell>
          <cell r="BV365">
            <v>42.1</v>
          </cell>
          <cell r="BW365">
            <v>107.3</v>
          </cell>
          <cell r="BX365">
            <v>108.7</v>
          </cell>
          <cell r="BY365">
            <v>22.4</v>
          </cell>
          <cell r="BZ365">
            <v>19.899999999999999</v>
          </cell>
          <cell r="CA365">
            <v>96.1</v>
          </cell>
          <cell r="CB365">
            <v>69.7</v>
          </cell>
          <cell r="CC365">
            <v>208.1</v>
          </cell>
          <cell r="CD365">
            <v>83.7</v>
          </cell>
          <cell r="CE365">
            <v>71.599999999999994</v>
          </cell>
          <cell r="CF365">
            <v>155.30000000000001</v>
          </cell>
          <cell r="CG365">
            <v>1455.3</v>
          </cell>
          <cell r="CH365">
            <v>797.6</v>
          </cell>
          <cell r="CI365">
            <v>109.5</v>
          </cell>
          <cell r="CJ365">
            <v>57.8</v>
          </cell>
          <cell r="CK365">
            <v>965</v>
          </cell>
          <cell r="CL365">
            <v>162.19999999999999</v>
          </cell>
          <cell r="CM365">
            <v>181.9</v>
          </cell>
          <cell r="CN365">
            <v>150.4</v>
          </cell>
          <cell r="CO365">
            <v>494.5</v>
          </cell>
          <cell r="CP365">
            <v>93.1</v>
          </cell>
          <cell r="CQ365">
            <v>59</v>
          </cell>
          <cell r="CR365">
            <v>152.1</v>
          </cell>
          <cell r="CS365">
            <v>165.4</v>
          </cell>
          <cell r="CT365">
            <v>23.3</v>
          </cell>
          <cell r="CU365">
            <v>52.3</v>
          </cell>
          <cell r="CV365">
            <v>116.4</v>
          </cell>
          <cell r="CW365">
            <v>112.5</v>
          </cell>
          <cell r="CX365">
            <v>304.5</v>
          </cell>
          <cell r="CY365">
            <v>256.39999999999998</v>
          </cell>
          <cell r="CZ365">
            <v>137.69999999999999</v>
          </cell>
          <cell r="DA365">
            <v>394.1</v>
          </cell>
          <cell r="DB365">
            <v>2475.6</v>
          </cell>
          <cell r="DC365">
            <v>154.4</v>
          </cell>
          <cell r="DD365">
            <v>13.1</v>
          </cell>
          <cell r="DE365">
            <v>16.100000000000001</v>
          </cell>
          <cell r="DF365">
            <v>183.5</v>
          </cell>
          <cell r="DG365">
            <v>21.4</v>
          </cell>
          <cell r="DH365">
            <v>26.2</v>
          </cell>
          <cell r="DI365">
            <v>28.5</v>
          </cell>
          <cell r="DJ365">
            <v>76.2</v>
          </cell>
          <cell r="DK365">
            <v>21</v>
          </cell>
          <cell r="DL365">
            <v>5.0999999999999996</v>
          </cell>
          <cell r="DM365">
            <v>26</v>
          </cell>
          <cell r="DO365">
            <v>11</v>
          </cell>
          <cell r="DP365">
            <v>9.6</v>
          </cell>
          <cell r="DQ365">
            <v>37.6</v>
          </cell>
          <cell r="DT365">
            <v>19.899999999999999</v>
          </cell>
          <cell r="DU365">
            <v>25.5</v>
          </cell>
          <cell r="DV365">
            <v>45.4</v>
          </cell>
          <cell r="DW365">
            <v>433.6</v>
          </cell>
          <cell r="DX365">
            <v>93.5</v>
          </cell>
          <cell r="EA365">
            <v>99.1</v>
          </cell>
          <cell r="EB365">
            <v>8.3000000000000007</v>
          </cell>
          <cell r="EC365">
            <v>18.2</v>
          </cell>
          <cell r="ED365">
            <v>18.8</v>
          </cell>
          <cell r="EE365">
            <v>45.4</v>
          </cell>
          <cell r="EF365">
            <v>7.4</v>
          </cell>
          <cell r="EG365">
            <v>4.5</v>
          </cell>
          <cell r="EH365">
            <v>11.9</v>
          </cell>
          <cell r="EJ365">
            <v>2.8</v>
          </cell>
          <cell r="EK365">
            <v>5</v>
          </cell>
          <cell r="EL365">
            <v>4.9000000000000004</v>
          </cell>
          <cell r="EO365">
            <v>22.8</v>
          </cell>
          <cell r="EP365">
            <v>23.6</v>
          </cell>
          <cell r="EQ365">
            <v>46.4</v>
          </cell>
          <cell r="ER365">
            <v>240.1</v>
          </cell>
          <cell r="ES365">
            <v>144.80000000000001</v>
          </cell>
          <cell r="ET365">
            <v>11.8</v>
          </cell>
          <cell r="EU365">
            <v>14.2</v>
          </cell>
          <cell r="EV365">
            <v>170.8</v>
          </cell>
          <cell r="EW365">
            <v>23.6</v>
          </cell>
          <cell r="EX365">
            <v>27</v>
          </cell>
          <cell r="EY365">
            <v>27.6</v>
          </cell>
          <cell r="EZ365">
            <v>78.2</v>
          </cell>
          <cell r="FA365">
            <v>16.899999999999999</v>
          </cell>
          <cell r="FB365">
            <v>9</v>
          </cell>
          <cell r="FC365">
            <v>25.9</v>
          </cell>
          <cell r="FD365">
            <v>29.1</v>
          </cell>
          <cell r="FE365">
            <v>4.5</v>
          </cell>
          <cell r="FF365">
            <v>9.6</v>
          </cell>
          <cell r="FG365">
            <v>11.5</v>
          </cell>
          <cell r="FH365">
            <v>10.9</v>
          </cell>
          <cell r="FI365">
            <v>36.6</v>
          </cell>
          <cell r="FJ365">
            <v>26.6</v>
          </cell>
          <cell r="FK365">
            <v>18.600000000000001</v>
          </cell>
          <cell r="FL365">
            <v>45.2</v>
          </cell>
          <cell r="FM365">
            <v>385.9</v>
          </cell>
        </row>
        <row r="366">
          <cell r="B366">
            <v>2128.6999999999998</v>
          </cell>
          <cell r="C366">
            <v>282.89999999999998</v>
          </cell>
          <cell r="D366">
            <v>201.4</v>
          </cell>
          <cell r="E366">
            <v>2613</v>
          </cell>
          <cell r="F366">
            <v>354.8</v>
          </cell>
          <cell r="G366">
            <v>455.5</v>
          </cell>
          <cell r="H366">
            <v>382.1</v>
          </cell>
          <cell r="I366">
            <v>1192.5</v>
          </cell>
          <cell r="J366">
            <v>354.5</v>
          </cell>
          <cell r="K366">
            <v>179.5</v>
          </cell>
          <cell r="L366">
            <v>534</v>
          </cell>
          <cell r="M366">
            <v>527.6</v>
          </cell>
          <cell r="N366">
            <v>125.5</v>
          </cell>
          <cell r="O366">
            <v>131.30000000000001</v>
          </cell>
          <cell r="P366">
            <v>343.8</v>
          </cell>
          <cell r="Q366">
            <v>427.5</v>
          </cell>
          <cell r="R366">
            <v>1028.0999999999999</v>
          </cell>
          <cell r="S366">
            <v>556</v>
          </cell>
          <cell r="T366">
            <v>330</v>
          </cell>
          <cell r="U366">
            <v>886</v>
          </cell>
          <cell r="V366">
            <v>6781.2</v>
          </cell>
          <cell r="W366">
            <v>1727.5</v>
          </cell>
          <cell r="X366">
            <v>172.6</v>
          </cell>
          <cell r="Y366">
            <v>169.6</v>
          </cell>
          <cell r="Z366">
            <v>2069.6999999999998</v>
          </cell>
          <cell r="AA366">
            <v>267</v>
          </cell>
          <cell r="AB366">
            <v>389.1</v>
          </cell>
          <cell r="AC366">
            <v>356.3</v>
          </cell>
          <cell r="AD366">
            <v>1012.4</v>
          </cell>
          <cell r="AE366">
            <v>287.60000000000002</v>
          </cell>
          <cell r="AF366">
            <v>167.4</v>
          </cell>
          <cell r="AG366">
            <v>455.1</v>
          </cell>
          <cell r="AH366">
            <v>382.7</v>
          </cell>
          <cell r="AI366">
            <v>86.2</v>
          </cell>
          <cell r="AJ366">
            <v>100.4</v>
          </cell>
          <cell r="AK366">
            <v>318.60000000000002</v>
          </cell>
          <cell r="AL366">
            <v>407</v>
          </cell>
          <cell r="AM366">
            <v>912.2</v>
          </cell>
          <cell r="AN366">
            <v>373.4</v>
          </cell>
          <cell r="AO366">
            <v>308.10000000000002</v>
          </cell>
          <cell r="AP366">
            <v>681.5</v>
          </cell>
          <cell r="AQ366">
            <v>5513.6</v>
          </cell>
          <cell r="AR366">
            <v>1488.9</v>
          </cell>
          <cell r="AU366">
            <v>1851.2</v>
          </cell>
          <cell r="AV366">
            <v>177.4</v>
          </cell>
          <cell r="AW366">
            <v>301.39999999999998</v>
          </cell>
          <cell r="AX366">
            <v>243.7</v>
          </cell>
          <cell r="AY366">
            <v>722.6</v>
          </cell>
          <cell r="AZ366">
            <v>205.6</v>
          </cell>
          <cell r="BA366">
            <v>90.3</v>
          </cell>
          <cell r="BB366">
            <v>295.8</v>
          </cell>
          <cell r="BC366">
            <v>339.3</v>
          </cell>
          <cell r="BD366">
            <v>70.2</v>
          </cell>
          <cell r="BE366">
            <v>104.6</v>
          </cell>
          <cell r="BF366">
            <v>259.3</v>
          </cell>
          <cell r="BG366">
            <v>252.8</v>
          </cell>
          <cell r="BH366">
            <v>686.8</v>
          </cell>
          <cell r="BI366">
            <v>282.60000000000002</v>
          </cell>
          <cell r="BJ366">
            <v>250.3</v>
          </cell>
          <cell r="BK366">
            <v>532.9</v>
          </cell>
          <cell r="BL366">
            <v>4428.6000000000004</v>
          </cell>
          <cell r="BM366">
            <v>524.4</v>
          </cell>
          <cell r="BN366">
            <v>45.8</v>
          </cell>
          <cell r="BO366">
            <v>54.1</v>
          </cell>
          <cell r="BP366">
            <v>624.29999999999995</v>
          </cell>
          <cell r="BQ366">
            <v>60.7</v>
          </cell>
          <cell r="BR366">
            <v>110</v>
          </cell>
          <cell r="BS366">
            <v>96.7</v>
          </cell>
          <cell r="BT366">
            <v>267.39999999999998</v>
          </cell>
          <cell r="BU366">
            <v>66.599999999999994</v>
          </cell>
          <cell r="BV366">
            <v>43</v>
          </cell>
          <cell r="BW366">
            <v>109.5</v>
          </cell>
          <cell r="BX366">
            <v>133.9</v>
          </cell>
          <cell r="BY366">
            <v>25</v>
          </cell>
          <cell r="BZ366">
            <v>24.9</v>
          </cell>
          <cell r="CA366">
            <v>99.7</v>
          </cell>
          <cell r="CB366">
            <v>78</v>
          </cell>
          <cell r="CC366">
            <v>227.5</v>
          </cell>
          <cell r="CD366">
            <v>84.8</v>
          </cell>
          <cell r="CE366">
            <v>68.5</v>
          </cell>
          <cell r="CF366">
            <v>153.30000000000001</v>
          </cell>
          <cell r="CG366">
            <v>1515.9</v>
          </cell>
          <cell r="CH366">
            <v>796.9</v>
          </cell>
          <cell r="CI366">
            <v>114.4</v>
          </cell>
          <cell r="CJ366">
            <v>57.6</v>
          </cell>
          <cell r="CK366">
            <v>969</v>
          </cell>
          <cell r="CL366">
            <v>179.7</v>
          </cell>
          <cell r="CM366">
            <v>200.1</v>
          </cell>
          <cell r="CN366">
            <v>139.4</v>
          </cell>
          <cell r="CO366">
            <v>519.1</v>
          </cell>
          <cell r="CP366">
            <v>94.7</v>
          </cell>
          <cell r="CQ366">
            <v>56</v>
          </cell>
          <cell r="CR366">
            <v>150.69999999999999</v>
          </cell>
          <cell r="CS366">
            <v>195.3</v>
          </cell>
          <cell r="CT366">
            <v>24.8</v>
          </cell>
          <cell r="CU366">
            <v>59.9</v>
          </cell>
          <cell r="CV366">
            <v>115.5</v>
          </cell>
          <cell r="CW366">
            <v>117.8</v>
          </cell>
          <cell r="CX366">
            <v>318</v>
          </cell>
          <cell r="CY366">
            <v>261.60000000000002</v>
          </cell>
          <cell r="CZ366">
            <v>133.69999999999999</v>
          </cell>
          <cell r="DA366">
            <v>395.3</v>
          </cell>
          <cell r="DB366">
            <v>2547.3000000000002</v>
          </cell>
          <cell r="DC366">
            <v>152.80000000000001</v>
          </cell>
          <cell r="DD366">
            <v>13.6</v>
          </cell>
          <cell r="DE366">
            <v>16.8</v>
          </cell>
          <cell r="DF366">
            <v>183.2</v>
          </cell>
          <cell r="DG366">
            <v>27.2</v>
          </cell>
          <cell r="DH366">
            <v>27.3</v>
          </cell>
          <cell r="DI366">
            <v>28.3</v>
          </cell>
          <cell r="DJ366">
            <v>82.8</v>
          </cell>
          <cell r="DK366">
            <v>22</v>
          </cell>
          <cell r="DL366">
            <v>6.4</v>
          </cell>
          <cell r="DM366">
            <v>28.4</v>
          </cell>
          <cell r="DO366">
            <v>11.6</v>
          </cell>
          <cell r="DP366">
            <v>11.2</v>
          </cell>
          <cell r="DQ366">
            <v>38.9</v>
          </cell>
          <cell r="DT366">
            <v>20</v>
          </cell>
          <cell r="DU366">
            <v>24.2</v>
          </cell>
          <cell r="DV366">
            <v>44.2</v>
          </cell>
          <cell r="DW366">
            <v>453.6</v>
          </cell>
          <cell r="DX366">
            <v>86.6</v>
          </cell>
          <cell r="EA366">
            <v>91.6</v>
          </cell>
          <cell r="EB366">
            <v>9.1</v>
          </cell>
          <cell r="EC366">
            <v>18.5</v>
          </cell>
          <cell r="ED366">
            <v>17.899999999999999</v>
          </cell>
          <cell r="EE366">
            <v>45.5</v>
          </cell>
          <cell r="EF366">
            <v>6.6</v>
          </cell>
          <cell r="EG366">
            <v>4.5</v>
          </cell>
          <cell r="EH366">
            <v>11.1</v>
          </cell>
          <cell r="EJ366">
            <v>2.8</v>
          </cell>
          <cell r="EK366">
            <v>5.2</v>
          </cell>
          <cell r="EL366">
            <v>4.9000000000000004</v>
          </cell>
          <cell r="EO366">
            <v>24.3</v>
          </cell>
          <cell r="EP366">
            <v>22.3</v>
          </cell>
          <cell r="EQ366">
            <v>46.6</v>
          </cell>
          <cell r="ER366">
            <v>232.8</v>
          </cell>
          <cell r="ES366">
            <v>142.6</v>
          </cell>
          <cell r="ET366">
            <v>13.1</v>
          </cell>
          <cell r="EU366">
            <v>12.2</v>
          </cell>
          <cell r="EV366">
            <v>167.9</v>
          </cell>
          <cell r="EW366">
            <v>25</v>
          </cell>
          <cell r="EX366">
            <v>27.8</v>
          </cell>
          <cell r="EY366">
            <v>25.7</v>
          </cell>
          <cell r="EZ366">
            <v>78.5</v>
          </cell>
          <cell r="FA366">
            <v>17.899999999999999</v>
          </cell>
          <cell r="FB366">
            <v>9.4</v>
          </cell>
          <cell r="FC366">
            <v>27.3</v>
          </cell>
          <cell r="FD366">
            <v>33</v>
          </cell>
          <cell r="FE366">
            <v>5</v>
          </cell>
          <cell r="FF366">
            <v>12.3</v>
          </cell>
          <cell r="FG366">
            <v>11.2</v>
          </cell>
          <cell r="FH366">
            <v>11.6</v>
          </cell>
          <cell r="FI366">
            <v>40.200000000000003</v>
          </cell>
          <cell r="FJ366">
            <v>24.5</v>
          </cell>
          <cell r="FK366">
            <v>19.8</v>
          </cell>
          <cell r="FL366">
            <v>44.3</v>
          </cell>
          <cell r="FM366">
            <v>391.2</v>
          </cell>
        </row>
        <row r="367">
          <cell r="B367">
            <v>2397.4</v>
          </cell>
          <cell r="C367">
            <v>409.6</v>
          </cell>
          <cell r="D367">
            <v>257.2</v>
          </cell>
          <cell r="E367">
            <v>3064.2</v>
          </cell>
          <cell r="F367">
            <v>403.1</v>
          </cell>
          <cell r="G367">
            <v>675.9</v>
          </cell>
          <cell r="H367">
            <v>409</v>
          </cell>
          <cell r="I367">
            <v>1488</v>
          </cell>
          <cell r="J367">
            <v>547.4</v>
          </cell>
          <cell r="K367">
            <v>323.10000000000002</v>
          </cell>
          <cell r="L367">
            <v>870.6</v>
          </cell>
          <cell r="M367">
            <v>873.5</v>
          </cell>
          <cell r="N367">
            <v>164.1</v>
          </cell>
          <cell r="O367">
            <v>209.3</v>
          </cell>
          <cell r="P367">
            <v>405.1</v>
          </cell>
          <cell r="Q367">
            <v>463.9</v>
          </cell>
          <cell r="R367">
            <v>1242.3</v>
          </cell>
          <cell r="S367">
            <v>617.6</v>
          </cell>
          <cell r="T367">
            <v>402.1</v>
          </cell>
          <cell r="U367">
            <v>1019.7</v>
          </cell>
          <cell r="V367">
            <v>8558.2000000000007</v>
          </cell>
          <cell r="W367">
            <v>1942.8</v>
          </cell>
          <cell r="X367">
            <v>260.8</v>
          </cell>
          <cell r="Y367">
            <v>200.4</v>
          </cell>
          <cell r="Z367">
            <v>2404</v>
          </cell>
          <cell r="AA367">
            <v>325.10000000000002</v>
          </cell>
          <cell r="AB367">
            <v>575.9</v>
          </cell>
          <cell r="AC367">
            <v>389.2</v>
          </cell>
          <cell r="AD367">
            <v>1290.2</v>
          </cell>
          <cell r="AE367">
            <v>456.3</v>
          </cell>
          <cell r="AF367">
            <v>272.89999999999998</v>
          </cell>
          <cell r="AG367">
            <v>729.2</v>
          </cell>
          <cell r="AH367">
            <v>648.9</v>
          </cell>
          <cell r="AI367">
            <v>135.4</v>
          </cell>
          <cell r="AJ367">
            <v>165.4</v>
          </cell>
          <cell r="AK367">
            <v>402.4</v>
          </cell>
          <cell r="AL367">
            <v>582.70000000000005</v>
          </cell>
          <cell r="AM367">
            <v>1285.9000000000001</v>
          </cell>
          <cell r="AN367">
            <v>422.5</v>
          </cell>
          <cell r="AO367">
            <v>339</v>
          </cell>
          <cell r="AP367">
            <v>761.4</v>
          </cell>
          <cell r="AQ367">
            <v>7119.7</v>
          </cell>
          <cell r="AR367">
            <v>1614.3</v>
          </cell>
          <cell r="AU367">
            <v>2086.4</v>
          </cell>
          <cell r="AV367">
            <v>208.9</v>
          </cell>
          <cell r="AW367">
            <v>444.4</v>
          </cell>
          <cell r="AX367">
            <v>256.10000000000002</v>
          </cell>
          <cell r="AY367">
            <v>909.4</v>
          </cell>
          <cell r="AZ367">
            <v>303.8</v>
          </cell>
          <cell r="BA367">
            <v>165.8</v>
          </cell>
          <cell r="BB367">
            <v>469.6</v>
          </cell>
          <cell r="BC367">
            <v>543.9</v>
          </cell>
          <cell r="BD367">
            <v>91.2</v>
          </cell>
          <cell r="BE367">
            <v>166.4</v>
          </cell>
          <cell r="BF367">
            <v>310.7</v>
          </cell>
          <cell r="BG367">
            <v>277</v>
          </cell>
          <cell r="BH367">
            <v>845.2</v>
          </cell>
          <cell r="BI367">
            <v>295.7</v>
          </cell>
          <cell r="BJ367">
            <v>264.3</v>
          </cell>
          <cell r="BK367">
            <v>560</v>
          </cell>
          <cell r="BL367">
            <v>5414.5</v>
          </cell>
          <cell r="BM367">
            <v>580.20000000000005</v>
          </cell>
          <cell r="BN367">
            <v>69.400000000000006</v>
          </cell>
          <cell r="BO367">
            <v>78.2</v>
          </cell>
          <cell r="BP367">
            <v>727.8</v>
          </cell>
          <cell r="BQ367">
            <v>68.599999999999994</v>
          </cell>
          <cell r="BR367">
            <v>156.4</v>
          </cell>
          <cell r="BS367">
            <v>107.2</v>
          </cell>
          <cell r="BT367">
            <v>332.2</v>
          </cell>
          <cell r="BU367">
            <v>90.4</v>
          </cell>
          <cell r="BV367">
            <v>65.7</v>
          </cell>
          <cell r="BW367">
            <v>156.1</v>
          </cell>
          <cell r="BX367">
            <v>212.4</v>
          </cell>
          <cell r="BY367">
            <v>35.9</v>
          </cell>
          <cell r="BZ367">
            <v>39.9</v>
          </cell>
          <cell r="CA367">
            <v>118.1</v>
          </cell>
          <cell r="CB367">
            <v>91.4</v>
          </cell>
          <cell r="CC367">
            <v>285.3</v>
          </cell>
          <cell r="CD367">
            <v>84.2</v>
          </cell>
          <cell r="CE367">
            <v>71.2</v>
          </cell>
          <cell r="CF367">
            <v>155.5</v>
          </cell>
          <cell r="CG367">
            <v>1869.2</v>
          </cell>
          <cell r="CH367">
            <v>910.5</v>
          </cell>
          <cell r="CI367">
            <v>168.5</v>
          </cell>
          <cell r="CJ367">
            <v>73.099999999999994</v>
          </cell>
          <cell r="CK367">
            <v>1152.0999999999999</v>
          </cell>
          <cell r="CL367">
            <v>179.7</v>
          </cell>
          <cell r="CM367">
            <v>276.8</v>
          </cell>
          <cell r="CN367">
            <v>147.69999999999999</v>
          </cell>
          <cell r="CO367">
            <v>604.20000000000005</v>
          </cell>
          <cell r="CP367">
            <v>142.69999999999999</v>
          </cell>
          <cell r="CQ367">
            <v>103.5</v>
          </cell>
          <cell r="CR367">
            <v>246.2</v>
          </cell>
          <cell r="CS367">
            <v>320.8</v>
          </cell>
          <cell r="CT367">
            <v>40.6</v>
          </cell>
          <cell r="CU367">
            <v>90.3</v>
          </cell>
          <cell r="CV367">
            <v>133.4</v>
          </cell>
          <cell r="CW367">
            <v>156.30000000000001</v>
          </cell>
          <cell r="CX367">
            <v>420.7</v>
          </cell>
          <cell r="CY367">
            <v>267.8</v>
          </cell>
          <cell r="CZ367">
            <v>145.1</v>
          </cell>
          <cell r="DA367">
            <v>412.9</v>
          </cell>
          <cell r="DB367">
            <v>3157</v>
          </cell>
          <cell r="DC367">
            <v>170.4</v>
          </cell>
          <cell r="DD367">
            <v>21.4</v>
          </cell>
          <cell r="DE367">
            <v>21.7</v>
          </cell>
          <cell r="DF367">
            <v>213.4</v>
          </cell>
          <cell r="DG367">
            <v>27.4</v>
          </cell>
          <cell r="DH367">
            <v>37.1</v>
          </cell>
          <cell r="DI367">
            <v>30.8</v>
          </cell>
          <cell r="DJ367">
            <v>95.3</v>
          </cell>
          <cell r="DK367">
            <v>36</v>
          </cell>
          <cell r="DL367">
            <v>10.1</v>
          </cell>
          <cell r="DM367">
            <v>46.1</v>
          </cell>
          <cell r="DO367">
            <v>12.3</v>
          </cell>
          <cell r="DP367">
            <v>17.8</v>
          </cell>
          <cell r="DQ367">
            <v>48.4</v>
          </cell>
          <cell r="DT367">
            <v>21.7</v>
          </cell>
          <cell r="DU367">
            <v>27</v>
          </cell>
          <cell r="DV367">
            <v>48.7</v>
          </cell>
          <cell r="DW367">
            <v>563.4</v>
          </cell>
          <cell r="DX367">
            <v>93.4</v>
          </cell>
          <cell r="EA367">
            <v>99.7</v>
          </cell>
          <cell r="EB367">
            <v>8.9</v>
          </cell>
          <cell r="EC367">
            <v>24.3</v>
          </cell>
          <cell r="ED367">
            <v>15.5</v>
          </cell>
          <cell r="EE367">
            <v>48.7</v>
          </cell>
          <cell r="EF367">
            <v>8.6999999999999993</v>
          </cell>
          <cell r="EG367">
            <v>8.4</v>
          </cell>
          <cell r="EH367">
            <v>17.100000000000001</v>
          </cell>
          <cell r="EJ367">
            <v>3.5</v>
          </cell>
          <cell r="EK367">
            <v>7</v>
          </cell>
          <cell r="EL367">
            <v>6</v>
          </cell>
          <cell r="EO367">
            <v>17.5</v>
          </cell>
          <cell r="EP367">
            <v>22</v>
          </cell>
          <cell r="EQ367">
            <v>39.5</v>
          </cell>
          <cell r="ER367">
            <v>255.6</v>
          </cell>
          <cell r="ES367">
            <v>154.4</v>
          </cell>
          <cell r="ET367">
            <v>19.399999999999999</v>
          </cell>
          <cell r="EU367">
            <v>14.6</v>
          </cell>
          <cell r="EV367">
            <v>188.4</v>
          </cell>
          <cell r="EW367">
            <v>27</v>
          </cell>
          <cell r="EX367">
            <v>45</v>
          </cell>
          <cell r="EY367">
            <v>27.6</v>
          </cell>
          <cell r="EZ367">
            <v>99.7</v>
          </cell>
          <cell r="FA367">
            <v>26.2</v>
          </cell>
          <cell r="FB367">
            <v>15.9</v>
          </cell>
          <cell r="FC367">
            <v>42.1</v>
          </cell>
          <cell r="FD367">
            <v>55</v>
          </cell>
          <cell r="FE367">
            <v>6.7</v>
          </cell>
          <cell r="FF367">
            <v>17.600000000000001</v>
          </cell>
          <cell r="FG367">
            <v>13.4</v>
          </cell>
          <cell r="FH367">
            <v>16.100000000000001</v>
          </cell>
          <cell r="FI367">
            <v>53.9</v>
          </cell>
          <cell r="FJ367">
            <v>28.4</v>
          </cell>
          <cell r="FK367">
            <v>20.6</v>
          </cell>
          <cell r="FL367">
            <v>48.9</v>
          </cell>
          <cell r="FM367">
            <v>487.9</v>
          </cell>
        </row>
        <row r="368">
          <cell r="B368">
            <v>2138.1</v>
          </cell>
          <cell r="C368">
            <v>265.2</v>
          </cell>
          <cell r="D368">
            <v>188.1</v>
          </cell>
          <cell r="E368">
            <v>2591.3000000000002</v>
          </cell>
          <cell r="F368">
            <v>336.3</v>
          </cell>
          <cell r="G368">
            <v>407.8</v>
          </cell>
          <cell r="H368">
            <v>334</v>
          </cell>
          <cell r="I368">
            <v>1078.0999999999999</v>
          </cell>
          <cell r="J368">
            <v>342.5</v>
          </cell>
          <cell r="K368">
            <v>169.1</v>
          </cell>
          <cell r="L368">
            <v>511.6</v>
          </cell>
          <cell r="M368">
            <v>438.9</v>
          </cell>
          <cell r="N368">
            <v>114.3</v>
          </cell>
          <cell r="O368">
            <v>108.4</v>
          </cell>
          <cell r="P368">
            <v>287.39999999999998</v>
          </cell>
          <cell r="Q368">
            <v>288.60000000000002</v>
          </cell>
          <cell r="R368">
            <v>798.7</v>
          </cell>
          <cell r="S368">
            <v>531.9</v>
          </cell>
          <cell r="T368">
            <v>367.2</v>
          </cell>
          <cell r="U368">
            <v>899.1</v>
          </cell>
          <cell r="V368">
            <v>6317.7</v>
          </cell>
          <cell r="W368">
            <v>1737</v>
          </cell>
          <cell r="X368">
            <v>176.6</v>
          </cell>
          <cell r="Y368">
            <v>141.19999999999999</v>
          </cell>
          <cell r="Z368">
            <v>2054.8000000000002</v>
          </cell>
          <cell r="AA368">
            <v>231.3</v>
          </cell>
          <cell r="AB368">
            <v>383.8</v>
          </cell>
          <cell r="AC368">
            <v>297</v>
          </cell>
          <cell r="AD368">
            <v>912.1</v>
          </cell>
          <cell r="AE368">
            <v>290.39999999999998</v>
          </cell>
          <cell r="AF368">
            <v>181.5</v>
          </cell>
          <cell r="AG368">
            <v>472</v>
          </cell>
          <cell r="AH368">
            <v>317.2</v>
          </cell>
          <cell r="AI368">
            <v>79.400000000000006</v>
          </cell>
          <cell r="AJ368">
            <v>76.5</v>
          </cell>
          <cell r="AK368">
            <v>294.8</v>
          </cell>
          <cell r="AL368">
            <v>314.3</v>
          </cell>
          <cell r="AM368">
            <v>765</v>
          </cell>
          <cell r="AN368">
            <v>354</v>
          </cell>
          <cell r="AO368">
            <v>284.39999999999998</v>
          </cell>
          <cell r="AP368">
            <v>638.4</v>
          </cell>
          <cell r="AQ368">
            <v>5159.3999999999996</v>
          </cell>
          <cell r="AR368">
            <v>1514</v>
          </cell>
          <cell r="AU368">
            <v>1850.2</v>
          </cell>
          <cell r="AV368">
            <v>167.1</v>
          </cell>
          <cell r="AW368">
            <v>277.8</v>
          </cell>
          <cell r="AX368">
            <v>223</v>
          </cell>
          <cell r="AY368">
            <v>667.9</v>
          </cell>
          <cell r="AZ368">
            <v>173.4</v>
          </cell>
          <cell r="BA368">
            <v>89.3</v>
          </cell>
          <cell r="BB368">
            <v>262.60000000000002</v>
          </cell>
          <cell r="BC368">
            <v>279.5</v>
          </cell>
          <cell r="BD368">
            <v>94.7</v>
          </cell>
          <cell r="BE368">
            <v>81</v>
          </cell>
          <cell r="BF368">
            <v>230</v>
          </cell>
          <cell r="BG368">
            <v>222</v>
          </cell>
          <cell r="BH368">
            <v>627.79999999999995</v>
          </cell>
          <cell r="BI368">
            <v>287.5</v>
          </cell>
          <cell r="BJ368">
            <v>254.7</v>
          </cell>
          <cell r="BK368">
            <v>542.20000000000005</v>
          </cell>
          <cell r="BL368">
            <v>4230.3</v>
          </cell>
          <cell r="BM368">
            <v>530.9</v>
          </cell>
          <cell r="BN368">
            <v>42.5</v>
          </cell>
          <cell r="BO368">
            <v>51.5</v>
          </cell>
          <cell r="BP368">
            <v>624.9</v>
          </cell>
          <cell r="BQ368">
            <v>57.6</v>
          </cell>
          <cell r="BR368">
            <v>104.4</v>
          </cell>
          <cell r="BS368">
            <v>78</v>
          </cell>
          <cell r="BT368">
            <v>240</v>
          </cell>
          <cell r="BU368">
            <v>49.7</v>
          </cell>
          <cell r="BV368">
            <v>39</v>
          </cell>
          <cell r="BW368">
            <v>88.7</v>
          </cell>
          <cell r="BX368">
            <v>107.2</v>
          </cell>
          <cell r="BY368">
            <v>20.2</v>
          </cell>
          <cell r="BZ368">
            <v>19.100000000000001</v>
          </cell>
          <cell r="CA368">
            <v>87.3</v>
          </cell>
          <cell r="CB368">
            <v>66.8</v>
          </cell>
          <cell r="CC368">
            <v>193.4</v>
          </cell>
          <cell r="CD368">
            <v>79.7</v>
          </cell>
          <cell r="CE368">
            <v>71.3</v>
          </cell>
          <cell r="CF368">
            <v>151</v>
          </cell>
          <cell r="CG368">
            <v>1405.3</v>
          </cell>
          <cell r="CH368">
            <v>808</v>
          </cell>
          <cell r="CI368">
            <v>104.4</v>
          </cell>
          <cell r="CJ368">
            <v>58.8</v>
          </cell>
          <cell r="CK368">
            <v>971.2</v>
          </cell>
          <cell r="CL368">
            <v>138.30000000000001</v>
          </cell>
          <cell r="CM368">
            <v>189.2</v>
          </cell>
          <cell r="CN368">
            <v>126.2</v>
          </cell>
          <cell r="CO368">
            <v>453.7</v>
          </cell>
          <cell r="CP368">
            <v>83.1</v>
          </cell>
          <cell r="CQ368">
            <v>58</v>
          </cell>
          <cell r="CR368">
            <v>141.1</v>
          </cell>
          <cell r="CS368">
            <v>152.30000000000001</v>
          </cell>
          <cell r="CT368">
            <v>40.299999999999997</v>
          </cell>
          <cell r="CU368">
            <v>55.5</v>
          </cell>
          <cell r="CV368">
            <v>107.3</v>
          </cell>
          <cell r="CW368">
            <v>114.2</v>
          </cell>
          <cell r="CX368">
            <v>317.3</v>
          </cell>
          <cell r="CY368">
            <v>235</v>
          </cell>
          <cell r="CZ368">
            <v>141.69999999999999</v>
          </cell>
          <cell r="DA368">
            <v>376.8</v>
          </cell>
          <cell r="DB368">
            <v>2412.3000000000002</v>
          </cell>
          <cell r="DC368">
            <v>156</v>
          </cell>
          <cell r="DD368">
            <v>14.9</v>
          </cell>
          <cell r="DE368">
            <v>19.100000000000001</v>
          </cell>
          <cell r="DF368">
            <v>189.9</v>
          </cell>
          <cell r="DG368">
            <v>17.600000000000001</v>
          </cell>
          <cell r="DH368">
            <v>24.2</v>
          </cell>
          <cell r="DI368">
            <v>25.7</v>
          </cell>
          <cell r="DJ368">
            <v>67.5</v>
          </cell>
          <cell r="DK368">
            <v>20.2</v>
          </cell>
          <cell r="DL368">
            <v>5.3</v>
          </cell>
          <cell r="DM368">
            <v>25.5</v>
          </cell>
          <cell r="DO368">
            <v>9.9</v>
          </cell>
          <cell r="DP368">
            <v>11.8</v>
          </cell>
          <cell r="DQ368">
            <v>32.1</v>
          </cell>
          <cell r="DT368">
            <v>17.3</v>
          </cell>
          <cell r="DU368">
            <v>22</v>
          </cell>
          <cell r="DV368">
            <v>39.4</v>
          </cell>
          <cell r="DW368">
            <v>420.7</v>
          </cell>
          <cell r="DX368">
            <v>84.5</v>
          </cell>
          <cell r="EA368">
            <v>89.3</v>
          </cell>
          <cell r="EB368">
            <v>8.6999999999999993</v>
          </cell>
          <cell r="EC368">
            <v>17.3</v>
          </cell>
          <cell r="ED368">
            <v>14.3</v>
          </cell>
          <cell r="EE368">
            <v>40.299999999999997</v>
          </cell>
          <cell r="EF368">
            <v>5.4</v>
          </cell>
          <cell r="EG368">
            <v>3.6</v>
          </cell>
          <cell r="EH368">
            <v>9</v>
          </cell>
          <cell r="EJ368">
            <v>2.4</v>
          </cell>
          <cell r="EK368">
            <v>3.8</v>
          </cell>
          <cell r="EL368">
            <v>4.0999999999999996</v>
          </cell>
          <cell r="EO368">
            <v>16.600000000000001</v>
          </cell>
          <cell r="EP368">
            <v>21.3</v>
          </cell>
          <cell r="EQ368">
            <v>37.9</v>
          </cell>
          <cell r="ER368">
            <v>208.1</v>
          </cell>
          <cell r="ES368">
            <v>140.1</v>
          </cell>
          <cell r="ET368">
            <v>10.9</v>
          </cell>
          <cell r="EU368">
            <v>12.2</v>
          </cell>
          <cell r="EV368">
            <v>163.19999999999999</v>
          </cell>
          <cell r="EW368">
            <v>24.4</v>
          </cell>
          <cell r="EX368">
            <v>27.5</v>
          </cell>
          <cell r="EY368">
            <v>29.2</v>
          </cell>
          <cell r="EZ368">
            <v>81.099999999999994</v>
          </cell>
          <cell r="FA368">
            <v>16.3</v>
          </cell>
          <cell r="FB368">
            <v>9.5</v>
          </cell>
          <cell r="FC368">
            <v>25.8</v>
          </cell>
          <cell r="FD368">
            <v>28.2</v>
          </cell>
          <cell r="FE368">
            <v>3.8</v>
          </cell>
          <cell r="FF368">
            <v>8.5</v>
          </cell>
          <cell r="FG368">
            <v>11.4</v>
          </cell>
          <cell r="FH368">
            <v>9.1999999999999993</v>
          </cell>
          <cell r="FI368">
            <v>32.799999999999997</v>
          </cell>
          <cell r="FJ368">
            <v>26.9</v>
          </cell>
          <cell r="FK368">
            <v>17.8</v>
          </cell>
          <cell r="FL368">
            <v>44.7</v>
          </cell>
          <cell r="FM368">
            <v>375.8</v>
          </cell>
        </row>
        <row r="369">
          <cell r="B369">
            <v>2013.9</v>
          </cell>
          <cell r="C369">
            <v>239.4</v>
          </cell>
          <cell r="D369">
            <v>200.1</v>
          </cell>
          <cell r="E369">
            <v>2453.4</v>
          </cell>
          <cell r="F369">
            <v>278.5</v>
          </cell>
          <cell r="G369">
            <v>343</v>
          </cell>
          <cell r="H369">
            <v>292.10000000000002</v>
          </cell>
          <cell r="I369">
            <v>913.7</v>
          </cell>
          <cell r="J369">
            <v>275.10000000000002</v>
          </cell>
          <cell r="K369">
            <v>142.19999999999999</v>
          </cell>
          <cell r="L369">
            <v>417.3</v>
          </cell>
          <cell r="M369">
            <v>354.2</v>
          </cell>
          <cell r="N369">
            <v>132.30000000000001</v>
          </cell>
          <cell r="O369">
            <v>89.3</v>
          </cell>
          <cell r="P369">
            <v>290.5</v>
          </cell>
          <cell r="Q369">
            <v>287.10000000000002</v>
          </cell>
          <cell r="R369">
            <v>799.3</v>
          </cell>
          <cell r="S369">
            <v>513.9</v>
          </cell>
          <cell r="T369">
            <v>313.10000000000002</v>
          </cell>
          <cell r="U369">
            <v>827</v>
          </cell>
          <cell r="V369">
            <v>5764.9</v>
          </cell>
          <cell r="W369">
            <v>1649</v>
          </cell>
          <cell r="X369">
            <v>159.19999999999999</v>
          </cell>
          <cell r="Y369">
            <v>145.9</v>
          </cell>
          <cell r="Z369">
            <v>1954.1</v>
          </cell>
          <cell r="AA369">
            <v>203.9</v>
          </cell>
          <cell r="AB369">
            <v>333.8</v>
          </cell>
          <cell r="AC369">
            <v>274.89999999999998</v>
          </cell>
          <cell r="AD369">
            <v>812.6</v>
          </cell>
          <cell r="AE369">
            <v>236.7</v>
          </cell>
          <cell r="AF369">
            <v>159.69999999999999</v>
          </cell>
          <cell r="AG369">
            <v>396.4</v>
          </cell>
          <cell r="AH369">
            <v>265.2</v>
          </cell>
          <cell r="AI369">
            <v>84.8</v>
          </cell>
          <cell r="AJ369">
            <v>67.2</v>
          </cell>
          <cell r="AK369">
            <v>301.89999999999998</v>
          </cell>
          <cell r="AL369">
            <v>319.39999999999998</v>
          </cell>
          <cell r="AM369">
            <v>773.3</v>
          </cell>
          <cell r="AN369">
            <v>318</v>
          </cell>
          <cell r="AO369">
            <v>276.5</v>
          </cell>
          <cell r="AP369">
            <v>594.5</v>
          </cell>
          <cell r="AQ369">
            <v>4796.1000000000004</v>
          </cell>
          <cell r="AR369">
            <v>1436.2</v>
          </cell>
          <cell r="AU369">
            <v>1753.6</v>
          </cell>
          <cell r="AV369">
            <v>147.1</v>
          </cell>
          <cell r="AW369">
            <v>257.2</v>
          </cell>
          <cell r="AX369">
            <v>203.4</v>
          </cell>
          <cell r="AY369">
            <v>607.6</v>
          </cell>
          <cell r="AZ369">
            <v>145.6</v>
          </cell>
          <cell r="BA369">
            <v>73.8</v>
          </cell>
          <cell r="BB369">
            <v>219.4</v>
          </cell>
          <cell r="BC369">
            <v>227</v>
          </cell>
          <cell r="BD369">
            <v>85.7</v>
          </cell>
          <cell r="BE369">
            <v>71.7</v>
          </cell>
          <cell r="BF369">
            <v>233.1</v>
          </cell>
          <cell r="BG369">
            <v>211.3</v>
          </cell>
          <cell r="BH369">
            <v>601.79999999999995</v>
          </cell>
          <cell r="BI369">
            <v>276.8</v>
          </cell>
          <cell r="BJ369">
            <v>229.3</v>
          </cell>
          <cell r="BK369">
            <v>506.2</v>
          </cell>
          <cell r="BL369">
            <v>3915.6</v>
          </cell>
          <cell r="BM369">
            <v>504.1</v>
          </cell>
          <cell r="BN369">
            <v>38.6</v>
          </cell>
          <cell r="BO369">
            <v>51.4</v>
          </cell>
          <cell r="BP369">
            <v>594.1</v>
          </cell>
          <cell r="BQ369">
            <v>55.6</v>
          </cell>
          <cell r="BR369">
            <v>92.3</v>
          </cell>
          <cell r="BS369">
            <v>69.400000000000006</v>
          </cell>
          <cell r="BT369">
            <v>217.3</v>
          </cell>
          <cell r="BU369">
            <v>50.6</v>
          </cell>
          <cell r="BV369">
            <v>36.1</v>
          </cell>
          <cell r="BW369">
            <v>86.7</v>
          </cell>
          <cell r="BX369">
            <v>90.8</v>
          </cell>
          <cell r="BY369">
            <v>21.4</v>
          </cell>
          <cell r="BZ369">
            <v>15</v>
          </cell>
          <cell r="CA369">
            <v>92.1</v>
          </cell>
          <cell r="CB369">
            <v>65.2</v>
          </cell>
          <cell r="CC369">
            <v>193.8</v>
          </cell>
          <cell r="CD369">
            <v>74.599999999999994</v>
          </cell>
          <cell r="CE369">
            <v>62.5</v>
          </cell>
          <cell r="CF369">
            <v>137</v>
          </cell>
          <cell r="CG369">
            <v>1319.8</v>
          </cell>
          <cell r="CH369">
            <v>781.6</v>
          </cell>
          <cell r="CI369">
            <v>98.6</v>
          </cell>
          <cell r="CJ369">
            <v>54.5</v>
          </cell>
          <cell r="CK369">
            <v>934.7</v>
          </cell>
          <cell r="CL369">
            <v>141.80000000000001</v>
          </cell>
          <cell r="CM369">
            <v>166.6</v>
          </cell>
          <cell r="CN369">
            <v>114.6</v>
          </cell>
          <cell r="CO369">
            <v>423</v>
          </cell>
          <cell r="CP369">
            <v>72.099999999999994</v>
          </cell>
          <cell r="CQ369">
            <v>57.6</v>
          </cell>
          <cell r="CR369">
            <v>129.6</v>
          </cell>
          <cell r="CS369">
            <v>133.9</v>
          </cell>
          <cell r="CT369">
            <v>28.2</v>
          </cell>
          <cell r="CU369">
            <v>48.4</v>
          </cell>
          <cell r="CV369">
            <v>115.2</v>
          </cell>
          <cell r="CW369">
            <v>120.4</v>
          </cell>
          <cell r="CX369">
            <v>312.2</v>
          </cell>
          <cell r="CY369">
            <v>234.7</v>
          </cell>
          <cell r="CZ369">
            <v>129.5</v>
          </cell>
          <cell r="DA369">
            <v>364.2</v>
          </cell>
          <cell r="DB369">
            <v>2297.6999999999998</v>
          </cell>
          <cell r="DC369">
            <v>147.19999999999999</v>
          </cell>
          <cell r="DD369">
            <v>13.2</v>
          </cell>
          <cell r="DE369">
            <v>18.399999999999999</v>
          </cell>
          <cell r="DF369">
            <v>178.8</v>
          </cell>
          <cell r="DG369">
            <v>20.6</v>
          </cell>
          <cell r="DH369">
            <v>22.6</v>
          </cell>
          <cell r="DI369">
            <v>24.8</v>
          </cell>
          <cell r="DJ369">
            <v>68</v>
          </cell>
          <cell r="DK369">
            <v>21.1</v>
          </cell>
          <cell r="DL369">
            <v>5.4</v>
          </cell>
          <cell r="DM369">
            <v>26.5</v>
          </cell>
          <cell r="DO369">
            <v>12.6</v>
          </cell>
          <cell r="DP369">
            <v>9.6999999999999993</v>
          </cell>
          <cell r="DQ369">
            <v>34.6</v>
          </cell>
          <cell r="DT369">
            <v>20</v>
          </cell>
          <cell r="DU369">
            <v>21</v>
          </cell>
          <cell r="DV369">
            <v>41</v>
          </cell>
          <cell r="DW369">
            <v>412</v>
          </cell>
          <cell r="DX369">
            <v>83.9</v>
          </cell>
          <cell r="EA369">
            <v>88.5</v>
          </cell>
          <cell r="EB369">
            <v>7.5</v>
          </cell>
          <cell r="EC369">
            <v>15.7</v>
          </cell>
          <cell r="ED369">
            <v>15.4</v>
          </cell>
          <cell r="EE369">
            <v>38.6</v>
          </cell>
          <cell r="EF369">
            <v>5.7</v>
          </cell>
          <cell r="EG369">
            <v>3.7</v>
          </cell>
          <cell r="EH369">
            <v>9.3000000000000007</v>
          </cell>
          <cell r="EJ369">
            <v>2.2999999999999998</v>
          </cell>
          <cell r="EK369">
            <v>3.8</v>
          </cell>
          <cell r="EL369">
            <v>4.9000000000000004</v>
          </cell>
          <cell r="EO369">
            <v>17.7</v>
          </cell>
          <cell r="EP369">
            <v>21.2</v>
          </cell>
          <cell r="EQ369">
            <v>38.9</v>
          </cell>
          <cell r="ER369">
            <v>205.7</v>
          </cell>
          <cell r="ES369">
            <v>137.9</v>
          </cell>
          <cell r="ET369">
            <v>11.6</v>
          </cell>
          <cell r="EU369">
            <v>12.4</v>
          </cell>
          <cell r="EV369">
            <v>162</v>
          </cell>
          <cell r="EW369">
            <v>19</v>
          </cell>
          <cell r="EX369">
            <v>23.4</v>
          </cell>
          <cell r="EY369">
            <v>21.6</v>
          </cell>
          <cell r="EZ369">
            <v>64</v>
          </cell>
          <cell r="FA369">
            <v>15.2</v>
          </cell>
          <cell r="FB369">
            <v>8.3000000000000007</v>
          </cell>
          <cell r="FC369">
            <v>23.5</v>
          </cell>
          <cell r="FD369">
            <v>26.2</v>
          </cell>
          <cell r="FE369">
            <v>7.2</v>
          </cell>
          <cell r="FF369">
            <v>7.7</v>
          </cell>
          <cell r="FG369">
            <v>11.9</v>
          </cell>
          <cell r="FH369">
            <v>9.6999999999999993</v>
          </cell>
          <cell r="FI369">
            <v>36.4</v>
          </cell>
          <cell r="FJ369">
            <v>28.2</v>
          </cell>
          <cell r="FK369">
            <v>18.899999999999999</v>
          </cell>
          <cell r="FL369">
            <v>47.2</v>
          </cell>
          <cell r="FM369">
            <v>359.3</v>
          </cell>
        </row>
        <row r="370">
          <cell r="B370">
            <v>2174.6</v>
          </cell>
          <cell r="C370">
            <v>259.60000000000002</v>
          </cell>
          <cell r="D370">
            <v>199.7</v>
          </cell>
          <cell r="E370">
            <v>2633.9</v>
          </cell>
          <cell r="F370">
            <v>281</v>
          </cell>
          <cell r="G370">
            <v>391.9</v>
          </cell>
          <cell r="H370">
            <v>309.60000000000002</v>
          </cell>
          <cell r="I370">
            <v>982.5</v>
          </cell>
          <cell r="J370">
            <v>328.9</v>
          </cell>
          <cell r="K370">
            <v>147.19999999999999</v>
          </cell>
          <cell r="L370">
            <v>476.1</v>
          </cell>
          <cell r="M370">
            <v>426.3</v>
          </cell>
          <cell r="N370">
            <v>142.5</v>
          </cell>
          <cell r="O370">
            <v>92.5</v>
          </cell>
          <cell r="P370">
            <v>322.39999999999998</v>
          </cell>
          <cell r="Q370">
            <v>315.60000000000002</v>
          </cell>
          <cell r="R370">
            <v>873.1</v>
          </cell>
          <cell r="S370">
            <v>537.20000000000005</v>
          </cell>
          <cell r="T370">
            <v>342.1</v>
          </cell>
          <cell r="U370">
            <v>879.3</v>
          </cell>
          <cell r="V370">
            <v>6271.1</v>
          </cell>
          <cell r="W370">
            <v>1759.3</v>
          </cell>
          <cell r="X370">
            <v>171.1</v>
          </cell>
          <cell r="Y370">
            <v>155.30000000000001</v>
          </cell>
          <cell r="Z370">
            <v>2085.6</v>
          </cell>
          <cell r="AA370">
            <v>233.3</v>
          </cell>
          <cell r="AB370">
            <v>362.3</v>
          </cell>
          <cell r="AC370">
            <v>297.7</v>
          </cell>
          <cell r="AD370">
            <v>893.4</v>
          </cell>
          <cell r="AE370">
            <v>305.89999999999998</v>
          </cell>
          <cell r="AF370">
            <v>177.8</v>
          </cell>
          <cell r="AG370">
            <v>483.7</v>
          </cell>
          <cell r="AH370">
            <v>323.2</v>
          </cell>
          <cell r="AI370">
            <v>87.2</v>
          </cell>
          <cell r="AJ370">
            <v>81.7</v>
          </cell>
          <cell r="AK370">
            <v>319.8</v>
          </cell>
          <cell r="AL370">
            <v>348.2</v>
          </cell>
          <cell r="AM370">
            <v>836.8</v>
          </cell>
          <cell r="AN370">
            <v>369.5</v>
          </cell>
          <cell r="AO370">
            <v>310.10000000000002</v>
          </cell>
          <cell r="AP370">
            <v>679.6</v>
          </cell>
          <cell r="AQ370">
            <v>5302.3</v>
          </cell>
          <cell r="AR370">
            <v>1547.2</v>
          </cell>
          <cell r="AU370">
            <v>1887.1</v>
          </cell>
          <cell r="AV370">
            <v>156.1</v>
          </cell>
          <cell r="AW370">
            <v>285.89999999999998</v>
          </cell>
          <cell r="AX370">
            <v>215.1</v>
          </cell>
          <cell r="AY370">
            <v>657.1</v>
          </cell>
          <cell r="AZ370">
            <v>169.4</v>
          </cell>
          <cell r="BA370">
            <v>75.099999999999994</v>
          </cell>
          <cell r="BB370">
            <v>244.5</v>
          </cell>
          <cell r="BC370">
            <v>268.89999999999998</v>
          </cell>
          <cell r="BD370">
            <v>89.3</v>
          </cell>
          <cell r="BE370">
            <v>76</v>
          </cell>
          <cell r="BF370">
            <v>263.60000000000002</v>
          </cell>
          <cell r="BG370">
            <v>216.1</v>
          </cell>
          <cell r="BH370">
            <v>645</v>
          </cell>
          <cell r="BI370">
            <v>299.60000000000002</v>
          </cell>
          <cell r="BJ370">
            <v>256.7</v>
          </cell>
          <cell r="BK370">
            <v>556.29999999999995</v>
          </cell>
          <cell r="BL370">
            <v>4259</v>
          </cell>
          <cell r="BM370">
            <v>550.20000000000005</v>
          </cell>
          <cell r="BN370">
            <v>42.5</v>
          </cell>
          <cell r="BO370">
            <v>55.3</v>
          </cell>
          <cell r="BP370">
            <v>648</v>
          </cell>
          <cell r="BQ370">
            <v>55.5</v>
          </cell>
          <cell r="BR370">
            <v>98.2</v>
          </cell>
          <cell r="BS370">
            <v>79.099999999999994</v>
          </cell>
          <cell r="BT370">
            <v>232.7</v>
          </cell>
          <cell r="BU370">
            <v>61.6</v>
          </cell>
          <cell r="BV370">
            <v>39.9</v>
          </cell>
          <cell r="BW370">
            <v>101.5</v>
          </cell>
          <cell r="BX370">
            <v>106.2</v>
          </cell>
          <cell r="BY370">
            <v>21.3</v>
          </cell>
          <cell r="BZ370">
            <v>19.3</v>
          </cell>
          <cell r="CA370">
            <v>97.7</v>
          </cell>
          <cell r="CB370">
            <v>70.5</v>
          </cell>
          <cell r="CC370">
            <v>208.7</v>
          </cell>
          <cell r="CD370">
            <v>88.3</v>
          </cell>
          <cell r="CE370">
            <v>70.599999999999994</v>
          </cell>
          <cell r="CF370">
            <v>158.80000000000001</v>
          </cell>
          <cell r="CG370">
            <v>1456</v>
          </cell>
          <cell r="CH370">
            <v>850.4</v>
          </cell>
          <cell r="CI370">
            <v>111.1</v>
          </cell>
          <cell r="CJ370">
            <v>58.7</v>
          </cell>
          <cell r="CK370">
            <v>1020.1</v>
          </cell>
          <cell r="CL370">
            <v>146.30000000000001</v>
          </cell>
          <cell r="CM370">
            <v>178</v>
          </cell>
          <cell r="CN370">
            <v>123</v>
          </cell>
          <cell r="CO370">
            <v>447.3</v>
          </cell>
          <cell r="CP370">
            <v>84.4</v>
          </cell>
          <cell r="CQ370">
            <v>55.1</v>
          </cell>
          <cell r="CR370">
            <v>139.5</v>
          </cell>
          <cell r="CS370">
            <v>156.80000000000001</v>
          </cell>
          <cell r="CT370">
            <v>30.4</v>
          </cell>
          <cell r="CU370">
            <v>58.7</v>
          </cell>
          <cell r="CV370">
            <v>128.80000000000001</v>
          </cell>
          <cell r="CW370">
            <v>113.8</v>
          </cell>
          <cell r="CX370">
            <v>331.7</v>
          </cell>
          <cell r="CY370">
            <v>275.3</v>
          </cell>
          <cell r="CZ370">
            <v>146.9</v>
          </cell>
          <cell r="DA370">
            <v>422.3</v>
          </cell>
          <cell r="DB370">
            <v>2517.6</v>
          </cell>
          <cell r="DC370">
            <v>157.69999999999999</v>
          </cell>
          <cell r="DD370">
            <v>14.2</v>
          </cell>
          <cell r="DE370">
            <v>19.2</v>
          </cell>
          <cell r="DF370">
            <v>191.1</v>
          </cell>
          <cell r="DG370">
            <v>19.5</v>
          </cell>
          <cell r="DH370">
            <v>26.4</v>
          </cell>
          <cell r="DI370">
            <v>25.1</v>
          </cell>
          <cell r="DJ370">
            <v>71</v>
          </cell>
          <cell r="DK370">
            <v>22</v>
          </cell>
          <cell r="DL370">
            <v>5.0999999999999996</v>
          </cell>
          <cell r="DM370">
            <v>27.1</v>
          </cell>
          <cell r="DO370">
            <v>11.8</v>
          </cell>
          <cell r="DP370">
            <v>10.4</v>
          </cell>
          <cell r="DQ370">
            <v>40.299999999999997</v>
          </cell>
          <cell r="DT370">
            <v>20.2</v>
          </cell>
          <cell r="DU370">
            <v>22.4</v>
          </cell>
          <cell r="DV370">
            <v>42.6</v>
          </cell>
          <cell r="DW370">
            <v>438</v>
          </cell>
          <cell r="DX370">
            <v>91.4</v>
          </cell>
          <cell r="EA370">
            <v>96.4</v>
          </cell>
          <cell r="EB370">
            <v>7.4</v>
          </cell>
          <cell r="EC370">
            <v>18.2</v>
          </cell>
          <cell r="ED370">
            <v>15.3</v>
          </cell>
          <cell r="EE370">
            <v>40.9</v>
          </cell>
          <cell r="EF370">
            <v>6.4</v>
          </cell>
          <cell r="EG370">
            <v>3.8</v>
          </cell>
          <cell r="EH370">
            <v>10.199999999999999</v>
          </cell>
          <cell r="EJ370">
            <v>2.4</v>
          </cell>
          <cell r="EK370">
            <v>4.5999999999999996</v>
          </cell>
          <cell r="EL370">
            <v>5.7</v>
          </cell>
          <cell r="EO370">
            <v>22.1</v>
          </cell>
          <cell r="EP370">
            <v>23.4</v>
          </cell>
          <cell r="EQ370">
            <v>45.5</v>
          </cell>
          <cell r="ER370">
            <v>229</v>
          </cell>
          <cell r="ES370">
            <v>150</v>
          </cell>
          <cell r="ET370">
            <v>11.9</v>
          </cell>
          <cell r="EU370">
            <v>12.3</v>
          </cell>
          <cell r="EV370">
            <v>174.2</v>
          </cell>
          <cell r="EW370">
            <v>20.6</v>
          </cell>
          <cell r="EX370">
            <v>27.8</v>
          </cell>
          <cell r="EY370">
            <v>22.9</v>
          </cell>
          <cell r="EZ370">
            <v>71.400000000000006</v>
          </cell>
          <cell r="FA370">
            <v>20.100000000000001</v>
          </cell>
          <cell r="FB370">
            <v>8.6999999999999993</v>
          </cell>
          <cell r="FC370">
            <v>28.9</v>
          </cell>
          <cell r="FD370">
            <v>28.3</v>
          </cell>
          <cell r="FE370">
            <v>5.3</v>
          </cell>
          <cell r="FF370">
            <v>8.4</v>
          </cell>
          <cell r="FG370">
            <v>13.2</v>
          </cell>
          <cell r="FH370">
            <v>10.6</v>
          </cell>
          <cell r="FI370">
            <v>37.4</v>
          </cell>
          <cell r="FJ370">
            <v>34.299999999999997</v>
          </cell>
          <cell r="FK370">
            <v>20.6</v>
          </cell>
          <cell r="FL370">
            <v>54.9</v>
          </cell>
          <cell r="FM370">
            <v>395.1</v>
          </cell>
        </row>
        <row r="371">
          <cell r="B371">
            <v>2082.6</v>
          </cell>
          <cell r="C371">
            <v>247.1</v>
          </cell>
          <cell r="D371">
            <v>214.5</v>
          </cell>
          <cell r="E371">
            <v>2544.1999999999998</v>
          </cell>
          <cell r="F371">
            <v>284.89999999999998</v>
          </cell>
          <cell r="G371">
            <v>364.1</v>
          </cell>
          <cell r="H371">
            <v>305.8</v>
          </cell>
          <cell r="I371">
            <v>954.8</v>
          </cell>
          <cell r="J371">
            <v>338.2</v>
          </cell>
          <cell r="K371">
            <v>148.9</v>
          </cell>
          <cell r="L371">
            <v>487.1</v>
          </cell>
          <cell r="M371">
            <v>446.4</v>
          </cell>
          <cell r="N371">
            <v>109.5</v>
          </cell>
          <cell r="O371">
            <v>85.8</v>
          </cell>
          <cell r="P371">
            <v>312.3</v>
          </cell>
          <cell r="Q371">
            <v>291.2</v>
          </cell>
          <cell r="R371">
            <v>798.9</v>
          </cell>
          <cell r="S371">
            <v>516.20000000000005</v>
          </cell>
          <cell r="T371">
            <v>368.3</v>
          </cell>
          <cell r="U371">
            <v>884.5</v>
          </cell>
          <cell r="V371">
            <v>6116</v>
          </cell>
          <cell r="W371">
            <v>1695.3</v>
          </cell>
          <cell r="X371">
            <v>159.19999999999999</v>
          </cell>
          <cell r="Y371">
            <v>143.30000000000001</v>
          </cell>
          <cell r="Z371">
            <v>1997.8</v>
          </cell>
          <cell r="AA371">
            <v>208.9</v>
          </cell>
          <cell r="AB371">
            <v>333.3</v>
          </cell>
          <cell r="AC371">
            <v>278.5</v>
          </cell>
          <cell r="AD371">
            <v>820.8</v>
          </cell>
          <cell r="AE371">
            <v>297.60000000000002</v>
          </cell>
          <cell r="AF371">
            <v>179.1</v>
          </cell>
          <cell r="AG371">
            <v>476.7</v>
          </cell>
          <cell r="AH371">
            <v>330.9</v>
          </cell>
          <cell r="AI371">
            <v>81.7</v>
          </cell>
          <cell r="AJ371">
            <v>73.5</v>
          </cell>
          <cell r="AK371">
            <v>313</v>
          </cell>
          <cell r="AL371">
            <v>297.60000000000002</v>
          </cell>
          <cell r="AM371">
            <v>765.8</v>
          </cell>
          <cell r="AN371">
            <v>334.8</v>
          </cell>
          <cell r="AO371">
            <v>297.7</v>
          </cell>
          <cell r="AP371">
            <v>632.5</v>
          </cell>
          <cell r="AQ371">
            <v>5024.6000000000004</v>
          </cell>
          <cell r="AR371">
            <v>1478.5</v>
          </cell>
          <cell r="AU371">
            <v>1820.6</v>
          </cell>
          <cell r="AV371">
            <v>149.6</v>
          </cell>
          <cell r="AW371">
            <v>249.8</v>
          </cell>
          <cell r="AX371">
            <v>218.8</v>
          </cell>
          <cell r="AY371">
            <v>618.1</v>
          </cell>
          <cell r="AZ371">
            <v>174.5</v>
          </cell>
          <cell r="BA371">
            <v>78.3</v>
          </cell>
          <cell r="BB371">
            <v>252.9</v>
          </cell>
          <cell r="BC371">
            <v>273.3</v>
          </cell>
          <cell r="BD371">
            <v>79.8</v>
          </cell>
          <cell r="BE371">
            <v>77.400000000000006</v>
          </cell>
          <cell r="BF371">
            <v>248.8</v>
          </cell>
          <cell r="BG371">
            <v>193.9</v>
          </cell>
          <cell r="BH371">
            <v>599.9</v>
          </cell>
          <cell r="BI371">
            <v>295.60000000000002</v>
          </cell>
          <cell r="BJ371">
            <v>237.8</v>
          </cell>
          <cell r="BK371">
            <v>533.29999999999995</v>
          </cell>
          <cell r="BL371">
            <v>4098</v>
          </cell>
          <cell r="BM371">
            <v>529.5</v>
          </cell>
          <cell r="BN371">
            <v>42.1</v>
          </cell>
          <cell r="BO371">
            <v>57.3</v>
          </cell>
          <cell r="BP371">
            <v>628.9</v>
          </cell>
          <cell r="BQ371">
            <v>53.7</v>
          </cell>
          <cell r="BR371">
            <v>82.4</v>
          </cell>
          <cell r="BS371">
            <v>68.900000000000006</v>
          </cell>
          <cell r="BT371">
            <v>204.9</v>
          </cell>
          <cell r="BU371">
            <v>54</v>
          </cell>
          <cell r="BV371">
            <v>43.4</v>
          </cell>
          <cell r="BW371">
            <v>97.4</v>
          </cell>
          <cell r="BX371">
            <v>109.4</v>
          </cell>
          <cell r="BY371">
            <v>16.899999999999999</v>
          </cell>
          <cell r="BZ371">
            <v>17.7</v>
          </cell>
          <cell r="CA371">
            <v>91.9</v>
          </cell>
          <cell r="CB371">
            <v>76.599999999999994</v>
          </cell>
          <cell r="CC371">
            <v>203.1</v>
          </cell>
          <cell r="CD371">
            <v>76.7</v>
          </cell>
          <cell r="CE371">
            <v>65.599999999999994</v>
          </cell>
          <cell r="CF371">
            <v>142.19999999999999</v>
          </cell>
          <cell r="CG371">
            <v>1385.9</v>
          </cell>
          <cell r="CH371">
            <v>811.3</v>
          </cell>
          <cell r="CI371">
            <v>103.2</v>
          </cell>
          <cell r="CJ371">
            <v>58.3</v>
          </cell>
          <cell r="CK371">
            <v>972.8</v>
          </cell>
          <cell r="CL371">
            <v>129.30000000000001</v>
          </cell>
          <cell r="CM371">
            <v>161</v>
          </cell>
          <cell r="CN371">
            <v>121.9</v>
          </cell>
          <cell r="CO371">
            <v>412.2</v>
          </cell>
          <cell r="CP371">
            <v>83.3</v>
          </cell>
          <cell r="CQ371">
            <v>54.6</v>
          </cell>
          <cell r="CR371">
            <v>138</v>
          </cell>
          <cell r="CS371">
            <v>161.1</v>
          </cell>
          <cell r="CT371">
            <v>23.2</v>
          </cell>
          <cell r="CU371">
            <v>52</v>
          </cell>
          <cell r="CV371">
            <v>123.9</v>
          </cell>
          <cell r="CW371">
            <v>102.6</v>
          </cell>
          <cell r="CX371">
            <v>301.7</v>
          </cell>
          <cell r="CY371">
            <v>278.7</v>
          </cell>
          <cell r="CZ371">
            <v>133.1</v>
          </cell>
          <cell r="DA371">
            <v>411.7</v>
          </cell>
          <cell r="DB371">
            <v>2397.4</v>
          </cell>
          <cell r="DC371">
            <v>142.5</v>
          </cell>
          <cell r="DD371">
            <v>13.4</v>
          </cell>
          <cell r="DE371">
            <v>19</v>
          </cell>
          <cell r="DF371">
            <v>174.9</v>
          </cell>
          <cell r="DG371">
            <v>19.7</v>
          </cell>
          <cell r="DH371">
            <v>20.8</v>
          </cell>
          <cell r="DI371">
            <v>24.4</v>
          </cell>
          <cell r="DJ371">
            <v>65</v>
          </cell>
          <cell r="DK371">
            <v>23.2</v>
          </cell>
          <cell r="DL371">
            <v>4.8</v>
          </cell>
          <cell r="DM371">
            <v>27.9</v>
          </cell>
          <cell r="DO371">
            <v>8.6999999999999993</v>
          </cell>
          <cell r="DP371">
            <v>10.4</v>
          </cell>
          <cell r="DQ371">
            <v>42</v>
          </cell>
          <cell r="DT371">
            <v>19.5</v>
          </cell>
          <cell r="DU371">
            <v>18.399999999999999</v>
          </cell>
          <cell r="DV371">
            <v>37.9</v>
          </cell>
          <cell r="DW371">
            <v>410</v>
          </cell>
          <cell r="DX371">
            <v>87</v>
          </cell>
          <cell r="EA371">
            <v>92.3</v>
          </cell>
          <cell r="EB371">
            <v>7</v>
          </cell>
          <cell r="EC371">
            <v>15.5</v>
          </cell>
          <cell r="ED371">
            <v>16</v>
          </cell>
          <cell r="EE371">
            <v>38.5</v>
          </cell>
          <cell r="EF371">
            <v>6.4</v>
          </cell>
          <cell r="EG371">
            <v>3.8</v>
          </cell>
          <cell r="EH371">
            <v>10.199999999999999</v>
          </cell>
          <cell r="EJ371">
            <v>1.9</v>
          </cell>
          <cell r="EK371">
            <v>4.5999999999999996</v>
          </cell>
          <cell r="EL371">
            <v>5.4</v>
          </cell>
          <cell r="EO371">
            <v>20.8</v>
          </cell>
          <cell r="EP371">
            <v>24</v>
          </cell>
          <cell r="EQ371">
            <v>44.8</v>
          </cell>
          <cell r="ER371">
            <v>220</v>
          </cell>
          <cell r="ES371">
            <v>144.19999999999999</v>
          </cell>
          <cell r="ET371">
            <v>11.3</v>
          </cell>
          <cell r="EU371">
            <v>12.1</v>
          </cell>
          <cell r="EV371">
            <v>167.6</v>
          </cell>
          <cell r="EW371">
            <v>16.600000000000001</v>
          </cell>
          <cell r="EX371">
            <v>25.5</v>
          </cell>
          <cell r="EY371">
            <v>24.1</v>
          </cell>
          <cell r="EZ371">
            <v>66.099999999999994</v>
          </cell>
          <cell r="FA371">
            <v>19.5</v>
          </cell>
          <cell r="FB371">
            <v>8</v>
          </cell>
          <cell r="FC371">
            <v>27.5</v>
          </cell>
          <cell r="FD371">
            <v>30.8</v>
          </cell>
          <cell r="FE371">
            <v>4</v>
          </cell>
          <cell r="FF371">
            <v>7.7</v>
          </cell>
          <cell r="FG371">
            <v>13.5</v>
          </cell>
          <cell r="FH371">
            <v>9.4</v>
          </cell>
          <cell r="FI371">
            <v>34.6</v>
          </cell>
          <cell r="FJ371">
            <v>30.5</v>
          </cell>
          <cell r="FK371">
            <v>19.899999999999999</v>
          </cell>
          <cell r="FL371">
            <v>50.3</v>
          </cell>
          <cell r="FM371">
            <v>376.9</v>
          </cell>
        </row>
        <row r="372">
          <cell r="B372">
            <v>2109.8000000000002</v>
          </cell>
          <cell r="C372">
            <v>243.3</v>
          </cell>
          <cell r="D372">
            <v>216.2</v>
          </cell>
          <cell r="E372">
            <v>2569.1999999999998</v>
          </cell>
          <cell r="F372">
            <v>302.10000000000002</v>
          </cell>
          <cell r="G372">
            <v>415.5</v>
          </cell>
          <cell r="H372">
            <v>325</v>
          </cell>
          <cell r="I372">
            <v>1042.5999999999999</v>
          </cell>
          <cell r="J372">
            <v>386.6</v>
          </cell>
          <cell r="K372">
            <v>175.3</v>
          </cell>
          <cell r="L372">
            <v>561.9</v>
          </cell>
          <cell r="M372">
            <v>465.3</v>
          </cell>
          <cell r="N372">
            <v>119</v>
          </cell>
          <cell r="O372">
            <v>83.8</v>
          </cell>
          <cell r="P372">
            <v>337.9</v>
          </cell>
          <cell r="Q372">
            <v>309.3</v>
          </cell>
          <cell r="R372">
            <v>850</v>
          </cell>
          <cell r="S372">
            <v>504.9</v>
          </cell>
          <cell r="T372">
            <v>356.7</v>
          </cell>
          <cell r="U372">
            <v>861.6</v>
          </cell>
          <cell r="V372">
            <v>6350.6</v>
          </cell>
          <cell r="W372">
            <v>1705.7</v>
          </cell>
          <cell r="X372">
            <v>153.80000000000001</v>
          </cell>
          <cell r="Y372">
            <v>143.19999999999999</v>
          </cell>
          <cell r="Z372">
            <v>2002.7</v>
          </cell>
          <cell r="AA372">
            <v>219</v>
          </cell>
          <cell r="AB372">
            <v>370.3</v>
          </cell>
          <cell r="AC372">
            <v>269.60000000000002</v>
          </cell>
          <cell r="AD372">
            <v>858.9</v>
          </cell>
          <cell r="AE372">
            <v>315.60000000000002</v>
          </cell>
          <cell r="AF372">
            <v>202.2</v>
          </cell>
          <cell r="AG372">
            <v>517.79999999999995</v>
          </cell>
          <cell r="AH372">
            <v>340.5</v>
          </cell>
          <cell r="AI372">
            <v>90.1</v>
          </cell>
          <cell r="AJ372">
            <v>75.5</v>
          </cell>
          <cell r="AK372">
            <v>325.89999999999998</v>
          </cell>
          <cell r="AL372">
            <v>322.89999999999998</v>
          </cell>
          <cell r="AM372">
            <v>814.3</v>
          </cell>
          <cell r="AN372">
            <v>352</v>
          </cell>
          <cell r="AO372">
            <v>314.8</v>
          </cell>
          <cell r="AP372">
            <v>666.8</v>
          </cell>
          <cell r="AQ372">
            <v>5201</v>
          </cell>
          <cell r="AR372">
            <v>1496.9</v>
          </cell>
          <cell r="AU372">
            <v>1827.2</v>
          </cell>
          <cell r="AV372">
            <v>164.3</v>
          </cell>
          <cell r="AW372">
            <v>277.7</v>
          </cell>
          <cell r="AX372">
            <v>231.6</v>
          </cell>
          <cell r="AY372">
            <v>673.7</v>
          </cell>
          <cell r="AZ372">
            <v>195.5</v>
          </cell>
          <cell r="BA372">
            <v>91.2</v>
          </cell>
          <cell r="BB372">
            <v>286.7</v>
          </cell>
          <cell r="BC372">
            <v>288.8</v>
          </cell>
          <cell r="BD372">
            <v>89.2</v>
          </cell>
          <cell r="BE372">
            <v>78.7</v>
          </cell>
          <cell r="BF372">
            <v>276.2</v>
          </cell>
          <cell r="BG372">
            <v>215.8</v>
          </cell>
          <cell r="BH372">
            <v>659.9</v>
          </cell>
          <cell r="BI372">
            <v>318.2</v>
          </cell>
          <cell r="BJ372">
            <v>252</v>
          </cell>
          <cell r="BK372">
            <v>570.20000000000005</v>
          </cell>
          <cell r="BL372">
            <v>4306.5</v>
          </cell>
          <cell r="BM372">
            <v>532.29999999999995</v>
          </cell>
          <cell r="BN372">
            <v>39.1</v>
          </cell>
          <cell r="BO372">
            <v>55.6</v>
          </cell>
          <cell r="BP372">
            <v>627</v>
          </cell>
          <cell r="BQ372">
            <v>57.3</v>
          </cell>
          <cell r="BR372">
            <v>98.4</v>
          </cell>
          <cell r="BS372">
            <v>64</v>
          </cell>
          <cell r="BT372">
            <v>219.8</v>
          </cell>
          <cell r="BU372">
            <v>59.9</v>
          </cell>
          <cell r="BV372">
            <v>44.9</v>
          </cell>
          <cell r="BW372">
            <v>104.8</v>
          </cell>
          <cell r="BX372">
            <v>119.8</v>
          </cell>
          <cell r="BY372">
            <v>18.600000000000001</v>
          </cell>
          <cell r="BZ372">
            <v>16.3</v>
          </cell>
          <cell r="CA372">
            <v>95.8</v>
          </cell>
          <cell r="CB372">
            <v>76.3</v>
          </cell>
          <cell r="CC372">
            <v>207</v>
          </cell>
          <cell r="CD372">
            <v>78.2</v>
          </cell>
          <cell r="CE372">
            <v>68.400000000000006</v>
          </cell>
          <cell r="CF372">
            <v>146.69999999999999</v>
          </cell>
          <cell r="CG372">
            <v>1424.9</v>
          </cell>
          <cell r="CH372">
            <v>822.3</v>
          </cell>
          <cell r="CI372">
            <v>102.1</v>
          </cell>
          <cell r="CJ372">
            <v>57.7</v>
          </cell>
          <cell r="CK372">
            <v>982.1</v>
          </cell>
          <cell r="CL372">
            <v>151.30000000000001</v>
          </cell>
          <cell r="CM372">
            <v>189</v>
          </cell>
          <cell r="CN372">
            <v>121.4</v>
          </cell>
          <cell r="CO372">
            <v>461.7</v>
          </cell>
          <cell r="CP372">
            <v>91.4</v>
          </cell>
          <cell r="CQ372">
            <v>62.3</v>
          </cell>
          <cell r="CR372">
            <v>153.69999999999999</v>
          </cell>
          <cell r="CS372">
            <v>170.7</v>
          </cell>
          <cell r="CT372">
            <v>26.7</v>
          </cell>
          <cell r="CU372">
            <v>47</v>
          </cell>
          <cell r="CV372">
            <v>139.69999999999999</v>
          </cell>
          <cell r="CW372">
            <v>117.2</v>
          </cell>
          <cell r="CX372">
            <v>330.7</v>
          </cell>
          <cell r="CY372">
            <v>313.39999999999998</v>
          </cell>
          <cell r="CZ372">
            <v>135.5</v>
          </cell>
          <cell r="DA372">
            <v>448.9</v>
          </cell>
          <cell r="DB372">
            <v>2547.8000000000002</v>
          </cell>
          <cell r="DC372">
            <v>142.9</v>
          </cell>
          <cell r="DD372">
            <v>12.6</v>
          </cell>
          <cell r="DE372">
            <v>18.399999999999999</v>
          </cell>
          <cell r="DF372">
            <v>173.9</v>
          </cell>
          <cell r="DG372">
            <v>22.3</v>
          </cell>
          <cell r="DH372">
            <v>23.3</v>
          </cell>
          <cell r="DI372">
            <v>24.7</v>
          </cell>
          <cell r="DJ372">
            <v>70.3</v>
          </cell>
          <cell r="DK372">
            <v>24.1</v>
          </cell>
          <cell r="DL372">
            <v>5.4</v>
          </cell>
          <cell r="DM372">
            <v>29.5</v>
          </cell>
          <cell r="DO372">
            <v>8.6999999999999993</v>
          </cell>
          <cell r="DP372">
            <v>9.3000000000000007</v>
          </cell>
          <cell r="DQ372">
            <v>40.1</v>
          </cell>
          <cell r="DT372">
            <v>19.100000000000001</v>
          </cell>
          <cell r="DU372">
            <v>18.2</v>
          </cell>
          <cell r="DV372">
            <v>37.4</v>
          </cell>
          <cell r="DW372">
            <v>413.4</v>
          </cell>
          <cell r="DX372">
            <v>93.9</v>
          </cell>
          <cell r="EA372">
            <v>99.3</v>
          </cell>
          <cell r="EB372">
            <v>7.4</v>
          </cell>
          <cell r="EC372">
            <v>17.100000000000001</v>
          </cell>
          <cell r="ED372">
            <v>18.8</v>
          </cell>
          <cell r="EE372">
            <v>43.2</v>
          </cell>
          <cell r="EF372">
            <v>7.1</v>
          </cell>
          <cell r="EG372">
            <v>4.8</v>
          </cell>
          <cell r="EH372">
            <v>11.9</v>
          </cell>
          <cell r="EJ372">
            <v>2.1</v>
          </cell>
          <cell r="EK372">
            <v>5</v>
          </cell>
          <cell r="EL372">
            <v>5.7</v>
          </cell>
          <cell r="EO372">
            <v>23.5</v>
          </cell>
          <cell r="EP372">
            <v>25.6</v>
          </cell>
          <cell r="EQ372">
            <v>49.1</v>
          </cell>
          <cell r="ER372">
            <v>240.2</v>
          </cell>
          <cell r="ES372">
            <v>145.19999999999999</v>
          </cell>
          <cell r="ET372">
            <v>11.7</v>
          </cell>
          <cell r="EU372">
            <v>12.3</v>
          </cell>
          <cell r="EV372">
            <v>169.3</v>
          </cell>
          <cell r="EW372">
            <v>16.7</v>
          </cell>
          <cell r="EX372">
            <v>28.4</v>
          </cell>
          <cell r="EY372">
            <v>20.6</v>
          </cell>
          <cell r="EZ372">
            <v>65.7</v>
          </cell>
          <cell r="FA372">
            <v>20.5</v>
          </cell>
          <cell r="FB372">
            <v>9</v>
          </cell>
          <cell r="FC372">
            <v>29.5</v>
          </cell>
          <cell r="FD372">
            <v>30.7</v>
          </cell>
          <cell r="FE372">
            <v>4.5999999999999996</v>
          </cell>
          <cell r="FF372">
            <v>7.9</v>
          </cell>
          <cell r="FG372">
            <v>15</v>
          </cell>
          <cell r="FH372">
            <v>10</v>
          </cell>
          <cell r="FI372">
            <v>37.4</v>
          </cell>
          <cell r="FJ372">
            <v>35.200000000000003</v>
          </cell>
          <cell r="FK372">
            <v>20.8</v>
          </cell>
          <cell r="FL372">
            <v>56</v>
          </cell>
          <cell r="FM372">
            <v>388.6</v>
          </cell>
        </row>
        <row r="373">
          <cell r="B373">
            <v>2064.9</v>
          </cell>
          <cell r="C373">
            <v>238.2</v>
          </cell>
          <cell r="D373">
            <v>208.6</v>
          </cell>
          <cell r="E373">
            <v>2511.6999999999998</v>
          </cell>
          <cell r="F373">
            <v>317.3</v>
          </cell>
          <cell r="G373">
            <v>453.1</v>
          </cell>
          <cell r="H373">
            <v>314.2</v>
          </cell>
          <cell r="I373">
            <v>1084.5</v>
          </cell>
          <cell r="J373">
            <v>370.2</v>
          </cell>
          <cell r="K373">
            <v>166.1</v>
          </cell>
          <cell r="L373">
            <v>536.20000000000005</v>
          </cell>
          <cell r="M373">
            <v>516.20000000000005</v>
          </cell>
          <cell r="N373">
            <v>110.7</v>
          </cell>
          <cell r="O373">
            <v>80.2</v>
          </cell>
          <cell r="P373">
            <v>339.1</v>
          </cell>
          <cell r="Q373">
            <v>330</v>
          </cell>
          <cell r="R373">
            <v>860</v>
          </cell>
          <cell r="S373">
            <v>484.5</v>
          </cell>
          <cell r="T373">
            <v>360</v>
          </cell>
          <cell r="U373">
            <v>844.5</v>
          </cell>
          <cell r="V373">
            <v>6353.2</v>
          </cell>
          <cell r="W373">
            <v>1671</v>
          </cell>
          <cell r="X373">
            <v>148.80000000000001</v>
          </cell>
          <cell r="Y373">
            <v>143.9</v>
          </cell>
          <cell r="Z373">
            <v>1963.8</v>
          </cell>
          <cell r="AA373">
            <v>231.9</v>
          </cell>
          <cell r="AB373">
            <v>383.8</v>
          </cell>
          <cell r="AC373">
            <v>271.3</v>
          </cell>
          <cell r="AD373">
            <v>887</v>
          </cell>
          <cell r="AE373">
            <v>310.2</v>
          </cell>
          <cell r="AF373">
            <v>194.7</v>
          </cell>
          <cell r="AG373">
            <v>504.9</v>
          </cell>
          <cell r="AH373">
            <v>375.5</v>
          </cell>
          <cell r="AI373">
            <v>78</v>
          </cell>
          <cell r="AJ373">
            <v>86.3</v>
          </cell>
          <cell r="AK373">
            <v>329.2</v>
          </cell>
          <cell r="AL373">
            <v>308.89999999999998</v>
          </cell>
          <cell r="AM373">
            <v>802.4</v>
          </cell>
          <cell r="AN373">
            <v>340.4</v>
          </cell>
          <cell r="AO373">
            <v>321.5</v>
          </cell>
          <cell r="AP373">
            <v>661.9</v>
          </cell>
          <cell r="AQ373">
            <v>5195.3999999999996</v>
          </cell>
          <cell r="AR373">
            <v>1472.3</v>
          </cell>
          <cell r="AU373">
            <v>1796.5</v>
          </cell>
          <cell r="AV373">
            <v>183.9</v>
          </cell>
          <cell r="AW373">
            <v>306.10000000000002</v>
          </cell>
          <cell r="AX373">
            <v>228.3</v>
          </cell>
          <cell r="AY373">
            <v>718.3</v>
          </cell>
          <cell r="AZ373">
            <v>196.5</v>
          </cell>
          <cell r="BA373">
            <v>91.2</v>
          </cell>
          <cell r="BB373">
            <v>287.7</v>
          </cell>
          <cell r="BC373">
            <v>329.3</v>
          </cell>
          <cell r="BD373">
            <v>81.7</v>
          </cell>
          <cell r="BE373">
            <v>81</v>
          </cell>
          <cell r="BF373">
            <v>278.8</v>
          </cell>
          <cell r="BG373">
            <v>221.8</v>
          </cell>
          <cell r="BH373">
            <v>663.3</v>
          </cell>
          <cell r="BI373">
            <v>313.10000000000002</v>
          </cell>
          <cell r="BJ373">
            <v>256.7</v>
          </cell>
          <cell r="BK373">
            <v>569.79999999999995</v>
          </cell>
          <cell r="BL373">
            <v>4365</v>
          </cell>
          <cell r="BM373">
            <v>511.5</v>
          </cell>
          <cell r="BN373">
            <v>39.299999999999997</v>
          </cell>
          <cell r="BO373">
            <v>52.1</v>
          </cell>
          <cell r="BP373">
            <v>602.9</v>
          </cell>
          <cell r="BQ373">
            <v>62.8</v>
          </cell>
          <cell r="BR373">
            <v>103.1</v>
          </cell>
          <cell r="BS373">
            <v>63.7</v>
          </cell>
          <cell r="BT373">
            <v>229.5</v>
          </cell>
          <cell r="BU373">
            <v>57.4</v>
          </cell>
          <cell r="BV373">
            <v>41.1</v>
          </cell>
          <cell r="BW373">
            <v>98.5</v>
          </cell>
          <cell r="BX373">
            <v>127.9</v>
          </cell>
          <cell r="BY373">
            <v>15.7</v>
          </cell>
          <cell r="BZ373">
            <v>17.600000000000001</v>
          </cell>
          <cell r="CA373">
            <v>94</v>
          </cell>
          <cell r="CB373">
            <v>76.5</v>
          </cell>
          <cell r="CC373">
            <v>203.9</v>
          </cell>
          <cell r="CD373">
            <v>75.400000000000006</v>
          </cell>
          <cell r="CE373">
            <v>66.7</v>
          </cell>
          <cell r="CF373">
            <v>142.1</v>
          </cell>
          <cell r="CG373">
            <v>1404.9</v>
          </cell>
          <cell r="CH373">
            <v>798.3</v>
          </cell>
          <cell r="CI373">
            <v>101.1</v>
          </cell>
          <cell r="CJ373">
            <v>56.4</v>
          </cell>
          <cell r="CK373">
            <v>955.8</v>
          </cell>
          <cell r="CL373">
            <v>159.30000000000001</v>
          </cell>
          <cell r="CM373">
            <v>195.7</v>
          </cell>
          <cell r="CN373">
            <v>117</v>
          </cell>
          <cell r="CO373">
            <v>471.9</v>
          </cell>
          <cell r="CP373">
            <v>92.3</v>
          </cell>
          <cell r="CQ373">
            <v>59.7</v>
          </cell>
          <cell r="CR373">
            <v>152</v>
          </cell>
          <cell r="CS373">
            <v>188.5</v>
          </cell>
          <cell r="CT373">
            <v>25.8</v>
          </cell>
          <cell r="CU373">
            <v>46.7</v>
          </cell>
          <cell r="CV373">
            <v>132.80000000000001</v>
          </cell>
          <cell r="CW373">
            <v>111.8</v>
          </cell>
          <cell r="CX373">
            <v>317.2</v>
          </cell>
          <cell r="CY373">
            <v>290.8</v>
          </cell>
          <cell r="CZ373">
            <v>133.80000000000001</v>
          </cell>
          <cell r="DA373">
            <v>424.6</v>
          </cell>
          <cell r="DB373">
            <v>2510</v>
          </cell>
          <cell r="DC373">
            <v>138.80000000000001</v>
          </cell>
          <cell r="DD373">
            <v>12.7</v>
          </cell>
          <cell r="DE373">
            <v>17</v>
          </cell>
          <cell r="DF373">
            <v>168.5</v>
          </cell>
          <cell r="DG373">
            <v>22.4</v>
          </cell>
          <cell r="DH373">
            <v>24.8</v>
          </cell>
          <cell r="DI373">
            <v>23.4</v>
          </cell>
          <cell r="DJ373">
            <v>70.599999999999994</v>
          </cell>
          <cell r="DK373">
            <v>23.5</v>
          </cell>
          <cell r="DL373">
            <v>4.5999999999999996</v>
          </cell>
          <cell r="DM373">
            <v>28.1</v>
          </cell>
          <cell r="DO373">
            <v>9.1999999999999993</v>
          </cell>
          <cell r="DP373">
            <v>8.6999999999999993</v>
          </cell>
          <cell r="DQ373">
            <v>37.700000000000003</v>
          </cell>
          <cell r="DT373">
            <v>18.899999999999999</v>
          </cell>
          <cell r="DU373">
            <v>17.899999999999999</v>
          </cell>
          <cell r="DV373">
            <v>36.799999999999997</v>
          </cell>
          <cell r="DW373">
            <v>406</v>
          </cell>
          <cell r="DX373">
            <v>96.9</v>
          </cell>
          <cell r="EA373">
            <v>102.8</v>
          </cell>
          <cell r="EB373">
            <v>8.6</v>
          </cell>
          <cell r="EC373">
            <v>19.100000000000001</v>
          </cell>
          <cell r="ED373">
            <v>19.8</v>
          </cell>
          <cell r="EE373">
            <v>47.5</v>
          </cell>
          <cell r="EF373">
            <v>7.8</v>
          </cell>
          <cell r="EG373">
            <v>4.8</v>
          </cell>
          <cell r="EH373">
            <v>12.6</v>
          </cell>
          <cell r="EJ373">
            <v>2</v>
          </cell>
          <cell r="EK373">
            <v>5.3</v>
          </cell>
          <cell r="EL373">
            <v>6.6</v>
          </cell>
          <cell r="EO373">
            <v>23.3</v>
          </cell>
          <cell r="EP373">
            <v>25</v>
          </cell>
          <cell r="EQ373">
            <v>48.3</v>
          </cell>
          <cell r="ER373">
            <v>252.3</v>
          </cell>
          <cell r="ES373">
            <v>143.30000000000001</v>
          </cell>
          <cell r="ET373">
            <v>11.5</v>
          </cell>
          <cell r="EU373">
            <v>12.9</v>
          </cell>
          <cell r="EV373">
            <v>167.7</v>
          </cell>
          <cell r="EW373">
            <v>18.3</v>
          </cell>
          <cell r="EX373">
            <v>31.6</v>
          </cell>
          <cell r="EY373">
            <v>20.2</v>
          </cell>
          <cell r="EZ373">
            <v>70.099999999999994</v>
          </cell>
          <cell r="FA373">
            <v>19.100000000000001</v>
          </cell>
          <cell r="FB373">
            <v>8.5</v>
          </cell>
          <cell r="FC373">
            <v>27.6</v>
          </cell>
          <cell r="FD373">
            <v>33</v>
          </cell>
          <cell r="FE373">
            <v>4.4000000000000004</v>
          </cell>
          <cell r="FF373">
            <v>7</v>
          </cell>
          <cell r="FG373">
            <v>14.9</v>
          </cell>
          <cell r="FH373">
            <v>10</v>
          </cell>
          <cell r="FI373">
            <v>36.299999999999997</v>
          </cell>
          <cell r="FJ373">
            <v>37</v>
          </cell>
          <cell r="FK373">
            <v>19.8</v>
          </cell>
          <cell r="FL373">
            <v>56.8</v>
          </cell>
          <cell r="FM373">
            <v>391.4</v>
          </cell>
        </row>
        <row r="374">
          <cell r="B374">
            <v>2097.8000000000002</v>
          </cell>
          <cell r="C374">
            <v>243.2</v>
          </cell>
          <cell r="D374">
            <v>204.5</v>
          </cell>
          <cell r="E374">
            <v>2545.4</v>
          </cell>
          <cell r="F374">
            <v>320.7</v>
          </cell>
          <cell r="G374">
            <v>434.6</v>
          </cell>
          <cell r="H374">
            <v>327.2</v>
          </cell>
          <cell r="I374">
            <v>1082.5</v>
          </cell>
          <cell r="J374">
            <v>347.6</v>
          </cell>
          <cell r="K374">
            <v>158.4</v>
          </cell>
          <cell r="L374">
            <v>506.1</v>
          </cell>
          <cell r="M374">
            <v>441.6</v>
          </cell>
          <cell r="N374">
            <v>116.8</v>
          </cell>
          <cell r="O374">
            <v>81.3</v>
          </cell>
          <cell r="P374">
            <v>331.1</v>
          </cell>
          <cell r="Q374">
            <v>327</v>
          </cell>
          <cell r="R374">
            <v>856.2</v>
          </cell>
          <cell r="S374">
            <v>521.20000000000005</v>
          </cell>
          <cell r="T374">
            <v>384.6</v>
          </cell>
          <cell r="U374">
            <v>905.8</v>
          </cell>
          <cell r="V374">
            <v>6337.6</v>
          </cell>
          <cell r="W374">
            <v>1748.2</v>
          </cell>
          <cell r="X374">
            <v>144.6</v>
          </cell>
          <cell r="Y374">
            <v>133</v>
          </cell>
          <cell r="Z374">
            <v>2025.8</v>
          </cell>
          <cell r="AA374">
            <v>246.3</v>
          </cell>
          <cell r="AB374">
            <v>388.5</v>
          </cell>
          <cell r="AC374">
            <v>292.7</v>
          </cell>
          <cell r="AD374">
            <v>927.6</v>
          </cell>
          <cell r="AE374">
            <v>287.3</v>
          </cell>
          <cell r="AF374">
            <v>166.2</v>
          </cell>
          <cell r="AG374">
            <v>453.5</v>
          </cell>
          <cell r="AH374">
            <v>331.6</v>
          </cell>
          <cell r="AI374">
            <v>78.900000000000006</v>
          </cell>
          <cell r="AJ374">
            <v>84.2</v>
          </cell>
          <cell r="AK374">
            <v>320.7</v>
          </cell>
          <cell r="AL374">
            <v>287.39999999999998</v>
          </cell>
          <cell r="AM374">
            <v>771.1</v>
          </cell>
          <cell r="AN374">
            <v>371.5</v>
          </cell>
          <cell r="AO374">
            <v>304.89999999999998</v>
          </cell>
          <cell r="AP374">
            <v>676.4</v>
          </cell>
          <cell r="AQ374">
            <v>5186</v>
          </cell>
          <cell r="AR374">
            <v>1534.5</v>
          </cell>
          <cell r="AU374">
            <v>1884</v>
          </cell>
          <cell r="AV374">
            <v>178.2</v>
          </cell>
          <cell r="AW374">
            <v>286.8</v>
          </cell>
          <cell r="AX374">
            <v>252.4</v>
          </cell>
          <cell r="AY374">
            <v>717.4</v>
          </cell>
          <cell r="AZ374">
            <v>192.1</v>
          </cell>
          <cell r="BA374">
            <v>85</v>
          </cell>
          <cell r="BB374">
            <v>277.10000000000002</v>
          </cell>
          <cell r="BC374">
            <v>297.2</v>
          </cell>
          <cell r="BD374">
            <v>81.599999999999994</v>
          </cell>
          <cell r="BE374">
            <v>85.8</v>
          </cell>
          <cell r="BF374">
            <v>308.89999999999998</v>
          </cell>
          <cell r="BG374">
            <v>212.5</v>
          </cell>
          <cell r="BH374">
            <v>688.7</v>
          </cell>
          <cell r="BI374">
            <v>340.1</v>
          </cell>
          <cell r="BJ374">
            <v>260.8</v>
          </cell>
          <cell r="BK374">
            <v>600.79999999999995</v>
          </cell>
          <cell r="BL374">
            <v>4465.2</v>
          </cell>
          <cell r="BM374">
            <v>527.5</v>
          </cell>
          <cell r="BN374">
            <v>40.200000000000003</v>
          </cell>
          <cell r="BO374">
            <v>57.8</v>
          </cell>
          <cell r="BP374">
            <v>625.5</v>
          </cell>
          <cell r="BQ374">
            <v>64.900000000000006</v>
          </cell>
          <cell r="BR374">
            <v>101.1</v>
          </cell>
          <cell r="BS374">
            <v>54.1</v>
          </cell>
          <cell r="BT374">
            <v>220</v>
          </cell>
          <cell r="BU374">
            <v>53.5</v>
          </cell>
          <cell r="BV374">
            <v>39.1</v>
          </cell>
          <cell r="BW374">
            <v>92.6</v>
          </cell>
          <cell r="BX374">
            <v>114.3</v>
          </cell>
          <cell r="BY374">
            <v>16.3</v>
          </cell>
          <cell r="BZ374">
            <v>15.2</v>
          </cell>
          <cell r="CA374">
            <v>102.6</v>
          </cell>
          <cell r="CB374">
            <v>72.599999999999994</v>
          </cell>
          <cell r="CC374">
            <v>206.7</v>
          </cell>
          <cell r="CD374">
            <v>80.099999999999994</v>
          </cell>
          <cell r="CE374">
            <v>69.2</v>
          </cell>
          <cell r="CF374">
            <v>149.30000000000001</v>
          </cell>
          <cell r="CG374">
            <v>1408.4</v>
          </cell>
          <cell r="CH374">
            <v>805.5</v>
          </cell>
          <cell r="CI374">
            <v>98.1</v>
          </cell>
          <cell r="CJ374">
            <v>64.2</v>
          </cell>
          <cell r="CK374">
            <v>967.9</v>
          </cell>
          <cell r="CL374">
            <v>146.1</v>
          </cell>
          <cell r="CM374">
            <v>196.2</v>
          </cell>
          <cell r="CN374">
            <v>122.3</v>
          </cell>
          <cell r="CO374">
            <v>464.6</v>
          </cell>
          <cell r="CP374">
            <v>87.9</v>
          </cell>
          <cell r="CQ374">
            <v>63</v>
          </cell>
          <cell r="CR374">
            <v>150.9</v>
          </cell>
          <cell r="CS374">
            <v>167.2</v>
          </cell>
          <cell r="CT374">
            <v>28.5</v>
          </cell>
          <cell r="CU374">
            <v>51.7</v>
          </cell>
          <cell r="CV374">
            <v>128.9</v>
          </cell>
          <cell r="CW374">
            <v>102.4</v>
          </cell>
          <cell r="CX374">
            <v>311.5</v>
          </cell>
          <cell r="CY374">
            <v>316.8</v>
          </cell>
          <cell r="CZ374">
            <v>138.19999999999999</v>
          </cell>
          <cell r="DA374">
            <v>455</v>
          </cell>
          <cell r="DB374">
            <v>2517.1</v>
          </cell>
          <cell r="DC374">
            <v>143.1</v>
          </cell>
          <cell r="DD374">
            <v>13.2</v>
          </cell>
          <cell r="DE374">
            <v>11.4</v>
          </cell>
          <cell r="DF374">
            <v>167.6</v>
          </cell>
          <cell r="DG374">
            <v>22.5</v>
          </cell>
          <cell r="DH374">
            <v>24</v>
          </cell>
          <cell r="DI374">
            <v>25.3</v>
          </cell>
          <cell r="DJ374">
            <v>71.7</v>
          </cell>
          <cell r="DK374">
            <v>21.9</v>
          </cell>
          <cell r="DL374">
            <v>4.5999999999999996</v>
          </cell>
          <cell r="DM374">
            <v>26.4</v>
          </cell>
          <cell r="DO374">
            <v>10.199999999999999</v>
          </cell>
          <cell r="DP374">
            <v>7.9</v>
          </cell>
          <cell r="DQ374">
            <v>35.5</v>
          </cell>
          <cell r="DT374">
            <v>20.5</v>
          </cell>
          <cell r="DU374">
            <v>22.9</v>
          </cell>
          <cell r="DV374">
            <v>43.5</v>
          </cell>
          <cell r="DW374">
            <v>407.1</v>
          </cell>
          <cell r="DX374">
            <v>106.4</v>
          </cell>
          <cell r="EA374">
            <v>112.6</v>
          </cell>
          <cell r="EB374">
            <v>9.1999999999999993</v>
          </cell>
          <cell r="EC374">
            <v>18.8</v>
          </cell>
          <cell r="ED374">
            <v>19.600000000000001</v>
          </cell>
          <cell r="EE374">
            <v>47.6</v>
          </cell>
          <cell r="EF374">
            <v>9.4</v>
          </cell>
          <cell r="EG374">
            <v>4.9000000000000004</v>
          </cell>
          <cell r="EH374">
            <v>14.3</v>
          </cell>
          <cell r="EJ374">
            <v>2.2000000000000002</v>
          </cell>
          <cell r="EK374">
            <v>5.0999999999999996</v>
          </cell>
          <cell r="EL374">
            <v>5.5</v>
          </cell>
          <cell r="EO374">
            <v>20.9</v>
          </cell>
          <cell r="EP374">
            <v>28.2</v>
          </cell>
          <cell r="EQ374">
            <v>49.1</v>
          </cell>
          <cell r="ER374">
            <v>263.10000000000002</v>
          </cell>
          <cell r="ES374">
            <v>144.4</v>
          </cell>
          <cell r="ET374">
            <v>11.1</v>
          </cell>
          <cell r="EU374">
            <v>15.9</v>
          </cell>
          <cell r="EV374">
            <v>171.5</v>
          </cell>
          <cell r="EW374">
            <v>19.3</v>
          </cell>
          <cell r="EX374">
            <v>30.3</v>
          </cell>
          <cell r="EY374">
            <v>20</v>
          </cell>
          <cell r="EZ374">
            <v>69.599999999999994</v>
          </cell>
          <cell r="FA374">
            <v>18.399999999999999</v>
          </cell>
          <cell r="FB374">
            <v>7.6</v>
          </cell>
          <cell r="FC374">
            <v>26</v>
          </cell>
          <cell r="FD374">
            <v>27.4</v>
          </cell>
          <cell r="FE374">
            <v>5</v>
          </cell>
          <cell r="FF374">
            <v>7</v>
          </cell>
          <cell r="FG374">
            <v>11.7</v>
          </cell>
          <cell r="FH374">
            <v>9.4</v>
          </cell>
          <cell r="FI374">
            <v>33.1</v>
          </cell>
          <cell r="FJ374">
            <v>31.8</v>
          </cell>
          <cell r="FK374">
            <v>20.6</v>
          </cell>
          <cell r="FL374">
            <v>52.4</v>
          </cell>
          <cell r="FM374">
            <v>380</v>
          </cell>
        </row>
        <row r="375">
          <cell r="B375">
            <v>2167.6999999999998</v>
          </cell>
          <cell r="C375">
            <v>255.7</v>
          </cell>
          <cell r="D375">
            <v>213.9</v>
          </cell>
          <cell r="E375">
            <v>2637.3</v>
          </cell>
          <cell r="F375">
            <v>313.7</v>
          </cell>
          <cell r="G375">
            <v>419.9</v>
          </cell>
          <cell r="H375">
            <v>363.7</v>
          </cell>
          <cell r="I375">
            <v>1097.4000000000001</v>
          </cell>
          <cell r="J375">
            <v>329.5</v>
          </cell>
          <cell r="K375">
            <v>161.69999999999999</v>
          </cell>
          <cell r="L375">
            <v>491.2</v>
          </cell>
          <cell r="M375">
            <v>420.6</v>
          </cell>
          <cell r="N375">
            <v>118.8</v>
          </cell>
          <cell r="O375">
            <v>87.2</v>
          </cell>
          <cell r="P375">
            <v>360.9</v>
          </cell>
          <cell r="Q375">
            <v>331.1</v>
          </cell>
          <cell r="R375">
            <v>897.9</v>
          </cell>
          <cell r="S375">
            <v>528.9</v>
          </cell>
          <cell r="T375">
            <v>371.5</v>
          </cell>
          <cell r="U375">
            <v>900.4</v>
          </cell>
          <cell r="V375">
            <v>6444.8</v>
          </cell>
          <cell r="W375">
            <v>1804</v>
          </cell>
          <cell r="X375">
            <v>149.6</v>
          </cell>
          <cell r="Y375">
            <v>137.19999999999999</v>
          </cell>
          <cell r="Z375">
            <v>2090.8000000000002</v>
          </cell>
          <cell r="AA375">
            <v>234.8</v>
          </cell>
          <cell r="AB375">
            <v>383.1</v>
          </cell>
          <cell r="AC375">
            <v>305.39999999999998</v>
          </cell>
          <cell r="AD375">
            <v>923.3</v>
          </cell>
          <cell r="AE375">
            <v>283.5</v>
          </cell>
          <cell r="AF375">
            <v>170.7</v>
          </cell>
          <cell r="AG375">
            <v>454.3</v>
          </cell>
          <cell r="AH375">
            <v>315.8</v>
          </cell>
          <cell r="AI375">
            <v>86.5</v>
          </cell>
          <cell r="AJ375">
            <v>86.7</v>
          </cell>
          <cell r="AK375">
            <v>332</v>
          </cell>
          <cell r="AL375">
            <v>300.5</v>
          </cell>
          <cell r="AM375">
            <v>805.8</v>
          </cell>
          <cell r="AN375">
            <v>380.5</v>
          </cell>
          <cell r="AO375">
            <v>301.10000000000002</v>
          </cell>
          <cell r="AP375">
            <v>681.5</v>
          </cell>
          <cell r="AQ375">
            <v>5271.5</v>
          </cell>
          <cell r="AR375">
            <v>1570.9</v>
          </cell>
          <cell r="AU375">
            <v>1935</v>
          </cell>
          <cell r="AV375">
            <v>172.8</v>
          </cell>
          <cell r="AW375">
            <v>279.5</v>
          </cell>
          <cell r="AX375">
            <v>272.7</v>
          </cell>
          <cell r="AY375">
            <v>725</v>
          </cell>
          <cell r="AZ375">
            <v>185.9</v>
          </cell>
          <cell r="BA375">
            <v>90.4</v>
          </cell>
          <cell r="BB375">
            <v>276.3</v>
          </cell>
          <cell r="BC375">
            <v>283.89999999999998</v>
          </cell>
          <cell r="BD375">
            <v>84</v>
          </cell>
          <cell r="BE375">
            <v>90.5</v>
          </cell>
          <cell r="BF375">
            <v>324</v>
          </cell>
          <cell r="BG375">
            <v>209</v>
          </cell>
          <cell r="BH375">
            <v>707.5</v>
          </cell>
          <cell r="BI375">
            <v>339.5</v>
          </cell>
          <cell r="BJ375">
            <v>273.89999999999998</v>
          </cell>
          <cell r="BK375">
            <v>613.4</v>
          </cell>
          <cell r="BL375">
            <v>4541.1000000000004</v>
          </cell>
          <cell r="BM375">
            <v>544.79999999999995</v>
          </cell>
          <cell r="BN375">
            <v>42</v>
          </cell>
          <cell r="BO375">
            <v>61.3</v>
          </cell>
          <cell r="BP375">
            <v>648.1</v>
          </cell>
          <cell r="BQ375">
            <v>65.5</v>
          </cell>
          <cell r="BR375">
            <v>97.1</v>
          </cell>
          <cell r="BS375">
            <v>59.5</v>
          </cell>
          <cell r="BT375">
            <v>222.2</v>
          </cell>
          <cell r="BU375">
            <v>53.8</v>
          </cell>
          <cell r="BV375">
            <v>37.4</v>
          </cell>
          <cell r="BW375">
            <v>91.2</v>
          </cell>
          <cell r="BX375">
            <v>107.6</v>
          </cell>
          <cell r="BY375">
            <v>15.7</v>
          </cell>
          <cell r="BZ375">
            <v>15.8</v>
          </cell>
          <cell r="CA375">
            <v>105.1</v>
          </cell>
          <cell r="CB375">
            <v>71.5</v>
          </cell>
          <cell r="CC375">
            <v>208.2</v>
          </cell>
          <cell r="CD375">
            <v>82.8</v>
          </cell>
          <cell r="CE375">
            <v>68.099999999999994</v>
          </cell>
          <cell r="CF375">
            <v>150.9</v>
          </cell>
          <cell r="CG375">
            <v>1428.2</v>
          </cell>
          <cell r="CH375">
            <v>843.4</v>
          </cell>
          <cell r="CI375">
            <v>102.2</v>
          </cell>
          <cell r="CJ375">
            <v>70.2</v>
          </cell>
          <cell r="CK375">
            <v>1015.8</v>
          </cell>
          <cell r="CL375">
            <v>149.9</v>
          </cell>
          <cell r="CM375">
            <v>192.7</v>
          </cell>
          <cell r="CN375">
            <v>128.1</v>
          </cell>
          <cell r="CO375">
            <v>470.7</v>
          </cell>
          <cell r="CP375">
            <v>82.8</v>
          </cell>
          <cell r="CQ375">
            <v>68.2</v>
          </cell>
          <cell r="CR375">
            <v>151</v>
          </cell>
          <cell r="CS375">
            <v>162.5</v>
          </cell>
          <cell r="CT375">
            <v>29.8</v>
          </cell>
          <cell r="CU375">
            <v>53.7</v>
          </cell>
          <cell r="CV375">
            <v>136.69999999999999</v>
          </cell>
          <cell r="CW375">
            <v>111.1</v>
          </cell>
          <cell r="CX375">
            <v>331.4</v>
          </cell>
          <cell r="CY375">
            <v>321.10000000000002</v>
          </cell>
          <cell r="CZ375">
            <v>143.6</v>
          </cell>
          <cell r="DA375">
            <v>464.7</v>
          </cell>
          <cell r="DB375">
            <v>2596</v>
          </cell>
          <cell r="DC375">
            <v>146.19999999999999</v>
          </cell>
          <cell r="DD375">
            <v>13.2</v>
          </cell>
          <cell r="DE375">
            <v>11</v>
          </cell>
          <cell r="DF375">
            <v>170.4</v>
          </cell>
          <cell r="DG375">
            <v>21.3</v>
          </cell>
          <cell r="DH375">
            <v>23</v>
          </cell>
          <cell r="DI375">
            <v>28.1</v>
          </cell>
          <cell r="DJ375">
            <v>72.400000000000006</v>
          </cell>
          <cell r="DK375">
            <v>21.7</v>
          </cell>
          <cell r="DL375">
            <v>5.2</v>
          </cell>
          <cell r="DM375">
            <v>26.9</v>
          </cell>
          <cell r="DO375">
            <v>9.9</v>
          </cell>
          <cell r="DP375">
            <v>9</v>
          </cell>
          <cell r="DQ375">
            <v>36.6</v>
          </cell>
          <cell r="DT375">
            <v>21.6</v>
          </cell>
          <cell r="DU375">
            <v>23.7</v>
          </cell>
          <cell r="DV375">
            <v>45.2</v>
          </cell>
          <cell r="DW375">
            <v>413.4</v>
          </cell>
          <cell r="DX375">
            <v>104.1</v>
          </cell>
          <cell r="EA375">
            <v>110.3</v>
          </cell>
          <cell r="EB375">
            <v>7.7</v>
          </cell>
          <cell r="EC375">
            <v>19.399999999999999</v>
          </cell>
          <cell r="ED375">
            <v>20.100000000000001</v>
          </cell>
          <cell r="EE375">
            <v>47.1</v>
          </cell>
          <cell r="EF375">
            <v>9.6</v>
          </cell>
          <cell r="EG375">
            <v>5.2</v>
          </cell>
          <cell r="EH375">
            <v>14.7</v>
          </cell>
          <cell r="EJ375">
            <v>2.2000000000000002</v>
          </cell>
          <cell r="EK375">
            <v>5.4</v>
          </cell>
          <cell r="EL375">
            <v>5.8</v>
          </cell>
          <cell r="EO375">
            <v>20.3</v>
          </cell>
          <cell r="EP375">
            <v>28.7</v>
          </cell>
          <cell r="EQ375">
            <v>49</v>
          </cell>
          <cell r="ER375">
            <v>261.89999999999998</v>
          </cell>
          <cell r="ES375">
            <v>151.5</v>
          </cell>
          <cell r="ET375">
            <v>12.2</v>
          </cell>
          <cell r="EU375">
            <v>16.5</v>
          </cell>
          <cell r="EV375">
            <v>180.2</v>
          </cell>
          <cell r="EW375">
            <v>17.3</v>
          </cell>
          <cell r="EX375">
            <v>29.1</v>
          </cell>
          <cell r="EY375">
            <v>22.7</v>
          </cell>
          <cell r="EZ375">
            <v>69.099999999999994</v>
          </cell>
          <cell r="FA375">
            <v>17.899999999999999</v>
          </cell>
          <cell r="FB375">
            <v>8</v>
          </cell>
          <cell r="FC375">
            <v>25.8</v>
          </cell>
          <cell r="FD375">
            <v>26.7</v>
          </cell>
          <cell r="FE375">
            <v>6.9</v>
          </cell>
          <cell r="FF375">
            <v>7.5</v>
          </cell>
          <cell r="FG375">
            <v>12.4</v>
          </cell>
          <cell r="FH375">
            <v>9</v>
          </cell>
          <cell r="FI375">
            <v>35.9</v>
          </cell>
          <cell r="FJ375">
            <v>36.4</v>
          </cell>
          <cell r="FK375">
            <v>21.1</v>
          </cell>
          <cell r="FL375">
            <v>57.5</v>
          </cell>
          <cell r="FM375">
            <v>395.1</v>
          </cell>
        </row>
        <row r="376">
          <cell r="B376">
            <v>2111.5</v>
          </cell>
          <cell r="C376">
            <v>261.89999999999998</v>
          </cell>
          <cell r="D376">
            <v>211.7</v>
          </cell>
          <cell r="E376">
            <v>2585.1</v>
          </cell>
          <cell r="F376">
            <v>288.5</v>
          </cell>
          <cell r="G376">
            <v>412.2</v>
          </cell>
          <cell r="H376">
            <v>406.9</v>
          </cell>
          <cell r="I376">
            <v>1107.5999999999999</v>
          </cell>
          <cell r="J376">
            <v>369.4</v>
          </cell>
          <cell r="K376">
            <v>169.2</v>
          </cell>
          <cell r="L376">
            <v>538.6</v>
          </cell>
          <cell r="M376">
            <v>433.6</v>
          </cell>
          <cell r="N376">
            <v>110.8</v>
          </cell>
          <cell r="O376">
            <v>100.9</v>
          </cell>
          <cell r="P376">
            <v>344.7</v>
          </cell>
          <cell r="Q376">
            <v>344.6</v>
          </cell>
          <cell r="R376">
            <v>901</v>
          </cell>
          <cell r="S376">
            <v>494.4</v>
          </cell>
          <cell r="T376">
            <v>374</v>
          </cell>
          <cell r="U376">
            <v>868.4</v>
          </cell>
          <cell r="V376">
            <v>6434.3</v>
          </cell>
          <cell r="W376">
            <v>1764.4</v>
          </cell>
          <cell r="X376">
            <v>149.6</v>
          </cell>
          <cell r="Y376">
            <v>133.69999999999999</v>
          </cell>
          <cell r="Z376">
            <v>2047.6</v>
          </cell>
          <cell r="AA376">
            <v>221.2</v>
          </cell>
          <cell r="AB376">
            <v>363.4</v>
          </cell>
          <cell r="AC376">
            <v>322.39999999999998</v>
          </cell>
          <cell r="AD376">
            <v>906.9</v>
          </cell>
          <cell r="AE376">
            <v>274.2</v>
          </cell>
          <cell r="AF376">
            <v>167.3</v>
          </cell>
          <cell r="AG376">
            <v>441.5</v>
          </cell>
          <cell r="AH376">
            <v>309.5</v>
          </cell>
          <cell r="AI376">
            <v>81.400000000000006</v>
          </cell>
          <cell r="AJ376">
            <v>81.400000000000006</v>
          </cell>
          <cell r="AK376">
            <v>322</v>
          </cell>
          <cell r="AL376">
            <v>277.89999999999998</v>
          </cell>
          <cell r="AM376">
            <v>762.7</v>
          </cell>
          <cell r="AN376">
            <v>367.4</v>
          </cell>
          <cell r="AO376">
            <v>295</v>
          </cell>
          <cell r="AP376">
            <v>662.4</v>
          </cell>
          <cell r="AQ376">
            <v>5130.7</v>
          </cell>
          <cell r="AR376">
            <v>1514.3</v>
          </cell>
          <cell r="AU376">
            <v>1877.4</v>
          </cell>
          <cell r="AV376">
            <v>164.4</v>
          </cell>
          <cell r="AW376">
            <v>277.5</v>
          </cell>
          <cell r="AX376">
            <v>273</v>
          </cell>
          <cell r="AY376">
            <v>714.8</v>
          </cell>
          <cell r="AZ376">
            <v>193.5</v>
          </cell>
          <cell r="BA376">
            <v>88.5</v>
          </cell>
          <cell r="BB376">
            <v>282</v>
          </cell>
          <cell r="BC376">
            <v>290.60000000000002</v>
          </cell>
          <cell r="BD376">
            <v>81.400000000000006</v>
          </cell>
          <cell r="BE376">
            <v>99.1</v>
          </cell>
          <cell r="BF376">
            <v>296.3</v>
          </cell>
          <cell r="BG376">
            <v>212</v>
          </cell>
          <cell r="BH376">
            <v>688.8</v>
          </cell>
          <cell r="BI376">
            <v>347.4</v>
          </cell>
          <cell r="BJ376">
            <v>257.10000000000002</v>
          </cell>
          <cell r="BK376">
            <v>604.6</v>
          </cell>
          <cell r="BL376">
            <v>4458.2</v>
          </cell>
          <cell r="BM376">
            <v>531.5</v>
          </cell>
          <cell r="BN376">
            <v>42.7</v>
          </cell>
          <cell r="BO376">
            <v>60.4</v>
          </cell>
          <cell r="BP376">
            <v>634.5</v>
          </cell>
          <cell r="BQ376">
            <v>65.900000000000006</v>
          </cell>
          <cell r="BR376">
            <v>87.3</v>
          </cell>
          <cell r="BS376">
            <v>71.3</v>
          </cell>
          <cell r="BT376">
            <v>224.5</v>
          </cell>
          <cell r="BU376">
            <v>52.5</v>
          </cell>
          <cell r="BV376">
            <v>38</v>
          </cell>
          <cell r="BW376">
            <v>90.4</v>
          </cell>
          <cell r="BX376">
            <v>103.7</v>
          </cell>
          <cell r="BY376">
            <v>13.5</v>
          </cell>
          <cell r="BZ376">
            <v>17</v>
          </cell>
          <cell r="CA376">
            <v>101.2</v>
          </cell>
          <cell r="CB376">
            <v>65.3</v>
          </cell>
          <cell r="CC376">
            <v>197.2</v>
          </cell>
          <cell r="CD376">
            <v>86.8</v>
          </cell>
          <cell r="CE376">
            <v>68</v>
          </cell>
          <cell r="CF376">
            <v>154.69999999999999</v>
          </cell>
          <cell r="CG376">
            <v>1405.1</v>
          </cell>
          <cell r="CH376">
            <v>824.4</v>
          </cell>
          <cell r="CI376">
            <v>102.9</v>
          </cell>
          <cell r="CJ376">
            <v>67.400000000000006</v>
          </cell>
          <cell r="CK376">
            <v>994.7</v>
          </cell>
          <cell r="CL376">
            <v>165.6</v>
          </cell>
          <cell r="CM376">
            <v>185.6</v>
          </cell>
          <cell r="CN376">
            <v>147.6</v>
          </cell>
          <cell r="CO376">
            <v>498.9</v>
          </cell>
          <cell r="CP376">
            <v>83.7</v>
          </cell>
          <cell r="CQ376">
            <v>65</v>
          </cell>
          <cell r="CR376">
            <v>148.69999999999999</v>
          </cell>
          <cell r="CS376">
            <v>163.9</v>
          </cell>
          <cell r="CT376">
            <v>29.2</v>
          </cell>
          <cell r="CU376">
            <v>57.5</v>
          </cell>
          <cell r="CV376">
            <v>128.1</v>
          </cell>
          <cell r="CW376">
            <v>109.1</v>
          </cell>
          <cell r="CX376">
            <v>323.89999999999998</v>
          </cell>
          <cell r="CY376">
            <v>314.10000000000002</v>
          </cell>
          <cell r="CZ376">
            <v>133.6</v>
          </cell>
          <cell r="DA376">
            <v>447.7</v>
          </cell>
          <cell r="DB376">
            <v>2577.8000000000002</v>
          </cell>
          <cell r="DC376">
            <v>141</v>
          </cell>
          <cell r="DD376">
            <v>13.4</v>
          </cell>
          <cell r="DE376">
            <v>10</v>
          </cell>
          <cell r="DF376">
            <v>164.4</v>
          </cell>
          <cell r="DG376">
            <v>20.3</v>
          </cell>
          <cell r="DH376">
            <v>22.3</v>
          </cell>
          <cell r="DI376">
            <v>26</v>
          </cell>
          <cell r="DJ376">
            <v>68.5</v>
          </cell>
          <cell r="DK376">
            <v>20.9</v>
          </cell>
          <cell r="DL376">
            <v>4.8</v>
          </cell>
          <cell r="DM376">
            <v>25.8</v>
          </cell>
          <cell r="DO376">
            <v>8.5</v>
          </cell>
          <cell r="DP376">
            <v>8.5</v>
          </cell>
          <cell r="DQ376">
            <v>36.6</v>
          </cell>
          <cell r="DT376">
            <v>21.4</v>
          </cell>
          <cell r="DU376">
            <v>22.3</v>
          </cell>
          <cell r="DV376">
            <v>43.7</v>
          </cell>
          <cell r="DW376">
            <v>396.3</v>
          </cell>
          <cell r="DX376">
            <v>97.7</v>
          </cell>
          <cell r="EA376">
            <v>103.5</v>
          </cell>
          <cell r="EB376">
            <v>7.9</v>
          </cell>
          <cell r="EC376">
            <v>17.899999999999999</v>
          </cell>
          <cell r="ED376">
            <v>19.2</v>
          </cell>
          <cell r="EE376">
            <v>45.1</v>
          </cell>
          <cell r="EF376">
            <v>8.1</v>
          </cell>
          <cell r="EG376">
            <v>4.5999999999999996</v>
          </cell>
          <cell r="EH376">
            <v>12.7</v>
          </cell>
          <cell r="EJ376">
            <v>2</v>
          </cell>
          <cell r="EK376">
            <v>5.0999999999999996</v>
          </cell>
          <cell r="EL376">
            <v>5.2</v>
          </cell>
          <cell r="EO376">
            <v>19</v>
          </cell>
          <cell r="EP376">
            <v>27.3</v>
          </cell>
          <cell r="EQ376">
            <v>46.3</v>
          </cell>
          <cell r="ER376">
            <v>244.7</v>
          </cell>
          <cell r="ES376">
            <v>147.5</v>
          </cell>
          <cell r="ET376">
            <v>12</v>
          </cell>
          <cell r="EU376">
            <v>16</v>
          </cell>
          <cell r="EV376">
            <v>175.6</v>
          </cell>
          <cell r="EW376">
            <v>20.7</v>
          </cell>
          <cell r="EX376">
            <v>24.9</v>
          </cell>
          <cell r="EY376">
            <v>27</v>
          </cell>
          <cell r="EZ376">
            <v>72.7</v>
          </cell>
          <cell r="FA376">
            <v>17.899999999999999</v>
          </cell>
          <cell r="FB376">
            <v>8</v>
          </cell>
          <cell r="FC376">
            <v>25.9</v>
          </cell>
          <cell r="FD376">
            <v>27.3</v>
          </cell>
          <cell r="FE376">
            <v>5</v>
          </cell>
          <cell r="FF376">
            <v>8.1</v>
          </cell>
          <cell r="FG376">
            <v>11.8</v>
          </cell>
          <cell r="FH376">
            <v>8.6999999999999993</v>
          </cell>
          <cell r="FI376">
            <v>33.6</v>
          </cell>
          <cell r="FJ376">
            <v>38.200000000000003</v>
          </cell>
          <cell r="FK376">
            <v>19.899999999999999</v>
          </cell>
          <cell r="FL376">
            <v>58.1</v>
          </cell>
          <cell r="FM376">
            <v>393.2</v>
          </cell>
        </row>
        <row r="377">
          <cell r="B377">
            <v>2200.1999999999998</v>
          </cell>
          <cell r="C377">
            <v>265.8</v>
          </cell>
          <cell r="D377">
            <v>230.6</v>
          </cell>
          <cell r="E377">
            <v>2696.7</v>
          </cell>
          <cell r="F377">
            <v>327.7</v>
          </cell>
          <cell r="G377">
            <v>412.6</v>
          </cell>
          <cell r="H377">
            <v>397.1</v>
          </cell>
          <cell r="I377">
            <v>1137.4000000000001</v>
          </cell>
          <cell r="J377">
            <v>365.4</v>
          </cell>
          <cell r="K377">
            <v>155.69999999999999</v>
          </cell>
          <cell r="L377">
            <v>521.1</v>
          </cell>
          <cell r="M377">
            <v>455.2</v>
          </cell>
          <cell r="N377">
            <v>111.7</v>
          </cell>
          <cell r="O377">
            <v>108.1</v>
          </cell>
          <cell r="P377">
            <v>363.4</v>
          </cell>
          <cell r="Q377">
            <v>366</v>
          </cell>
          <cell r="R377">
            <v>949.3</v>
          </cell>
          <cell r="S377">
            <v>534.70000000000005</v>
          </cell>
          <cell r="T377">
            <v>370.1</v>
          </cell>
          <cell r="U377">
            <v>904.7</v>
          </cell>
          <cell r="V377">
            <v>6664.3</v>
          </cell>
          <cell r="W377">
            <v>1836.7</v>
          </cell>
          <cell r="X377">
            <v>157</v>
          </cell>
          <cell r="Y377">
            <v>142.4</v>
          </cell>
          <cell r="Z377">
            <v>2136.1</v>
          </cell>
          <cell r="AA377">
            <v>228.3</v>
          </cell>
          <cell r="AB377">
            <v>359.1</v>
          </cell>
          <cell r="AC377">
            <v>345.3</v>
          </cell>
          <cell r="AD377">
            <v>932.7</v>
          </cell>
          <cell r="AE377">
            <v>315</v>
          </cell>
          <cell r="AF377">
            <v>173.5</v>
          </cell>
          <cell r="AG377">
            <v>488.5</v>
          </cell>
          <cell r="AH377">
            <v>335.2</v>
          </cell>
          <cell r="AI377">
            <v>83.1</v>
          </cell>
          <cell r="AJ377">
            <v>75.7</v>
          </cell>
          <cell r="AK377">
            <v>330.1</v>
          </cell>
          <cell r="AL377">
            <v>284.5</v>
          </cell>
          <cell r="AM377">
            <v>773.5</v>
          </cell>
          <cell r="AN377">
            <v>376.3</v>
          </cell>
          <cell r="AO377">
            <v>308.7</v>
          </cell>
          <cell r="AP377">
            <v>684.9</v>
          </cell>
          <cell r="AQ377">
            <v>5350.9</v>
          </cell>
          <cell r="AR377">
            <v>1569.8</v>
          </cell>
          <cell r="AU377">
            <v>1965.9</v>
          </cell>
          <cell r="AV377">
            <v>177.5</v>
          </cell>
          <cell r="AW377">
            <v>273.89999999999998</v>
          </cell>
          <cell r="AX377">
            <v>273.8</v>
          </cell>
          <cell r="AY377">
            <v>725.2</v>
          </cell>
          <cell r="AZ377">
            <v>196.3</v>
          </cell>
          <cell r="BA377">
            <v>86.6</v>
          </cell>
          <cell r="BB377">
            <v>282.89999999999998</v>
          </cell>
          <cell r="BC377">
            <v>297.7</v>
          </cell>
          <cell r="BD377">
            <v>81.599999999999994</v>
          </cell>
          <cell r="BE377">
            <v>95.2</v>
          </cell>
          <cell r="BF377">
            <v>311</v>
          </cell>
          <cell r="BG377">
            <v>217.7</v>
          </cell>
          <cell r="BH377">
            <v>705.6</v>
          </cell>
          <cell r="BI377">
            <v>342.2</v>
          </cell>
          <cell r="BJ377">
            <v>268.7</v>
          </cell>
          <cell r="BK377">
            <v>610.9</v>
          </cell>
          <cell r="BL377">
            <v>4588.3</v>
          </cell>
          <cell r="BM377">
            <v>557.5</v>
          </cell>
          <cell r="BN377">
            <v>44.3</v>
          </cell>
          <cell r="BO377">
            <v>62.9</v>
          </cell>
          <cell r="BP377">
            <v>664.7</v>
          </cell>
          <cell r="BQ377">
            <v>58.8</v>
          </cell>
          <cell r="BR377">
            <v>82.3</v>
          </cell>
          <cell r="BS377">
            <v>79.400000000000006</v>
          </cell>
          <cell r="BT377">
            <v>220.4</v>
          </cell>
          <cell r="BU377">
            <v>53.9</v>
          </cell>
          <cell r="BV377">
            <v>42.3</v>
          </cell>
          <cell r="BW377">
            <v>96.2</v>
          </cell>
          <cell r="BX377">
            <v>110.5</v>
          </cell>
          <cell r="BY377">
            <v>19.2</v>
          </cell>
          <cell r="BZ377">
            <v>17.600000000000001</v>
          </cell>
          <cell r="CA377">
            <v>98.3</v>
          </cell>
          <cell r="CB377">
            <v>72.099999999999994</v>
          </cell>
          <cell r="CC377">
            <v>207.2</v>
          </cell>
          <cell r="CD377">
            <v>91.9</v>
          </cell>
          <cell r="CE377">
            <v>70.5</v>
          </cell>
          <cell r="CF377">
            <v>162.4</v>
          </cell>
          <cell r="CG377">
            <v>1461.4</v>
          </cell>
          <cell r="CH377">
            <v>864.5</v>
          </cell>
          <cell r="CI377">
            <v>105.2</v>
          </cell>
          <cell r="CJ377">
            <v>86.9</v>
          </cell>
          <cell r="CK377">
            <v>1056.5999999999999</v>
          </cell>
          <cell r="CL377">
            <v>151.4</v>
          </cell>
          <cell r="CM377">
            <v>191.3</v>
          </cell>
          <cell r="CN377">
            <v>178.6</v>
          </cell>
          <cell r="CO377">
            <v>521.29999999999995</v>
          </cell>
          <cell r="CP377">
            <v>88.8</v>
          </cell>
          <cell r="CQ377">
            <v>69.3</v>
          </cell>
          <cell r="CR377">
            <v>158.1</v>
          </cell>
          <cell r="CS377">
            <v>175</v>
          </cell>
          <cell r="CT377">
            <v>30</v>
          </cell>
          <cell r="CU377">
            <v>63.5</v>
          </cell>
          <cell r="CV377">
            <v>139.9</v>
          </cell>
          <cell r="CW377">
            <v>121.3</v>
          </cell>
          <cell r="CX377">
            <v>354.8</v>
          </cell>
          <cell r="CY377">
            <v>317.60000000000002</v>
          </cell>
          <cell r="CZ377">
            <v>143.6</v>
          </cell>
          <cell r="DA377">
            <v>461.2</v>
          </cell>
          <cell r="DB377">
            <v>2726.9</v>
          </cell>
          <cell r="DC377">
            <v>151.5</v>
          </cell>
          <cell r="DD377">
            <v>13.7</v>
          </cell>
          <cell r="DE377">
            <v>9.5</v>
          </cell>
          <cell r="DF377">
            <v>174.7</v>
          </cell>
          <cell r="DG377">
            <v>20.6</v>
          </cell>
          <cell r="DH377">
            <v>20.5</v>
          </cell>
          <cell r="DI377">
            <v>27.5</v>
          </cell>
          <cell r="DJ377">
            <v>68.599999999999994</v>
          </cell>
          <cell r="DK377">
            <v>27.4</v>
          </cell>
          <cell r="DL377">
            <v>4.9000000000000004</v>
          </cell>
          <cell r="DM377">
            <v>32.299999999999997</v>
          </cell>
          <cell r="DO377">
            <v>9.1999999999999993</v>
          </cell>
          <cell r="DP377">
            <v>9.1</v>
          </cell>
          <cell r="DQ377">
            <v>31.6</v>
          </cell>
          <cell r="DT377">
            <v>24.4</v>
          </cell>
          <cell r="DU377">
            <v>23.2</v>
          </cell>
          <cell r="DV377">
            <v>47.6</v>
          </cell>
          <cell r="DW377">
            <v>414.6</v>
          </cell>
          <cell r="DX377">
            <v>102.8</v>
          </cell>
          <cell r="EA377">
            <v>109.3</v>
          </cell>
          <cell r="EB377">
            <v>7</v>
          </cell>
          <cell r="EC377">
            <v>19.5</v>
          </cell>
          <cell r="ED377">
            <v>17.899999999999999</v>
          </cell>
          <cell r="EE377">
            <v>44.5</v>
          </cell>
          <cell r="EF377">
            <v>8.4</v>
          </cell>
          <cell r="EG377">
            <v>4.4000000000000004</v>
          </cell>
          <cell r="EH377">
            <v>12.8</v>
          </cell>
          <cell r="EJ377">
            <v>2.2999999999999998</v>
          </cell>
          <cell r="EK377">
            <v>5</v>
          </cell>
          <cell r="EL377">
            <v>6.4</v>
          </cell>
          <cell r="EO377">
            <v>17.3</v>
          </cell>
          <cell r="EP377">
            <v>25.1</v>
          </cell>
          <cell r="EQ377">
            <v>42.4</v>
          </cell>
          <cell r="ER377">
            <v>247</v>
          </cell>
          <cell r="ES377">
            <v>152.4</v>
          </cell>
          <cell r="ET377">
            <v>12</v>
          </cell>
          <cell r="EU377">
            <v>13.6</v>
          </cell>
          <cell r="EV377">
            <v>178</v>
          </cell>
          <cell r="EW377">
            <v>20.399999999999999</v>
          </cell>
          <cell r="EX377">
            <v>24.5</v>
          </cell>
          <cell r="EY377">
            <v>30.4</v>
          </cell>
          <cell r="EZ377">
            <v>75.3</v>
          </cell>
          <cell r="FA377">
            <v>18.899999999999999</v>
          </cell>
          <cell r="FB377">
            <v>9.1</v>
          </cell>
          <cell r="FC377">
            <v>28</v>
          </cell>
          <cell r="FD377">
            <v>29.2</v>
          </cell>
          <cell r="FE377">
            <v>4.7</v>
          </cell>
          <cell r="FF377">
            <v>8.6</v>
          </cell>
          <cell r="FG377">
            <v>12.1</v>
          </cell>
          <cell r="FH377">
            <v>8.6999999999999993</v>
          </cell>
          <cell r="FI377">
            <v>34.1</v>
          </cell>
          <cell r="FJ377">
            <v>33.700000000000003</v>
          </cell>
          <cell r="FK377">
            <v>18.7</v>
          </cell>
          <cell r="FL377">
            <v>52.4</v>
          </cell>
          <cell r="FM377">
            <v>397</v>
          </cell>
        </row>
        <row r="378">
          <cell r="B378">
            <v>2188.8000000000002</v>
          </cell>
          <cell r="C378">
            <v>283.39999999999998</v>
          </cell>
          <cell r="D378">
            <v>219.5</v>
          </cell>
          <cell r="E378">
            <v>2691.6</v>
          </cell>
          <cell r="F378">
            <v>329.6</v>
          </cell>
          <cell r="G378">
            <v>459</v>
          </cell>
          <cell r="H378">
            <v>379.6</v>
          </cell>
          <cell r="I378">
            <v>1168.2</v>
          </cell>
          <cell r="J378">
            <v>383.3</v>
          </cell>
          <cell r="K378">
            <v>169.5</v>
          </cell>
          <cell r="L378">
            <v>552.79999999999995</v>
          </cell>
          <cell r="M378">
            <v>528.6</v>
          </cell>
          <cell r="N378">
            <v>114.1</v>
          </cell>
          <cell r="O378">
            <v>123.1</v>
          </cell>
          <cell r="P378">
            <v>378.7</v>
          </cell>
          <cell r="Q378">
            <v>534.20000000000005</v>
          </cell>
          <cell r="R378">
            <v>1150.0999999999999</v>
          </cell>
          <cell r="S378">
            <v>536.5</v>
          </cell>
          <cell r="T378">
            <v>375.3</v>
          </cell>
          <cell r="U378">
            <v>911.9</v>
          </cell>
          <cell r="V378">
            <v>7003.2</v>
          </cell>
          <cell r="W378">
            <v>1878.9</v>
          </cell>
          <cell r="X378">
            <v>179.3</v>
          </cell>
          <cell r="Y378">
            <v>141.6</v>
          </cell>
          <cell r="Z378">
            <v>2199.8000000000002</v>
          </cell>
          <cell r="AA378">
            <v>227.7</v>
          </cell>
          <cell r="AB378">
            <v>407.1</v>
          </cell>
          <cell r="AC378">
            <v>343.5</v>
          </cell>
          <cell r="AD378">
            <v>978.3</v>
          </cell>
          <cell r="AE378">
            <v>332.6</v>
          </cell>
          <cell r="AF378">
            <v>166.7</v>
          </cell>
          <cell r="AG378">
            <v>499.3</v>
          </cell>
          <cell r="AH378">
            <v>386</v>
          </cell>
          <cell r="AI378">
            <v>92.9</v>
          </cell>
          <cell r="AJ378">
            <v>95.6</v>
          </cell>
          <cell r="AK378">
            <v>331.7</v>
          </cell>
          <cell r="AL378">
            <v>343.3</v>
          </cell>
          <cell r="AM378">
            <v>863.4</v>
          </cell>
          <cell r="AN378">
            <v>390.3</v>
          </cell>
          <cell r="AO378">
            <v>316.7</v>
          </cell>
          <cell r="AP378">
            <v>707</v>
          </cell>
          <cell r="AQ378">
            <v>5633.8</v>
          </cell>
          <cell r="AR378">
            <v>1558</v>
          </cell>
          <cell r="AU378">
            <v>1955.2</v>
          </cell>
          <cell r="AV378">
            <v>179.5</v>
          </cell>
          <cell r="AW378">
            <v>307.5</v>
          </cell>
          <cell r="AX378">
            <v>268.2</v>
          </cell>
          <cell r="AY378">
            <v>755.2</v>
          </cell>
          <cell r="AZ378">
            <v>198.6</v>
          </cell>
          <cell r="BA378">
            <v>95.4</v>
          </cell>
          <cell r="BB378">
            <v>294</v>
          </cell>
          <cell r="BC378">
            <v>345.4</v>
          </cell>
          <cell r="BD378">
            <v>83.6</v>
          </cell>
          <cell r="BE378">
            <v>106.1</v>
          </cell>
          <cell r="BF378">
            <v>318.60000000000002</v>
          </cell>
          <cell r="BG378">
            <v>220.8</v>
          </cell>
          <cell r="BH378">
            <v>729.1</v>
          </cell>
          <cell r="BI378">
            <v>330.1</v>
          </cell>
          <cell r="BJ378">
            <v>266.7</v>
          </cell>
          <cell r="BK378">
            <v>596.9</v>
          </cell>
          <cell r="BL378">
            <v>4675.8</v>
          </cell>
          <cell r="BM378">
            <v>558</v>
          </cell>
          <cell r="BN378">
            <v>50.2</v>
          </cell>
          <cell r="BO378">
            <v>63</v>
          </cell>
          <cell r="BP378">
            <v>671.2</v>
          </cell>
          <cell r="BQ378">
            <v>54.5</v>
          </cell>
          <cell r="BR378">
            <v>92.8</v>
          </cell>
          <cell r="BS378">
            <v>76.8</v>
          </cell>
          <cell r="BT378">
            <v>224.1</v>
          </cell>
          <cell r="BU378">
            <v>55.6</v>
          </cell>
          <cell r="BV378">
            <v>41.2</v>
          </cell>
          <cell r="BW378">
            <v>96.8</v>
          </cell>
          <cell r="BX378">
            <v>132.30000000000001</v>
          </cell>
          <cell r="BY378">
            <v>19.7</v>
          </cell>
          <cell r="BZ378">
            <v>22.5</v>
          </cell>
          <cell r="CA378">
            <v>99.7</v>
          </cell>
          <cell r="CB378">
            <v>71.900000000000006</v>
          </cell>
          <cell r="CC378">
            <v>213.8</v>
          </cell>
          <cell r="CD378">
            <v>94</v>
          </cell>
          <cell r="CE378">
            <v>68.2</v>
          </cell>
          <cell r="CF378">
            <v>162.1</v>
          </cell>
          <cell r="CG378">
            <v>1500.3</v>
          </cell>
          <cell r="CH378">
            <v>868.1</v>
          </cell>
          <cell r="CI378">
            <v>108.9</v>
          </cell>
          <cell r="CJ378">
            <v>90.6</v>
          </cell>
          <cell r="CK378">
            <v>1067.5</v>
          </cell>
          <cell r="CL378">
            <v>155.9</v>
          </cell>
          <cell r="CM378">
            <v>207.4</v>
          </cell>
          <cell r="CN378">
            <v>168</v>
          </cell>
          <cell r="CO378">
            <v>531.4</v>
          </cell>
          <cell r="CP378">
            <v>90.9</v>
          </cell>
          <cell r="CQ378">
            <v>72.5</v>
          </cell>
          <cell r="CR378">
            <v>163.4</v>
          </cell>
          <cell r="CS378">
            <v>200.3</v>
          </cell>
          <cell r="CT378">
            <v>32.299999999999997</v>
          </cell>
          <cell r="CU378">
            <v>68.8</v>
          </cell>
          <cell r="CV378">
            <v>139.30000000000001</v>
          </cell>
          <cell r="CW378">
            <v>124.7</v>
          </cell>
          <cell r="CX378">
            <v>365.2</v>
          </cell>
          <cell r="CY378">
            <v>305.10000000000002</v>
          </cell>
          <cell r="CZ378">
            <v>142.80000000000001</v>
          </cell>
          <cell r="DA378">
            <v>447.9</v>
          </cell>
          <cell r="DB378">
            <v>2775.7</v>
          </cell>
          <cell r="DC378">
            <v>154.6</v>
          </cell>
          <cell r="DD378">
            <v>15.5</v>
          </cell>
          <cell r="DE378">
            <v>10.3</v>
          </cell>
          <cell r="DF378">
            <v>180.5</v>
          </cell>
          <cell r="DG378">
            <v>21.3</v>
          </cell>
          <cell r="DH378">
            <v>23.5</v>
          </cell>
          <cell r="DI378">
            <v>27.5</v>
          </cell>
          <cell r="DJ378">
            <v>72.3</v>
          </cell>
          <cell r="DK378">
            <v>29.1</v>
          </cell>
          <cell r="DL378">
            <v>5.5</v>
          </cell>
          <cell r="DM378">
            <v>34.5</v>
          </cell>
          <cell r="DO378">
            <v>9.6</v>
          </cell>
          <cell r="DP378">
            <v>11.1</v>
          </cell>
          <cell r="DQ378">
            <v>31.6</v>
          </cell>
          <cell r="DT378">
            <v>24.2</v>
          </cell>
          <cell r="DU378">
            <v>23</v>
          </cell>
          <cell r="DV378">
            <v>47.2</v>
          </cell>
          <cell r="DW378">
            <v>436.2</v>
          </cell>
          <cell r="DX378">
            <v>95.4</v>
          </cell>
          <cell r="EA378">
            <v>101.3</v>
          </cell>
          <cell r="EB378">
            <v>6.7</v>
          </cell>
          <cell r="EC378">
            <v>18.8</v>
          </cell>
          <cell r="ED378">
            <v>17.7</v>
          </cell>
          <cell r="EE378">
            <v>43.1</v>
          </cell>
          <cell r="EF378">
            <v>8</v>
          </cell>
          <cell r="EG378">
            <v>4.5</v>
          </cell>
          <cell r="EH378">
            <v>12.5</v>
          </cell>
          <cell r="EJ378">
            <v>2.2999999999999998</v>
          </cell>
          <cell r="EK378">
            <v>4.9000000000000004</v>
          </cell>
          <cell r="EL378">
            <v>6.3</v>
          </cell>
          <cell r="EO378">
            <v>19.3</v>
          </cell>
          <cell r="EP378">
            <v>24.4</v>
          </cell>
          <cell r="EQ378">
            <v>43.7</v>
          </cell>
          <cell r="ER378">
            <v>239.1</v>
          </cell>
          <cell r="ES378">
            <v>154.69999999999999</v>
          </cell>
          <cell r="ET378">
            <v>13.5</v>
          </cell>
          <cell r="EU378">
            <v>13.1</v>
          </cell>
          <cell r="EV378">
            <v>181.3</v>
          </cell>
          <cell r="EW378">
            <v>22.6</v>
          </cell>
          <cell r="EX378">
            <v>27.1</v>
          </cell>
          <cell r="EY378">
            <v>29</v>
          </cell>
          <cell r="EZ378">
            <v>78.8</v>
          </cell>
          <cell r="FA378">
            <v>19.8</v>
          </cell>
          <cell r="FB378">
            <v>9.6999999999999993</v>
          </cell>
          <cell r="FC378">
            <v>29.5</v>
          </cell>
          <cell r="FD378">
            <v>32.6</v>
          </cell>
          <cell r="FE378">
            <v>5.2</v>
          </cell>
          <cell r="FF378">
            <v>9.3000000000000007</v>
          </cell>
          <cell r="FG378">
            <v>13.1</v>
          </cell>
          <cell r="FH378">
            <v>9.9</v>
          </cell>
          <cell r="FI378">
            <v>37.5</v>
          </cell>
          <cell r="FJ378">
            <v>37.200000000000003</v>
          </cell>
          <cell r="FK378">
            <v>19.3</v>
          </cell>
          <cell r="FL378">
            <v>56.5</v>
          </cell>
          <cell r="FM378">
            <v>416</v>
          </cell>
        </row>
        <row r="379">
          <cell r="B379">
            <v>2425.6</v>
          </cell>
          <cell r="C379">
            <v>400.3</v>
          </cell>
          <cell r="D379">
            <v>276.2</v>
          </cell>
          <cell r="E379">
            <v>3102.2</v>
          </cell>
          <cell r="F379">
            <v>377.1</v>
          </cell>
          <cell r="G379">
            <v>673.9</v>
          </cell>
          <cell r="H379">
            <v>428</v>
          </cell>
          <cell r="I379">
            <v>1479</v>
          </cell>
          <cell r="J379">
            <v>579.29999999999995</v>
          </cell>
          <cell r="K379">
            <v>284.5</v>
          </cell>
          <cell r="L379">
            <v>863.8</v>
          </cell>
          <cell r="M379">
            <v>878.9</v>
          </cell>
          <cell r="N379">
            <v>130.69999999999999</v>
          </cell>
          <cell r="O379">
            <v>182.2</v>
          </cell>
          <cell r="P379">
            <v>395.9</v>
          </cell>
          <cell r="Q379">
            <v>535.4</v>
          </cell>
          <cell r="R379">
            <v>1244.2</v>
          </cell>
          <cell r="S379">
            <v>605.1</v>
          </cell>
          <cell r="T379">
            <v>425.4</v>
          </cell>
          <cell r="U379">
            <v>1030.5999999999999</v>
          </cell>
          <cell r="V379">
            <v>8598.7000000000007</v>
          </cell>
          <cell r="W379">
            <v>2068.9</v>
          </cell>
          <cell r="X379">
            <v>268.7</v>
          </cell>
          <cell r="Y379">
            <v>162.6</v>
          </cell>
          <cell r="Z379">
            <v>2500.1999999999998</v>
          </cell>
          <cell r="AA379">
            <v>269.2</v>
          </cell>
          <cell r="AB379">
            <v>578.6</v>
          </cell>
          <cell r="AC379">
            <v>378.3</v>
          </cell>
          <cell r="AD379">
            <v>1226.0999999999999</v>
          </cell>
          <cell r="AE379">
            <v>471.2</v>
          </cell>
          <cell r="AF379">
            <v>277.2</v>
          </cell>
          <cell r="AG379">
            <v>748.3</v>
          </cell>
          <cell r="AH379">
            <v>653.20000000000005</v>
          </cell>
          <cell r="AI379">
            <v>125.8</v>
          </cell>
          <cell r="AJ379">
            <v>154.69999999999999</v>
          </cell>
          <cell r="AK379">
            <v>399.6</v>
          </cell>
          <cell r="AL379">
            <v>410.4</v>
          </cell>
          <cell r="AM379">
            <v>1090.5999999999999</v>
          </cell>
          <cell r="AN379">
            <v>417.3</v>
          </cell>
          <cell r="AO379">
            <v>333.4</v>
          </cell>
          <cell r="AP379">
            <v>750.8</v>
          </cell>
          <cell r="AQ379">
            <v>6969.2</v>
          </cell>
          <cell r="AR379">
            <v>1673.8</v>
          </cell>
          <cell r="AU379">
            <v>2186.5</v>
          </cell>
          <cell r="AV379">
            <v>201.6</v>
          </cell>
          <cell r="AW379">
            <v>424</v>
          </cell>
          <cell r="AX379">
            <v>279.39999999999998</v>
          </cell>
          <cell r="AY379">
            <v>905</v>
          </cell>
          <cell r="AZ379">
            <v>297.10000000000002</v>
          </cell>
          <cell r="BA379">
            <v>180.4</v>
          </cell>
          <cell r="BB379">
            <v>477.5</v>
          </cell>
          <cell r="BC379">
            <v>558.29999999999995</v>
          </cell>
          <cell r="BD379">
            <v>97.8</v>
          </cell>
          <cell r="BE379">
            <v>158.69999999999999</v>
          </cell>
          <cell r="BF379">
            <v>350</v>
          </cell>
          <cell r="BG379">
            <v>279</v>
          </cell>
          <cell r="BH379">
            <v>885.5</v>
          </cell>
          <cell r="BI379">
            <v>346.1</v>
          </cell>
          <cell r="BJ379">
            <v>282.60000000000002</v>
          </cell>
          <cell r="BK379">
            <v>628.70000000000005</v>
          </cell>
          <cell r="BL379">
            <v>5641.4</v>
          </cell>
          <cell r="BM379">
            <v>605.20000000000005</v>
          </cell>
          <cell r="BN379">
            <v>74.900000000000006</v>
          </cell>
          <cell r="BO379">
            <v>79</v>
          </cell>
          <cell r="BP379">
            <v>759.1</v>
          </cell>
          <cell r="BQ379">
            <v>62</v>
          </cell>
          <cell r="BR379">
            <v>133.9</v>
          </cell>
          <cell r="BS379">
            <v>86.4</v>
          </cell>
          <cell r="BT379">
            <v>282.3</v>
          </cell>
          <cell r="BU379">
            <v>75.2</v>
          </cell>
          <cell r="BV379">
            <v>63.8</v>
          </cell>
          <cell r="BW379">
            <v>139</v>
          </cell>
          <cell r="BX379">
            <v>210.8</v>
          </cell>
          <cell r="BY379">
            <v>27.1</v>
          </cell>
          <cell r="BZ379">
            <v>39.700000000000003</v>
          </cell>
          <cell r="CA379">
            <v>109.6</v>
          </cell>
          <cell r="CB379">
            <v>82.6</v>
          </cell>
          <cell r="CC379">
            <v>259</v>
          </cell>
          <cell r="CD379">
            <v>93.4</v>
          </cell>
          <cell r="CE379">
            <v>70.900000000000006</v>
          </cell>
          <cell r="CF379">
            <v>164.3</v>
          </cell>
          <cell r="CG379">
            <v>1814.6</v>
          </cell>
          <cell r="CH379">
            <v>955.3</v>
          </cell>
          <cell r="CI379">
            <v>159.9</v>
          </cell>
          <cell r="CJ379">
            <v>100.3</v>
          </cell>
          <cell r="CK379">
            <v>1215.5</v>
          </cell>
          <cell r="CL379">
            <v>155.5</v>
          </cell>
          <cell r="CM379">
            <v>287.3</v>
          </cell>
          <cell r="CN379">
            <v>188</v>
          </cell>
          <cell r="CO379">
            <v>630.79999999999995</v>
          </cell>
          <cell r="CP379">
            <v>129.80000000000001</v>
          </cell>
          <cell r="CQ379">
            <v>132.19999999999999</v>
          </cell>
          <cell r="CR379">
            <v>262</v>
          </cell>
          <cell r="CS379">
            <v>321.7</v>
          </cell>
          <cell r="CT379">
            <v>36.9</v>
          </cell>
          <cell r="CU379">
            <v>111.2</v>
          </cell>
          <cell r="CV379">
            <v>151.19999999999999</v>
          </cell>
          <cell r="CW379">
            <v>168</v>
          </cell>
          <cell r="CX379">
            <v>467.3</v>
          </cell>
          <cell r="CY379">
            <v>299.5</v>
          </cell>
          <cell r="CZ379">
            <v>149.30000000000001</v>
          </cell>
          <cell r="DA379">
            <v>448.9</v>
          </cell>
          <cell r="DB379">
            <v>3346.2</v>
          </cell>
          <cell r="DC379">
            <v>170.2</v>
          </cell>
          <cell r="DD379">
            <v>22</v>
          </cell>
          <cell r="DE379">
            <v>11.5</v>
          </cell>
          <cell r="DF379">
            <v>203.8</v>
          </cell>
          <cell r="DG379">
            <v>24.6</v>
          </cell>
          <cell r="DH379">
            <v>33.700000000000003</v>
          </cell>
          <cell r="DI379">
            <v>28.1</v>
          </cell>
          <cell r="DJ379">
            <v>86.4</v>
          </cell>
          <cell r="DK379">
            <v>50.5</v>
          </cell>
          <cell r="DL379">
            <v>9.6</v>
          </cell>
          <cell r="DM379">
            <v>60.1</v>
          </cell>
          <cell r="DO379">
            <v>10.5</v>
          </cell>
          <cell r="DP379">
            <v>18.5</v>
          </cell>
          <cell r="DQ379">
            <v>36.1</v>
          </cell>
          <cell r="DT379">
            <v>28.4</v>
          </cell>
          <cell r="DU379">
            <v>24.5</v>
          </cell>
          <cell r="DV379">
            <v>53</v>
          </cell>
          <cell r="DW379">
            <v>543.20000000000005</v>
          </cell>
          <cell r="DX379">
            <v>98.1</v>
          </cell>
          <cell r="EA379">
            <v>105.2</v>
          </cell>
          <cell r="EB379">
            <v>7.5</v>
          </cell>
          <cell r="EC379">
            <v>26.5</v>
          </cell>
          <cell r="ED379">
            <v>15.8</v>
          </cell>
          <cell r="EE379">
            <v>49.8</v>
          </cell>
          <cell r="EF379">
            <v>10.5</v>
          </cell>
          <cell r="EG379">
            <v>9.1999999999999993</v>
          </cell>
          <cell r="EH379">
            <v>19.7</v>
          </cell>
          <cell r="EJ379">
            <v>2.7</v>
          </cell>
          <cell r="EK379">
            <v>6.9</v>
          </cell>
          <cell r="EL379">
            <v>7.1</v>
          </cell>
          <cell r="EO379">
            <v>18.3</v>
          </cell>
          <cell r="EP379">
            <v>24.1</v>
          </cell>
          <cell r="EQ379">
            <v>42.3</v>
          </cell>
          <cell r="ER379">
            <v>265.39999999999998</v>
          </cell>
          <cell r="ES379">
            <v>156</v>
          </cell>
          <cell r="ET379">
            <v>19.7</v>
          </cell>
          <cell r="EU379">
            <v>14</v>
          </cell>
          <cell r="EV379">
            <v>189.7</v>
          </cell>
          <cell r="EW379">
            <v>25.1</v>
          </cell>
          <cell r="EX379">
            <v>43.8</v>
          </cell>
          <cell r="EY379">
            <v>31.8</v>
          </cell>
          <cell r="EZ379">
            <v>100.7</v>
          </cell>
          <cell r="FA379">
            <v>28</v>
          </cell>
          <cell r="FB379">
            <v>17.2</v>
          </cell>
          <cell r="FC379">
            <v>45.2</v>
          </cell>
          <cell r="FD379">
            <v>56.3</v>
          </cell>
          <cell r="FE379">
            <v>6.9</v>
          </cell>
          <cell r="FF379">
            <v>14.2</v>
          </cell>
          <cell r="FG379">
            <v>13.1</v>
          </cell>
          <cell r="FH379">
            <v>12.6</v>
          </cell>
          <cell r="FI379">
            <v>46.7</v>
          </cell>
          <cell r="FJ379">
            <v>39.299999999999997</v>
          </cell>
          <cell r="FK379">
            <v>19.7</v>
          </cell>
          <cell r="FL379">
            <v>59</v>
          </cell>
          <cell r="FM379">
            <v>497.7</v>
          </cell>
        </row>
        <row r="380">
          <cell r="B380">
            <v>2231.5</v>
          </cell>
          <cell r="C380">
            <v>274.10000000000002</v>
          </cell>
          <cell r="D380">
            <v>234.5</v>
          </cell>
          <cell r="E380">
            <v>2740.1</v>
          </cell>
          <cell r="F380">
            <v>314</v>
          </cell>
          <cell r="G380">
            <v>441.7</v>
          </cell>
          <cell r="H380">
            <v>340</v>
          </cell>
          <cell r="I380">
            <v>1095.7</v>
          </cell>
          <cell r="J380">
            <v>369.3</v>
          </cell>
          <cell r="K380">
            <v>179.3</v>
          </cell>
          <cell r="L380">
            <v>548.6</v>
          </cell>
          <cell r="M380">
            <v>449.1</v>
          </cell>
          <cell r="N380">
            <v>108.2</v>
          </cell>
          <cell r="O380">
            <v>116</v>
          </cell>
          <cell r="P380">
            <v>324.2</v>
          </cell>
          <cell r="Q380">
            <v>364.5</v>
          </cell>
          <cell r="R380">
            <v>912.9</v>
          </cell>
          <cell r="S380">
            <v>538.5</v>
          </cell>
          <cell r="T380">
            <v>362.5</v>
          </cell>
          <cell r="U380">
            <v>901</v>
          </cell>
          <cell r="V380">
            <v>6647.5</v>
          </cell>
          <cell r="W380">
            <v>1886.5</v>
          </cell>
          <cell r="X380">
            <v>168.3</v>
          </cell>
          <cell r="Y380">
            <v>134.4</v>
          </cell>
          <cell r="Z380">
            <v>2189.1999999999998</v>
          </cell>
          <cell r="AA380">
            <v>229</v>
          </cell>
          <cell r="AB380">
            <v>387.1</v>
          </cell>
          <cell r="AC380">
            <v>322.60000000000002</v>
          </cell>
          <cell r="AD380">
            <v>938.7</v>
          </cell>
          <cell r="AE380">
            <v>313.3</v>
          </cell>
          <cell r="AF380">
            <v>166.4</v>
          </cell>
          <cell r="AG380">
            <v>479.7</v>
          </cell>
          <cell r="AH380">
            <v>321.39999999999998</v>
          </cell>
          <cell r="AI380">
            <v>77.2</v>
          </cell>
          <cell r="AJ380">
            <v>77.8</v>
          </cell>
          <cell r="AK380">
            <v>274.7</v>
          </cell>
          <cell r="AL380">
            <v>259.8</v>
          </cell>
          <cell r="AM380">
            <v>689.5</v>
          </cell>
          <cell r="AN380">
            <v>367.6</v>
          </cell>
          <cell r="AO380">
            <v>287.8</v>
          </cell>
          <cell r="AP380">
            <v>655.5</v>
          </cell>
          <cell r="AQ380">
            <v>5274</v>
          </cell>
          <cell r="AR380">
            <v>1582.8</v>
          </cell>
          <cell r="AU380">
            <v>1951.2</v>
          </cell>
          <cell r="AV380">
            <v>177.2</v>
          </cell>
          <cell r="AW380">
            <v>288.10000000000002</v>
          </cell>
          <cell r="AX380">
            <v>246.5</v>
          </cell>
          <cell r="AY380">
            <v>711.8</v>
          </cell>
          <cell r="AZ380">
            <v>185.1</v>
          </cell>
          <cell r="BA380">
            <v>99.7</v>
          </cell>
          <cell r="BB380">
            <v>284.8</v>
          </cell>
          <cell r="BC380">
            <v>289.39999999999998</v>
          </cell>
          <cell r="BD380">
            <v>84</v>
          </cell>
          <cell r="BE380">
            <v>89.4</v>
          </cell>
          <cell r="BF380">
            <v>280.89999999999998</v>
          </cell>
          <cell r="BG380">
            <v>217.8</v>
          </cell>
          <cell r="BH380">
            <v>672.1</v>
          </cell>
          <cell r="BI380">
            <v>324.7</v>
          </cell>
          <cell r="BJ380">
            <v>282.60000000000002</v>
          </cell>
          <cell r="BK380">
            <v>607.4</v>
          </cell>
          <cell r="BL380">
            <v>4516.7</v>
          </cell>
          <cell r="BM380">
            <v>558.9</v>
          </cell>
          <cell r="BN380">
            <v>41.5</v>
          </cell>
          <cell r="BO380">
            <v>59.4</v>
          </cell>
          <cell r="BP380">
            <v>659.7</v>
          </cell>
          <cell r="BQ380">
            <v>58.9</v>
          </cell>
          <cell r="BR380">
            <v>96.1</v>
          </cell>
          <cell r="BS380">
            <v>69.5</v>
          </cell>
          <cell r="BT380">
            <v>224.5</v>
          </cell>
          <cell r="BU380">
            <v>40.9</v>
          </cell>
          <cell r="BV380">
            <v>42.2</v>
          </cell>
          <cell r="BW380">
            <v>83.1</v>
          </cell>
          <cell r="BX380">
            <v>107.9</v>
          </cell>
          <cell r="BY380">
            <v>22.1</v>
          </cell>
          <cell r="BZ380">
            <v>22.7</v>
          </cell>
          <cell r="CA380">
            <v>94.7</v>
          </cell>
          <cell r="CB380">
            <v>64.5</v>
          </cell>
          <cell r="CC380">
            <v>203.9</v>
          </cell>
          <cell r="CD380">
            <v>86.2</v>
          </cell>
          <cell r="CE380">
            <v>69.400000000000006</v>
          </cell>
          <cell r="CF380">
            <v>155.69999999999999</v>
          </cell>
          <cell r="CG380">
            <v>1434.9</v>
          </cell>
          <cell r="CH380">
            <v>870.2</v>
          </cell>
          <cell r="CI380">
            <v>108.6</v>
          </cell>
          <cell r="CJ380">
            <v>87.8</v>
          </cell>
          <cell r="CK380">
            <v>1066.5999999999999</v>
          </cell>
          <cell r="CL380">
            <v>152.1</v>
          </cell>
          <cell r="CM380">
            <v>201.3</v>
          </cell>
          <cell r="CN380">
            <v>159.9</v>
          </cell>
          <cell r="CO380">
            <v>513.4</v>
          </cell>
          <cell r="CP380">
            <v>77.3</v>
          </cell>
          <cell r="CQ380">
            <v>65.7</v>
          </cell>
          <cell r="CR380">
            <v>142.9</v>
          </cell>
          <cell r="CS380">
            <v>162.1</v>
          </cell>
          <cell r="CT380">
            <v>29.5</v>
          </cell>
          <cell r="CU380">
            <v>61</v>
          </cell>
          <cell r="CV380">
            <v>121.1</v>
          </cell>
          <cell r="CW380">
            <v>109.3</v>
          </cell>
          <cell r="CX380">
            <v>320.89999999999998</v>
          </cell>
          <cell r="CY380">
            <v>260.39999999999998</v>
          </cell>
          <cell r="CZ380">
            <v>134.69999999999999</v>
          </cell>
          <cell r="DA380">
            <v>395</v>
          </cell>
          <cell r="DB380">
            <v>2601</v>
          </cell>
          <cell r="DC380">
            <v>160.5</v>
          </cell>
          <cell r="DD380">
            <v>15.7</v>
          </cell>
          <cell r="DE380">
            <v>10.8</v>
          </cell>
          <cell r="DF380">
            <v>187</v>
          </cell>
          <cell r="DG380">
            <v>18.3</v>
          </cell>
          <cell r="DH380">
            <v>23.5</v>
          </cell>
          <cell r="DI380">
            <v>24.4</v>
          </cell>
          <cell r="DJ380">
            <v>66.2</v>
          </cell>
          <cell r="DK380">
            <v>29.2</v>
          </cell>
          <cell r="DL380">
            <v>5.3</v>
          </cell>
          <cell r="DM380">
            <v>34.5</v>
          </cell>
          <cell r="DO380">
            <v>9.6999999999999993</v>
          </cell>
          <cell r="DP380">
            <v>10.7</v>
          </cell>
          <cell r="DQ380">
            <v>25.9</v>
          </cell>
          <cell r="DT380">
            <v>22.7</v>
          </cell>
          <cell r="DU380">
            <v>25.7</v>
          </cell>
          <cell r="DV380">
            <v>48.5</v>
          </cell>
          <cell r="DW380">
            <v>425</v>
          </cell>
          <cell r="DX380">
            <v>92.8</v>
          </cell>
          <cell r="EA380">
            <v>99</v>
          </cell>
          <cell r="EB380">
            <v>5.6</v>
          </cell>
          <cell r="EC380">
            <v>16.3</v>
          </cell>
          <cell r="ED380">
            <v>16.2</v>
          </cell>
          <cell r="EE380">
            <v>38.1</v>
          </cell>
          <cell r="EF380">
            <v>6.1</v>
          </cell>
          <cell r="EG380">
            <v>5.7</v>
          </cell>
          <cell r="EH380">
            <v>11.8</v>
          </cell>
          <cell r="EJ380">
            <v>2.1</v>
          </cell>
          <cell r="EK380">
            <v>5.2</v>
          </cell>
          <cell r="EL380">
            <v>6.5</v>
          </cell>
          <cell r="EO380">
            <v>15.8</v>
          </cell>
          <cell r="EP380">
            <v>20.9</v>
          </cell>
          <cell r="EQ380">
            <v>36.700000000000003</v>
          </cell>
          <cell r="ER380">
            <v>220.9</v>
          </cell>
          <cell r="ES380">
            <v>151.6</v>
          </cell>
          <cell r="ET380">
            <v>10.199999999999999</v>
          </cell>
          <cell r="EU380">
            <v>12.9</v>
          </cell>
          <cell r="EV380">
            <v>174.7</v>
          </cell>
          <cell r="EW380">
            <v>25.3</v>
          </cell>
          <cell r="EX380">
            <v>28.4</v>
          </cell>
          <cell r="EY380">
            <v>27</v>
          </cell>
          <cell r="EZ380">
            <v>80.7</v>
          </cell>
          <cell r="FA380">
            <v>17.600000000000001</v>
          </cell>
          <cell r="FB380">
            <v>10</v>
          </cell>
          <cell r="FC380">
            <v>27.7</v>
          </cell>
          <cell r="FD380">
            <v>27.6</v>
          </cell>
          <cell r="FE380">
            <v>4.8</v>
          </cell>
          <cell r="FF380">
            <v>6.4</v>
          </cell>
          <cell r="FG380">
            <v>10.3</v>
          </cell>
          <cell r="FH380">
            <v>8.5</v>
          </cell>
          <cell r="FI380">
            <v>30</v>
          </cell>
          <cell r="FJ380">
            <v>33.5</v>
          </cell>
          <cell r="FK380">
            <v>16.399999999999999</v>
          </cell>
          <cell r="FL380">
            <v>49.9</v>
          </cell>
          <cell r="FM380">
            <v>390.6</v>
          </cell>
        </row>
        <row r="381">
          <cell r="B381">
            <v>2021.8</v>
          </cell>
          <cell r="C381">
            <v>231.7</v>
          </cell>
          <cell r="D381">
            <v>226.2</v>
          </cell>
          <cell r="E381">
            <v>2479.6999999999998</v>
          </cell>
          <cell r="F381">
            <v>279.5</v>
          </cell>
          <cell r="G381">
            <v>394.4</v>
          </cell>
          <cell r="H381">
            <v>293.89999999999998</v>
          </cell>
          <cell r="I381">
            <v>967.8</v>
          </cell>
          <cell r="J381">
            <v>299.3</v>
          </cell>
          <cell r="K381">
            <v>147.69999999999999</v>
          </cell>
          <cell r="L381">
            <v>446.9</v>
          </cell>
          <cell r="M381">
            <v>351</v>
          </cell>
          <cell r="N381">
            <v>117.7</v>
          </cell>
          <cell r="O381">
            <v>90.6</v>
          </cell>
          <cell r="P381">
            <v>320</v>
          </cell>
          <cell r="Q381">
            <v>360.1</v>
          </cell>
          <cell r="R381">
            <v>888.4</v>
          </cell>
          <cell r="S381">
            <v>475</v>
          </cell>
          <cell r="T381">
            <v>318.60000000000002</v>
          </cell>
          <cell r="U381">
            <v>793.5</v>
          </cell>
          <cell r="V381">
            <v>5927.2</v>
          </cell>
          <cell r="W381">
            <v>1738.8</v>
          </cell>
          <cell r="X381">
            <v>152.4</v>
          </cell>
          <cell r="Y381">
            <v>123.1</v>
          </cell>
          <cell r="Z381">
            <v>2014.3</v>
          </cell>
          <cell r="AA381">
            <v>199.6</v>
          </cell>
          <cell r="AB381">
            <v>330.3</v>
          </cell>
          <cell r="AC381">
            <v>274.3</v>
          </cell>
          <cell r="AD381">
            <v>804.2</v>
          </cell>
          <cell r="AE381">
            <v>268.39999999999998</v>
          </cell>
          <cell r="AF381">
            <v>146</v>
          </cell>
          <cell r="AG381">
            <v>414.4</v>
          </cell>
          <cell r="AH381">
            <v>256.60000000000002</v>
          </cell>
          <cell r="AI381">
            <v>81.5</v>
          </cell>
          <cell r="AJ381">
            <v>65.400000000000006</v>
          </cell>
          <cell r="AK381">
            <v>268.2</v>
          </cell>
          <cell r="AL381">
            <v>238.4</v>
          </cell>
          <cell r="AM381">
            <v>653.5</v>
          </cell>
          <cell r="AN381">
            <v>343</v>
          </cell>
          <cell r="AO381">
            <v>262.2</v>
          </cell>
          <cell r="AP381">
            <v>605.20000000000005</v>
          </cell>
          <cell r="AQ381">
            <v>4748.3</v>
          </cell>
          <cell r="AR381">
            <v>1428.7</v>
          </cell>
          <cell r="AU381">
            <v>1752.4</v>
          </cell>
          <cell r="AV381">
            <v>161.5</v>
          </cell>
          <cell r="AW381">
            <v>254.9</v>
          </cell>
          <cell r="AX381">
            <v>235.6</v>
          </cell>
          <cell r="AY381">
            <v>652</v>
          </cell>
          <cell r="AZ381">
            <v>136.9</v>
          </cell>
          <cell r="BA381">
            <v>86.4</v>
          </cell>
          <cell r="BB381">
            <v>223.3</v>
          </cell>
          <cell r="BC381">
            <v>230.8</v>
          </cell>
          <cell r="BD381">
            <v>74.5</v>
          </cell>
          <cell r="BE381">
            <v>76.900000000000006</v>
          </cell>
          <cell r="BF381">
            <v>266.8</v>
          </cell>
          <cell r="BG381">
            <v>197.4</v>
          </cell>
          <cell r="BH381">
            <v>615.6</v>
          </cell>
          <cell r="BI381">
            <v>303</v>
          </cell>
          <cell r="BJ381">
            <v>250.9</v>
          </cell>
          <cell r="BK381">
            <v>553.9</v>
          </cell>
          <cell r="BL381">
            <v>4028</v>
          </cell>
          <cell r="BM381">
            <v>508</v>
          </cell>
          <cell r="BN381">
            <v>35.9</v>
          </cell>
          <cell r="BO381">
            <v>52.6</v>
          </cell>
          <cell r="BP381">
            <v>596.6</v>
          </cell>
          <cell r="BQ381">
            <v>50.1</v>
          </cell>
          <cell r="BR381">
            <v>75.8</v>
          </cell>
          <cell r="BS381">
            <v>53.7</v>
          </cell>
          <cell r="BT381">
            <v>179.6</v>
          </cell>
          <cell r="BU381">
            <v>32.6</v>
          </cell>
          <cell r="BV381">
            <v>35.200000000000003</v>
          </cell>
          <cell r="BW381">
            <v>67.8</v>
          </cell>
          <cell r="BX381">
            <v>86.3</v>
          </cell>
          <cell r="BY381">
            <v>22.4</v>
          </cell>
          <cell r="BZ381">
            <v>17.100000000000001</v>
          </cell>
          <cell r="CA381">
            <v>92.9</v>
          </cell>
          <cell r="CB381">
            <v>55.5</v>
          </cell>
          <cell r="CC381">
            <v>187.9</v>
          </cell>
          <cell r="CD381">
            <v>81.900000000000006</v>
          </cell>
          <cell r="CE381">
            <v>58.1</v>
          </cell>
          <cell r="CF381">
            <v>140</v>
          </cell>
          <cell r="CG381">
            <v>1258.2</v>
          </cell>
          <cell r="CH381">
            <v>810.7</v>
          </cell>
          <cell r="CI381">
            <v>98.9</v>
          </cell>
          <cell r="CJ381">
            <v>80.8</v>
          </cell>
          <cell r="CK381">
            <v>990.5</v>
          </cell>
          <cell r="CL381">
            <v>131</v>
          </cell>
          <cell r="CM381">
            <v>169.2</v>
          </cell>
          <cell r="CN381">
            <v>135.5</v>
          </cell>
          <cell r="CO381">
            <v>435.7</v>
          </cell>
          <cell r="CP381">
            <v>64.400000000000006</v>
          </cell>
          <cell r="CQ381">
            <v>64.7</v>
          </cell>
          <cell r="CR381">
            <v>129.19999999999999</v>
          </cell>
          <cell r="CS381">
            <v>132.6</v>
          </cell>
          <cell r="CT381">
            <v>28.7</v>
          </cell>
          <cell r="CU381">
            <v>49.3</v>
          </cell>
          <cell r="CV381">
            <v>122.5</v>
          </cell>
          <cell r="CW381">
            <v>105.6</v>
          </cell>
          <cell r="CX381">
            <v>306.10000000000002</v>
          </cell>
          <cell r="CY381">
            <v>261.39999999999998</v>
          </cell>
          <cell r="CZ381">
            <v>118.7</v>
          </cell>
          <cell r="DA381">
            <v>380.1</v>
          </cell>
          <cell r="DB381">
            <v>2374.1</v>
          </cell>
          <cell r="DC381">
            <v>145.19999999999999</v>
          </cell>
          <cell r="DD381">
            <v>13.6</v>
          </cell>
          <cell r="DE381">
            <v>10.7</v>
          </cell>
          <cell r="DF381">
            <v>169.4</v>
          </cell>
          <cell r="DG381">
            <v>20.100000000000001</v>
          </cell>
          <cell r="DH381">
            <v>20.100000000000001</v>
          </cell>
          <cell r="DI381">
            <v>23.2</v>
          </cell>
          <cell r="DJ381">
            <v>63.4</v>
          </cell>
          <cell r="DK381">
            <v>28.4</v>
          </cell>
          <cell r="DL381">
            <v>4.7</v>
          </cell>
          <cell r="DM381">
            <v>33</v>
          </cell>
          <cell r="DO381">
            <v>11.7</v>
          </cell>
          <cell r="DP381">
            <v>9.9</v>
          </cell>
          <cell r="DQ381">
            <v>24</v>
          </cell>
          <cell r="DT381">
            <v>23.5</v>
          </cell>
          <cell r="DU381">
            <v>21.8</v>
          </cell>
          <cell r="DV381">
            <v>45.3</v>
          </cell>
          <cell r="DW381">
            <v>392.1</v>
          </cell>
          <cell r="DX381">
            <v>85.8</v>
          </cell>
          <cell r="EA381">
            <v>91.6</v>
          </cell>
          <cell r="EB381">
            <v>5.0999999999999996</v>
          </cell>
          <cell r="EC381">
            <v>14.1</v>
          </cell>
          <cell r="ED381">
            <v>15.8</v>
          </cell>
          <cell r="EE381">
            <v>35</v>
          </cell>
          <cell r="EF381">
            <v>5.4</v>
          </cell>
          <cell r="EG381">
            <v>3.8</v>
          </cell>
          <cell r="EH381">
            <v>9.1</v>
          </cell>
          <cell r="EJ381">
            <v>2.1</v>
          </cell>
          <cell r="EK381">
            <v>4.0999999999999996</v>
          </cell>
          <cell r="EL381">
            <v>6.7</v>
          </cell>
          <cell r="EO381">
            <v>14.1</v>
          </cell>
          <cell r="EP381">
            <v>21.7</v>
          </cell>
          <cell r="EQ381">
            <v>35.9</v>
          </cell>
          <cell r="ER381">
            <v>203.8</v>
          </cell>
          <cell r="ES381">
            <v>147.80000000000001</v>
          </cell>
          <cell r="ET381">
            <v>9.8000000000000007</v>
          </cell>
          <cell r="EU381">
            <v>12.8</v>
          </cell>
          <cell r="EV381">
            <v>170.4</v>
          </cell>
          <cell r="EW381">
            <v>18.5</v>
          </cell>
          <cell r="EX381">
            <v>23.5</v>
          </cell>
          <cell r="EY381">
            <v>21.5</v>
          </cell>
          <cell r="EZ381">
            <v>63.5</v>
          </cell>
          <cell r="FA381">
            <v>16.2</v>
          </cell>
          <cell r="FB381">
            <v>8.1999999999999993</v>
          </cell>
          <cell r="FC381">
            <v>24.4</v>
          </cell>
          <cell r="FD381">
            <v>23.2</v>
          </cell>
          <cell r="FE381">
            <v>7.7</v>
          </cell>
          <cell r="FF381">
            <v>6</v>
          </cell>
          <cell r="FG381">
            <v>10.9</v>
          </cell>
          <cell r="FH381">
            <v>8.3000000000000007</v>
          </cell>
          <cell r="FI381">
            <v>32.9</v>
          </cell>
          <cell r="FJ381">
            <v>38.4</v>
          </cell>
          <cell r="FK381">
            <v>15.4</v>
          </cell>
          <cell r="FL381">
            <v>53.8</v>
          </cell>
          <cell r="FM381">
            <v>368.2</v>
          </cell>
        </row>
        <row r="382">
          <cell r="B382">
            <v>2267.1999999999998</v>
          </cell>
          <cell r="C382">
            <v>273.39999999999998</v>
          </cell>
          <cell r="D382">
            <v>233.4</v>
          </cell>
          <cell r="E382">
            <v>2774</v>
          </cell>
          <cell r="F382">
            <v>283.89999999999998</v>
          </cell>
          <cell r="G382">
            <v>404</v>
          </cell>
          <cell r="H382">
            <v>330.7</v>
          </cell>
          <cell r="I382">
            <v>1018.6</v>
          </cell>
          <cell r="J382">
            <v>337.6</v>
          </cell>
          <cell r="K382">
            <v>150.30000000000001</v>
          </cell>
          <cell r="L382">
            <v>487.9</v>
          </cell>
          <cell r="M382">
            <v>432.6</v>
          </cell>
          <cell r="N382">
            <v>113.9</v>
          </cell>
          <cell r="O382">
            <v>96.3</v>
          </cell>
          <cell r="P382">
            <v>349.8</v>
          </cell>
          <cell r="Q382">
            <v>400.3</v>
          </cell>
          <cell r="R382">
            <v>960.3</v>
          </cell>
          <cell r="S382">
            <v>487</v>
          </cell>
          <cell r="T382">
            <v>370.9</v>
          </cell>
          <cell r="U382">
            <v>858</v>
          </cell>
          <cell r="V382">
            <v>6531.4</v>
          </cell>
          <cell r="W382">
            <v>1951.5</v>
          </cell>
          <cell r="X382">
            <v>180.2</v>
          </cell>
          <cell r="Y382">
            <v>140.19999999999999</v>
          </cell>
          <cell r="Z382">
            <v>2271.9</v>
          </cell>
          <cell r="AA382">
            <v>202.2</v>
          </cell>
          <cell r="AB382">
            <v>358.3</v>
          </cell>
          <cell r="AC382">
            <v>294</v>
          </cell>
          <cell r="AD382">
            <v>854.5</v>
          </cell>
          <cell r="AE382">
            <v>290.10000000000002</v>
          </cell>
          <cell r="AF382">
            <v>153.30000000000001</v>
          </cell>
          <cell r="AG382">
            <v>443.4</v>
          </cell>
          <cell r="AH382">
            <v>331.5</v>
          </cell>
          <cell r="AI382">
            <v>81.7</v>
          </cell>
          <cell r="AJ382">
            <v>72.3</v>
          </cell>
          <cell r="AK382">
            <v>281.89999999999998</v>
          </cell>
          <cell r="AL382">
            <v>262.7</v>
          </cell>
          <cell r="AM382">
            <v>698.6</v>
          </cell>
          <cell r="AN382">
            <v>381.3</v>
          </cell>
          <cell r="AO382">
            <v>301.8</v>
          </cell>
          <cell r="AP382">
            <v>683.2</v>
          </cell>
          <cell r="AQ382">
            <v>5283.1</v>
          </cell>
          <cell r="AR382">
            <v>1580.8</v>
          </cell>
          <cell r="AU382">
            <v>1951.5</v>
          </cell>
          <cell r="AV382">
            <v>171.9</v>
          </cell>
          <cell r="AW382">
            <v>252.3</v>
          </cell>
          <cell r="AX382">
            <v>255.2</v>
          </cell>
          <cell r="AY382">
            <v>679.3</v>
          </cell>
          <cell r="AZ382">
            <v>149.4</v>
          </cell>
          <cell r="BA382">
            <v>85.3</v>
          </cell>
          <cell r="BB382">
            <v>234.7</v>
          </cell>
          <cell r="BC382">
            <v>282.8</v>
          </cell>
          <cell r="BD382">
            <v>72.400000000000006</v>
          </cell>
          <cell r="BE382">
            <v>89.5</v>
          </cell>
          <cell r="BF382">
            <v>287.10000000000002</v>
          </cell>
          <cell r="BG382">
            <v>214.1</v>
          </cell>
          <cell r="BH382">
            <v>663</v>
          </cell>
          <cell r="BI382">
            <v>339</v>
          </cell>
          <cell r="BJ382">
            <v>289.5</v>
          </cell>
          <cell r="BK382">
            <v>628.5</v>
          </cell>
          <cell r="BL382">
            <v>4439.8</v>
          </cell>
          <cell r="BM382">
            <v>579.20000000000005</v>
          </cell>
          <cell r="BN382">
            <v>43.2</v>
          </cell>
          <cell r="BO382">
            <v>61.3</v>
          </cell>
          <cell r="BP382">
            <v>683.8</v>
          </cell>
          <cell r="BQ382">
            <v>52.3</v>
          </cell>
          <cell r="BR382">
            <v>85.7</v>
          </cell>
          <cell r="BS382">
            <v>58.1</v>
          </cell>
          <cell r="BT382">
            <v>196</v>
          </cell>
          <cell r="BU382">
            <v>39.700000000000003</v>
          </cell>
          <cell r="BV382">
            <v>37.4</v>
          </cell>
          <cell r="BW382">
            <v>77.099999999999994</v>
          </cell>
          <cell r="BX382">
            <v>110.1</v>
          </cell>
          <cell r="BY382">
            <v>24.8</v>
          </cell>
          <cell r="BZ382">
            <v>22.5</v>
          </cell>
          <cell r="CA382">
            <v>99.3</v>
          </cell>
          <cell r="CB382">
            <v>59.8</v>
          </cell>
          <cell r="CC382">
            <v>206.5</v>
          </cell>
          <cell r="CD382">
            <v>95.6</v>
          </cell>
          <cell r="CE382">
            <v>65.8</v>
          </cell>
          <cell r="CF382">
            <v>161.30000000000001</v>
          </cell>
          <cell r="CG382">
            <v>1434.8</v>
          </cell>
          <cell r="CH382">
            <v>909.1</v>
          </cell>
          <cell r="CI382">
            <v>113.4</v>
          </cell>
          <cell r="CJ382">
            <v>88.8</v>
          </cell>
          <cell r="CK382">
            <v>1111.3</v>
          </cell>
          <cell r="CL382">
            <v>142.1</v>
          </cell>
          <cell r="CM382">
            <v>177.2</v>
          </cell>
          <cell r="CN382">
            <v>150.9</v>
          </cell>
          <cell r="CO382">
            <v>470.2</v>
          </cell>
          <cell r="CP382">
            <v>77.3</v>
          </cell>
          <cell r="CQ382">
            <v>58.7</v>
          </cell>
          <cell r="CR382">
            <v>136</v>
          </cell>
          <cell r="CS382">
            <v>170</v>
          </cell>
          <cell r="CT382">
            <v>29.2</v>
          </cell>
          <cell r="CU382">
            <v>59.7</v>
          </cell>
          <cell r="CV382">
            <v>135.19999999999999</v>
          </cell>
          <cell r="CW382">
            <v>105.9</v>
          </cell>
          <cell r="CX382">
            <v>330</v>
          </cell>
          <cell r="CY382">
            <v>296.7</v>
          </cell>
          <cell r="CZ382">
            <v>136.30000000000001</v>
          </cell>
          <cell r="DA382">
            <v>433</v>
          </cell>
          <cell r="DB382">
            <v>2650.5</v>
          </cell>
          <cell r="DC382">
            <v>161.1</v>
          </cell>
          <cell r="DD382">
            <v>15.8</v>
          </cell>
          <cell r="DE382">
            <v>12.4</v>
          </cell>
          <cell r="DF382">
            <v>189.3</v>
          </cell>
          <cell r="DG382">
            <v>18.7</v>
          </cell>
          <cell r="DH382">
            <v>22.9</v>
          </cell>
          <cell r="DI382">
            <v>26.7</v>
          </cell>
          <cell r="DJ382">
            <v>68.400000000000006</v>
          </cell>
          <cell r="DK382">
            <v>28.1</v>
          </cell>
          <cell r="DL382">
            <v>4.5</v>
          </cell>
          <cell r="DM382">
            <v>32.6</v>
          </cell>
          <cell r="DO382">
            <v>10.199999999999999</v>
          </cell>
          <cell r="DP382">
            <v>10.5</v>
          </cell>
          <cell r="DQ382">
            <v>24.8</v>
          </cell>
          <cell r="DT382">
            <v>24.9</v>
          </cell>
          <cell r="DU382">
            <v>24.5</v>
          </cell>
          <cell r="DV382">
            <v>49.4</v>
          </cell>
          <cell r="DW382">
            <v>427.1</v>
          </cell>
          <cell r="DX382">
            <v>97.9</v>
          </cell>
          <cell r="EA382">
            <v>104.6</v>
          </cell>
          <cell r="EB382">
            <v>5.2</v>
          </cell>
          <cell r="EC382">
            <v>15</v>
          </cell>
          <cell r="ED382">
            <v>16.399999999999999</v>
          </cell>
          <cell r="EE382">
            <v>36.700000000000003</v>
          </cell>
          <cell r="EF382">
            <v>6.1</v>
          </cell>
          <cell r="EG382">
            <v>3.5</v>
          </cell>
          <cell r="EH382">
            <v>9.6</v>
          </cell>
          <cell r="EJ382">
            <v>2.2999999999999998</v>
          </cell>
          <cell r="EK382">
            <v>5.2</v>
          </cell>
          <cell r="EL382">
            <v>6.8</v>
          </cell>
          <cell r="EO382">
            <v>17.5</v>
          </cell>
          <cell r="EP382">
            <v>24.3</v>
          </cell>
          <cell r="EQ382">
            <v>41.8</v>
          </cell>
          <cell r="ER382">
            <v>230</v>
          </cell>
          <cell r="ES382">
            <v>160.9</v>
          </cell>
          <cell r="ET382">
            <v>11.3</v>
          </cell>
          <cell r="EU382">
            <v>13.6</v>
          </cell>
          <cell r="EV382">
            <v>185.7</v>
          </cell>
          <cell r="EW382">
            <v>18.600000000000001</v>
          </cell>
          <cell r="EX382">
            <v>24.9</v>
          </cell>
          <cell r="EY382">
            <v>25.9</v>
          </cell>
          <cell r="EZ382">
            <v>69.3</v>
          </cell>
          <cell r="FA382">
            <v>19</v>
          </cell>
          <cell r="FB382">
            <v>8.4</v>
          </cell>
          <cell r="FC382">
            <v>27.4</v>
          </cell>
          <cell r="FD382">
            <v>29</v>
          </cell>
          <cell r="FE382">
            <v>5.8</v>
          </cell>
          <cell r="FF382">
            <v>7</v>
          </cell>
          <cell r="FG382">
            <v>11.8</v>
          </cell>
          <cell r="FH382">
            <v>9.1</v>
          </cell>
          <cell r="FI382">
            <v>33.6</v>
          </cell>
          <cell r="FJ382">
            <v>49.1</v>
          </cell>
          <cell r="FK382">
            <v>19.7</v>
          </cell>
          <cell r="FL382">
            <v>68.900000000000006</v>
          </cell>
          <cell r="FM382">
            <v>413.9</v>
          </cell>
        </row>
        <row r="383">
          <cell r="B383">
            <v>2117.1</v>
          </cell>
          <cell r="C383">
            <v>256.10000000000002</v>
          </cell>
          <cell r="D383">
            <v>234.4</v>
          </cell>
          <cell r="E383">
            <v>2607.6</v>
          </cell>
          <cell r="F383">
            <v>296.60000000000002</v>
          </cell>
          <cell r="G383">
            <v>385.3</v>
          </cell>
          <cell r="H383">
            <v>290.7</v>
          </cell>
          <cell r="I383">
            <v>972.6</v>
          </cell>
          <cell r="J383">
            <v>388.1</v>
          </cell>
          <cell r="K383">
            <v>147.69999999999999</v>
          </cell>
          <cell r="L383">
            <v>535.9</v>
          </cell>
          <cell r="M383">
            <v>435.6</v>
          </cell>
          <cell r="N383">
            <v>96.7</v>
          </cell>
          <cell r="O383">
            <v>112.9</v>
          </cell>
          <cell r="P383">
            <v>356.2</v>
          </cell>
          <cell r="Q383">
            <v>379.4</v>
          </cell>
          <cell r="R383">
            <v>945.2</v>
          </cell>
          <cell r="S383">
            <v>474.2</v>
          </cell>
          <cell r="T383">
            <v>368.9</v>
          </cell>
          <cell r="U383">
            <v>843.1</v>
          </cell>
          <cell r="V383">
            <v>6340</v>
          </cell>
          <cell r="W383">
            <v>1785</v>
          </cell>
          <cell r="X383">
            <v>145.69999999999999</v>
          </cell>
          <cell r="Y383">
            <v>147.6</v>
          </cell>
          <cell r="Z383">
            <v>2078.3000000000002</v>
          </cell>
          <cell r="AA383">
            <v>202.5</v>
          </cell>
          <cell r="AB383">
            <v>335</v>
          </cell>
          <cell r="AC383">
            <v>303.89999999999998</v>
          </cell>
          <cell r="AD383">
            <v>841.4</v>
          </cell>
          <cell r="AE383">
            <v>344.1</v>
          </cell>
          <cell r="AF383">
            <v>149.5</v>
          </cell>
          <cell r="AG383">
            <v>493.6</v>
          </cell>
          <cell r="AH383">
            <v>328.3</v>
          </cell>
          <cell r="AI383">
            <v>55</v>
          </cell>
          <cell r="AJ383">
            <v>76.400000000000006</v>
          </cell>
          <cell r="AK383">
            <v>292</v>
          </cell>
          <cell r="AL383">
            <v>258.3</v>
          </cell>
          <cell r="AM383">
            <v>681.8</v>
          </cell>
          <cell r="AN383">
            <v>395.9</v>
          </cell>
          <cell r="AO383">
            <v>286.89999999999998</v>
          </cell>
          <cell r="AP383">
            <v>682.8</v>
          </cell>
          <cell r="AQ383">
            <v>5106.1000000000004</v>
          </cell>
          <cell r="AR383">
            <v>1487.2</v>
          </cell>
          <cell r="AU383">
            <v>1850.3</v>
          </cell>
          <cell r="AV383">
            <v>164.3</v>
          </cell>
          <cell r="AW383">
            <v>244.2</v>
          </cell>
          <cell r="AX383">
            <v>260.7</v>
          </cell>
          <cell r="AY383">
            <v>669.2</v>
          </cell>
          <cell r="AZ383">
            <v>164.8</v>
          </cell>
          <cell r="BA383">
            <v>88</v>
          </cell>
          <cell r="BB383">
            <v>252.7</v>
          </cell>
          <cell r="BC383">
            <v>255.1</v>
          </cell>
          <cell r="BD383">
            <v>72.900000000000006</v>
          </cell>
          <cell r="BE383">
            <v>86.2</v>
          </cell>
          <cell r="BF383">
            <v>269.10000000000002</v>
          </cell>
          <cell r="BG383">
            <v>207.5</v>
          </cell>
          <cell r="BH383">
            <v>635.70000000000005</v>
          </cell>
          <cell r="BI383">
            <v>337.7</v>
          </cell>
          <cell r="BJ383">
            <v>291.3</v>
          </cell>
          <cell r="BK383">
            <v>629</v>
          </cell>
          <cell r="BL383">
            <v>4292</v>
          </cell>
          <cell r="BM383">
            <v>537.29999999999995</v>
          </cell>
          <cell r="BN383">
            <v>38.6</v>
          </cell>
          <cell r="BO383">
            <v>51.6</v>
          </cell>
          <cell r="BP383">
            <v>627.5</v>
          </cell>
          <cell r="BQ383">
            <v>49.7</v>
          </cell>
          <cell r="BR383">
            <v>83.7</v>
          </cell>
          <cell r="BS383">
            <v>60.7</v>
          </cell>
          <cell r="BT383">
            <v>194.1</v>
          </cell>
          <cell r="BU383">
            <v>40.9</v>
          </cell>
          <cell r="BV383">
            <v>40.200000000000003</v>
          </cell>
          <cell r="BW383">
            <v>81</v>
          </cell>
          <cell r="BX383">
            <v>104.7</v>
          </cell>
          <cell r="BY383">
            <v>19.100000000000001</v>
          </cell>
          <cell r="BZ383">
            <v>20.5</v>
          </cell>
          <cell r="CA383">
            <v>98.5</v>
          </cell>
          <cell r="CB383">
            <v>63.9</v>
          </cell>
          <cell r="CC383">
            <v>202</v>
          </cell>
          <cell r="CD383">
            <v>92.3</v>
          </cell>
          <cell r="CE383">
            <v>57.4</v>
          </cell>
          <cell r="CF383">
            <v>149.69999999999999</v>
          </cell>
          <cell r="CG383">
            <v>1359.1</v>
          </cell>
          <cell r="CH383">
            <v>822.5</v>
          </cell>
          <cell r="CI383">
            <v>101.4</v>
          </cell>
          <cell r="CJ383">
            <v>78.2</v>
          </cell>
          <cell r="CK383">
            <v>1002</v>
          </cell>
          <cell r="CL383">
            <v>126.9</v>
          </cell>
          <cell r="CM383">
            <v>180.6</v>
          </cell>
          <cell r="CN383">
            <v>162.69999999999999</v>
          </cell>
          <cell r="CO383">
            <v>470.2</v>
          </cell>
          <cell r="CP383">
            <v>78</v>
          </cell>
          <cell r="CQ383">
            <v>60.6</v>
          </cell>
          <cell r="CR383">
            <v>138.5</v>
          </cell>
          <cell r="CS383">
            <v>148.9</v>
          </cell>
          <cell r="CT383">
            <v>29.3</v>
          </cell>
          <cell r="CU383">
            <v>63.8</v>
          </cell>
          <cell r="CV383">
            <v>134.5</v>
          </cell>
          <cell r="CW383">
            <v>95.7</v>
          </cell>
          <cell r="CX383">
            <v>323.3</v>
          </cell>
          <cell r="CY383">
            <v>282.89999999999998</v>
          </cell>
          <cell r="CZ383">
            <v>124.3</v>
          </cell>
          <cell r="DA383">
            <v>407.2</v>
          </cell>
          <cell r="DB383">
            <v>2490.1999999999998</v>
          </cell>
          <cell r="DC383">
            <v>146.30000000000001</v>
          </cell>
          <cell r="DD383">
            <v>12.9</v>
          </cell>
          <cell r="DE383">
            <v>11.3</v>
          </cell>
          <cell r="DF383">
            <v>170.6</v>
          </cell>
          <cell r="DG383">
            <v>12.1</v>
          </cell>
          <cell r="DH383">
            <v>26.2</v>
          </cell>
          <cell r="DI383">
            <v>31</v>
          </cell>
          <cell r="DJ383">
            <v>69.3</v>
          </cell>
          <cell r="DK383">
            <v>32.1</v>
          </cell>
          <cell r="DL383">
            <v>4.7</v>
          </cell>
          <cell r="DM383">
            <v>36.799999999999997</v>
          </cell>
          <cell r="DO383">
            <v>8.1999999999999993</v>
          </cell>
          <cell r="DP383">
            <v>9</v>
          </cell>
          <cell r="DQ383">
            <v>18.600000000000001</v>
          </cell>
          <cell r="DT383">
            <v>22.5</v>
          </cell>
          <cell r="DU383">
            <v>20.100000000000001</v>
          </cell>
          <cell r="DV383">
            <v>42.5</v>
          </cell>
          <cell r="DW383">
            <v>395.8</v>
          </cell>
          <cell r="DX383">
            <v>94.4</v>
          </cell>
          <cell r="EA383">
            <v>101.1</v>
          </cell>
          <cell r="EB383">
            <v>5.3</v>
          </cell>
          <cell r="EC383">
            <v>12.8</v>
          </cell>
          <cell r="ED383">
            <v>16.600000000000001</v>
          </cell>
          <cell r="EE383">
            <v>34.799999999999997</v>
          </cell>
          <cell r="EF383">
            <v>6.6</v>
          </cell>
          <cell r="EG383">
            <v>3.6</v>
          </cell>
          <cell r="EH383">
            <v>10.3</v>
          </cell>
          <cell r="EJ383">
            <v>2.4</v>
          </cell>
          <cell r="EK383">
            <v>5.0999999999999996</v>
          </cell>
          <cell r="EL383">
            <v>6.6</v>
          </cell>
          <cell r="EO383">
            <v>18.100000000000001</v>
          </cell>
          <cell r="EP383">
            <v>22.5</v>
          </cell>
          <cell r="EQ383">
            <v>40.6</v>
          </cell>
          <cell r="ER383">
            <v>223.2</v>
          </cell>
          <cell r="ES383">
            <v>150.9</v>
          </cell>
          <cell r="ET383">
            <v>10.4</v>
          </cell>
          <cell r="EU383">
            <v>16.2</v>
          </cell>
          <cell r="EV383">
            <v>177.5</v>
          </cell>
          <cell r="EW383">
            <v>19.100000000000001</v>
          </cell>
          <cell r="EX383">
            <v>24.2</v>
          </cell>
          <cell r="EY383">
            <v>25.4</v>
          </cell>
          <cell r="EZ383">
            <v>68.7</v>
          </cell>
          <cell r="FA383">
            <v>20.7</v>
          </cell>
          <cell r="FB383">
            <v>8.4</v>
          </cell>
          <cell r="FC383">
            <v>29.1</v>
          </cell>
          <cell r="FD383">
            <v>28.2</v>
          </cell>
          <cell r="FE383">
            <v>4.2</v>
          </cell>
          <cell r="FF383">
            <v>6.4</v>
          </cell>
          <cell r="FG383">
            <v>11.8</v>
          </cell>
          <cell r="FH383">
            <v>10.1</v>
          </cell>
          <cell r="FI383">
            <v>32.5</v>
          </cell>
          <cell r="FJ383">
            <v>40.5</v>
          </cell>
          <cell r="FK383">
            <v>18.100000000000001</v>
          </cell>
          <cell r="FL383">
            <v>58.6</v>
          </cell>
          <cell r="FM383">
            <v>394.6</v>
          </cell>
        </row>
        <row r="384">
          <cell r="B384">
            <v>2186.5</v>
          </cell>
          <cell r="C384">
            <v>250</v>
          </cell>
          <cell r="D384">
            <v>243</v>
          </cell>
          <cell r="E384">
            <v>2679.5</v>
          </cell>
          <cell r="F384">
            <v>308.7</v>
          </cell>
          <cell r="G384">
            <v>406.1</v>
          </cell>
          <cell r="H384">
            <v>291.8</v>
          </cell>
          <cell r="I384">
            <v>1006.7</v>
          </cell>
          <cell r="J384">
            <v>422.7</v>
          </cell>
          <cell r="K384">
            <v>166.4</v>
          </cell>
          <cell r="L384">
            <v>589.1</v>
          </cell>
          <cell r="M384">
            <v>459.4</v>
          </cell>
          <cell r="N384">
            <v>93</v>
          </cell>
          <cell r="O384">
            <v>100.8</v>
          </cell>
          <cell r="P384">
            <v>395.3</v>
          </cell>
          <cell r="Q384">
            <v>395.1</v>
          </cell>
          <cell r="R384">
            <v>984.2</v>
          </cell>
          <cell r="S384">
            <v>460.5</v>
          </cell>
          <cell r="T384">
            <v>362.7</v>
          </cell>
          <cell r="U384">
            <v>823.2</v>
          </cell>
          <cell r="V384">
            <v>6542.1</v>
          </cell>
          <cell r="W384">
            <v>1832.6</v>
          </cell>
          <cell r="X384">
            <v>145.30000000000001</v>
          </cell>
          <cell r="Y384">
            <v>151.5</v>
          </cell>
          <cell r="Z384">
            <v>2129.4</v>
          </cell>
          <cell r="AA384">
            <v>203.1</v>
          </cell>
          <cell r="AB384">
            <v>367.2</v>
          </cell>
          <cell r="AC384">
            <v>294.89999999999998</v>
          </cell>
          <cell r="AD384">
            <v>865.2</v>
          </cell>
          <cell r="AE384">
            <v>359.5</v>
          </cell>
          <cell r="AF384">
            <v>157.80000000000001</v>
          </cell>
          <cell r="AG384">
            <v>517.29999999999995</v>
          </cell>
          <cell r="AH384">
            <v>336.6</v>
          </cell>
          <cell r="AI384">
            <v>66.2</v>
          </cell>
          <cell r="AJ384">
            <v>71.3</v>
          </cell>
          <cell r="AK384">
            <v>326.60000000000002</v>
          </cell>
          <cell r="AL384">
            <v>285.89999999999998</v>
          </cell>
          <cell r="AM384">
            <v>750</v>
          </cell>
          <cell r="AN384">
            <v>398.2</v>
          </cell>
          <cell r="AO384">
            <v>283.89999999999998</v>
          </cell>
          <cell r="AP384">
            <v>682</v>
          </cell>
          <cell r="AQ384">
            <v>5280.5</v>
          </cell>
          <cell r="AR384">
            <v>1529.8</v>
          </cell>
          <cell r="AU384">
            <v>1895.4</v>
          </cell>
          <cell r="AV384">
            <v>177</v>
          </cell>
          <cell r="AW384">
            <v>262.10000000000002</v>
          </cell>
          <cell r="AX384">
            <v>268.60000000000002</v>
          </cell>
          <cell r="AY384">
            <v>707.7</v>
          </cell>
          <cell r="AZ384">
            <v>182.9</v>
          </cell>
          <cell r="BA384">
            <v>100.2</v>
          </cell>
          <cell r="BB384">
            <v>283.2</v>
          </cell>
          <cell r="BC384">
            <v>289.5</v>
          </cell>
          <cell r="BD384">
            <v>70.599999999999994</v>
          </cell>
          <cell r="BE384">
            <v>84.7</v>
          </cell>
          <cell r="BF384">
            <v>287.5</v>
          </cell>
          <cell r="BG384">
            <v>235</v>
          </cell>
          <cell r="BH384">
            <v>677.8</v>
          </cell>
          <cell r="BI384">
            <v>350.5</v>
          </cell>
          <cell r="BJ384">
            <v>308.3</v>
          </cell>
          <cell r="BK384">
            <v>658.8</v>
          </cell>
          <cell r="BL384">
            <v>4512.3999999999996</v>
          </cell>
          <cell r="BM384">
            <v>564.1</v>
          </cell>
          <cell r="BN384">
            <v>38.299999999999997</v>
          </cell>
          <cell r="BO384">
            <v>53.3</v>
          </cell>
          <cell r="BP384">
            <v>655.8</v>
          </cell>
          <cell r="BQ384">
            <v>51.3</v>
          </cell>
          <cell r="BR384">
            <v>89.6</v>
          </cell>
          <cell r="BS384">
            <v>58.2</v>
          </cell>
          <cell r="BT384">
            <v>199.1</v>
          </cell>
          <cell r="BU384">
            <v>42.8</v>
          </cell>
          <cell r="BV384">
            <v>38.9</v>
          </cell>
          <cell r="BW384">
            <v>81.8</v>
          </cell>
          <cell r="BX384">
            <v>110.2</v>
          </cell>
          <cell r="BY384">
            <v>21.5</v>
          </cell>
          <cell r="BZ384">
            <v>19.899999999999999</v>
          </cell>
          <cell r="CA384">
            <v>107.2</v>
          </cell>
          <cell r="CB384">
            <v>69.8</v>
          </cell>
          <cell r="CC384">
            <v>218.4</v>
          </cell>
          <cell r="CD384">
            <v>93.5</v>
          </cell>
          <cell r="CE384">
            <v>61.1</v>
          </cell>
          <cell r="CF384">
            <v>154.6</v>
          </cell>
          <cell r="CG384">
            <v>1419.7</v>
          </cell>
          <cell r="CH384">
            <v>865.2</v>
          </cell>
          <cell r="CI384">
            <v>100.9</v>
          </cell>
          <cell r="CJ384">
            <v>84.1</v>
          </cell>
          <cell r="CK384">
            <v>1050.2</v>
          </cell>
          <cell r="CL384">
            <v>148.6</v>
          </cell>
          <cell r="CM384">
            <v>190.8</v>
          </cell>
          <cell r="CN384">
            <v>159</v>
          </cell>
          <cell r="CO384">
            <v>498.3</v>
          </cell>
          <cell r="CP384">
            <v>92.9</v>
          </cell>
          <cell r="CQ384">
            <v>73.5</v>
          </cell>
          <cell r="CR384">
            <v>166.4</v>
          </cell>
          <cell r="CS384">
            <v>177.3</v>
          </cell>
          <cell r="CT384">
            <v>30.7</v>
          </cell>
          <cell r="CU384">
            <v>60.6</v>
          </cell>
          <cell r="CV384">
            <v>143.4</v>
          </cell>
          <cell r="CW384">
            <v>108.9</v>
          </cell>
          <cell r="CX384">
            <v>343.7</v>
          </cell>
          <cell r="CY384">
            <v>302.2</v>
          </cell>
          <cell r="CZ384">
            <v>136.4</v>
          </cell>
          <cell r="DA384">
            <v>438.6</v>
          </cell>
          <cell r="DB384">
            <v>2674.5</v>
          </cell>
          <cell r="DC384">
            <v>149.9</v>
          </cell>
          <cell r="DD384">
            <v>13.6</v>
          </cell>
          <cell r="DE384">
            <v>11.6</v>
          </cell>
          <cell r="DF384">
            <v>175.1</v>
          </cell>
          <cell r="DG384">
            <v>12.7</v>
          </cell>
          <cell r="DH384">
            <v>28.5</v>
          </cell>
          <cell r="DI384">
            <v>31.2</v>
          </cell>
          <cell r="DJ384">
            <v>72.3</v>
          </cell>
          <cell r="DK384">
            <v>33.299999999999997</v>
          </cell>
          <cell r="DL384">
            <v>5</v>
          </cell>
          <cell r="DM384">
            <v>38.299999999999997</v>
          </cell>
          <cell r="DO384">
            <v>9.9</v>
          </cell>
          <cell r="DP384">
            <v>7.5</v>
          </cell>
          <cell r="DQ384">
            <v>21.9</v>
          </cell>
          <cell r="DT384">
            <v>22.1</v>
          </cell>
          <cell r="DU384">
            <v>21.5</v>
          </cell>
          <cell r="DV384">
            <v>43.7</v>
          </cell>
          <cell r="DW384">
            <v>410.6</v>
          </cell>
          <cell r="DX384">
            <v>100.4</v>
          </cell>
          <cell r="EA384">
            <v>107.5</v>
          </cell>
          <cell r="EB384">
            <v>7.4</v>
          </cell>
          <cell r="EC384">
            <v>14</v>
          </cell>
          <cell r="ED384">
            <v>18.2</v>
          </cell>
          <cell r="EE384">
            <v>39.6</v>
          </cell>
          <cell r="EF384">
            <v>7.7</v>
          </cell>
          <cell r="EG384">
            <v>4.3</v>
          </cell>
          <cell r="EH384">
            <v>12</v>
          </cell>
          <cell r="EJ384">
            <v>2.2999999999999998</v>
          </cell>
          <cell r="EK384">
            <v>5.7</v>
          </cell>
          <cell r="EL384">
            <v>6.1</v>
          </cell>
          <cell r="EO384">
            <v>20</v>
          </cell>
          <cell r="EP384">
            <v>23.5</v>
          </cell>
          <cell r="EQ384">
            <v>43.5</v>
          </cell>
          <cell r="ER384">
            <v>240.7</v>
          </cell>
          <cell r="ES384">
            <v>157.80000000000001</v>
          </cell>
          <cell r="ET384">
            <v>10.5</v>
          </cell>
          <cell r="EU384">
            <v>15.2</v>
          </cell>
          <cell r="EV384">
            <v>183.6</v>
          </cell>
          <cell r="EW384">
            <v>18.2</v>
          </cell>
          <cell r="EX384">
            <v>25.6</v>
          </cell>
          <cell r="EY384">
            <v>23.6</v>
          </cell>
          <cell r="EZ384">
            <v>67.400000000000006</v>
          </cell>
          <cell r="FA384">
            <v>20.8</v>
          </cell>
          <cell r="FB384">
            <v>9.1</v>
          </cell>
          <cell r="FC384">
            <v>29.9</v>
          </cell>
          <cell r="FD384">
            <v>28.8</v>
          </cell>
          <cell r="FE384">
            <v>4.2</v>
          </cell>
          <cell r="FF384">
            <v>6.7</v>
          </cell>
          <cell r="FG384">
            <v>12.7</v>
          </cell>
          <cell r="FH384">
            <v>10</v>
          </cell>
          <cell r="FI384">
            <v>33.6</v>
          </cell>
          <cell r="FJ384">
            <v>38.799999999999997</v>
          </cell>
          <cell r="FK384">
            <v>18.399999999999999</v>
          </cell>
          <cell r="FL384">
            <v>57.2</v>
          </cell>
          <cell r="FM384">
            <v>400.5</v>
          </cell>
        </row>
        <row r="385">
          <cell r="B385">
            <v>2104.6</v>
          </cell>
          <cell r="C385">
            <v>241.9</v>
          </cell>
          <cell r="D385">
            <v>228.7</v>
          </cell>
          <cell r="E385">
            <v>2575.1999999999998</v>
          </cell>
          <cell r="F385">
            <v>329.3</v>
          </cell>
          <cell r="G385">
            <v>454.8</v>
          </cell>
          <cell r="H385">
            <v>281.10000000000002</v>
          </cell>
          <cell r="I385">
            <v>1065.0999999999999</v>
          </cell>
          <cell r="J385">
            <v>400.8</v>
          </cell>
          <cell r="K385">
            <v>165</v>
          </cell>
          <cell r="L385">
            <v>565.79999999999995</v>
          </cell>
          <cell r="M385">
            <v>501.9</v>
          </cell>
          <cell r="N385">
            <v>77.099999999999994</v>
          </cell>
          <cell r="O385">
            <v>93.1</v>
          </cell>
          <cell r="P385">
            <v>367.9</v>
          </cell>
          <cell r="Q385">
            <v>373.6</v>
          </cell>
          <cell r="R385">
            <v>911.6</v>
          </cell>
          <cell r="S385">
            <v>433.1</v>
          </cell>
          <cell r="T385">
            <v>360.5</v>
          </cell>
          <cell r="U385">
            <v>793.6</v>
          </cell>
          <cell r="V385">
            <v>6413.3</v>
          </cell>
          <cell r="W385">
            <v>1763.1</v>
          </cell>
          <cell r="X385">
            <v>139.19999999999999</v>
          </cell>
          <cell r="Y385">
            <v>146.5</v>
          </cell>
          <cell r="Z385">
            <v>2048.8000000000002</v>
          </cell>
          <cell r="AA385">
            <v>229.9</v>
          </cell>
          <cell r="AB385">
            <v>393.8</v>
          </cell>
          <cell r="AC385">
            <v>290.89999999999998</v>
          </cell>
          <cell r="AD385">
            <v>914.5</v>
          </cell>
          <cell r="AE385">
            <v>335.7</v>
          </cell>
          <cell r="AF385">
            <v>147.69999999999999</v>
          </cell>
          <cell r="AG385">
            <v>483.4</v>
          </cell>
          <cell r="AH385">
            <v>355.3</v>
          </cell>
          <cell r="AI385">
            <v>57.7</v>
          </cell>
          <cell r="AJ385">
            <v>77.400000000000006</v>
          </cell>
          <cell r="AK385">
            <v>309.39999999999998</v>
          </cell>
          <cell r="AL385">
            <v>256.10000000000002</v>
          </cell>
          <cell r="AM385">
            <v>700.6</v>
          </cell>
          <cell r="AN385">
            <v>369.6</v>
          </cell>
          <cell r="AO385">
            <v>282</v>
          </cell>
          <cell r="AP385">
            <v>651.6</v>
          </cell>
          <cell r="AQ385">
            <v>5154.2</v>
          </cell>
          <cell r="AR385">
            <v>1476.7</v>
          </cell>
          <cell r="AU385">
            <v>1818.9</v>
          </cell>
          <cell r="AV385">
            <v>179.7</v>
          </cell>
          <cell r="AW385">
            <v>282.5</v>
          </cell>
          <cell r="AX385">
            <v>255.5</v>
          </cell>
          <cell r="AY385">
            <v>717.7</v>
          </cell>
          <cell r="AZ385">
            <v>182</v>
          </cell>
          <cell r="BA385">
            <v>101.2</v>
          </cell>
          <cell r="BB385">
            <v>283.2</v>
          </cell>
          <cell r="BC385">
            <v>309.60000000000002</v>
          </cell>
          <cell r="BD385">
            <v>71.099999999999994</v>
          </cell>
          <cell r="BE385">
            <v>86.4</v>
          </cell>
          <cell r="BF385">
            <v>270.7</v>
          </cell>
          <cell r="BG385">
            <v>229.6</v>
          </cell>
          <cell r="BH385">
            <v>657.8</v>
          </cell>
          <cell r="BI385">
            <v>352.3</v>
          </cell>
          <cell r="BJ385">
            <v>305.7</v>
          </cell>
          <cell r="BK385">
            <v>658</v>
          </cell>
          <cell r="BL385">
            <v>4445.1000000000004</v>
          </cell>
          <cell r="BM385">
            <v>534.1</v>
          </cell>
          <cell r="BN385">
            <v>36.5</v>
          </cell>
          <cell r="BO385">
            <v>50.6</v>
          </cell>
          <cell r="BP385">
            <v>621.1</v>
          </cell>
          <cell r="BQ385">
            <v>57.3</v>
          </cell>
          <cell r="BR385">
            <v>94.7</v>
          </cell>
          <cell r="BS385">
            <v>59.5</v>
          </cell>
          <cell r="BT385">
            <v>211.5</v>
          </cell>
          <cell r="BU385">
            <v>41.9</v>
          </cell>
          <cell r="BV385">
            <v>39.299999999999997</v>
          </cell>
          <cell r="BW385">
            <v>81.3</v>
          </cell>
          <cell r="BX385">
            <v>120.4</v>
          </cell>
          <cell r="BY385">
            <v>18.5</v>
          </cell>
          <cell r="BZ385">
            <v>18.5</v>
          </cell>
          <cell r="CA385">
            <v>96.7</v>
          </cell>
          <cell r="CB385">
            <v>59.7</v>
          </cell>
          <cell r="CC385">
            <v>193.5</v>
          </cell>
          <cell r="CD385">
            <v>87.4</v>
          </cell>
          <cell r="CE385">
            <v>61</v>
          </cell>
          <cell r="CF385">
            <v>148.4</v>
          </cell>
          <cell r="CG385">
            <v>1376.1</v>
          </cell>
          <cell r="CH385">
            <v>824.5</v>
          </cell>
          <cell r="CI385">
            <v>98.7</v>
          </cell>
          <cell r="CJ385">
            <v>78.5</v>
          </cell>
          <cell r="CK385">
            <v>1001.7</v>
          </cell>
          <cell r="CL385">
            <v>154.1</v>
          </cell>
          <cell r="CM385">
            <v>200.9</v>
          </cell>
          <cell r="CN385">
            <v>153.1</v>
          </cell>
          <cell r="CO385">
            <v>508</v>
          </cell>
          <cell r="CP385">
            <v>85.7</v>
          </cell>
          <cell r="CQ385">
            <v>65.8</v>
          </cell>
          <cell r="CR385">
            <v>151.4</v>
          </cell>
          <cell r="CS385">
            <v>179</v>
          </cell>
          <cell r="CT385">
            <v>27.8</v>
          </cell>
          <cell r="CU385">
            <v>48.4</v>
          </cell>
          <cell r="CV385">
            <v>128</v>
          </cell>
          <cell r="CW385">
            <v>97.8</v>
          </cell>
          <cell r="CX385">
            <v>302.10000000000002</v>
          </cell>
          <cell r="CY385">
            <v>284.2</v>
          </cell>
          <cell r="CZ385">
            <v>132.80000000000001</v>
          </cell>
          <cell r="DA385">
            <v>417.1</v>
          </cell>
          <cell r="DB385">
            <v>2559.3000000000002</v>
          </cell>
          <cell r="DC385">
            <v>142.4</v>
          </cell>
          <cell r="DD385">
            <v>12.9</v>
          </cell>
          <cell r="DE385">
            <v>10.199999999999999</v>
          </cell>
          <cell r="DF385">
            <v>165.5</v>
          </cell>
          <cell r="DG385">
            <v>13.3</v>
          </cell>
          <cell r="DH385">
            <v>28.9</v>
          </cell>
          <cell r="DI385">
            <v>30.5</v>
          </cell>
          <cell r="DJ385">
            <v>72.7</v>
          </cell>
          <cell r="DK385">
            <v>30.2</v>
          </cell>
          <cell r="DL385">
            <v>4.5999999999999996</v>
          </cell>
          <cell r="DM385">
            <v>34.799999999999997</v>
          </cell>
          <cell r="DO385">
            <v>8.4</v>
          </cell>
          <cell r="DP385">
            <v>7.2</v>
          </cell>
          <cell r="DQ385">
            <v>19.600000000000001</v>
          </cell>
          <cell r="DT385">
            <v>20.3</v>
          </cell>
          <cell r="DU385">
            <v>20.9</v>
          </cell>
          <cell r="DV385">
            <v>41.1</v>
          </cell>
          <cell r="DW385">
            <v>389.8</v>
          </cell>
          <cell r="DX385">
            <v>101.1</v>
          </cell>
          <cell r="EA385">
            <v>108.9</v>
          </cell>
          <cell r="EB385">
            <v>6.8</v>
          </cell>
          <cell r="EC385">
            <v>15.2</v>
          </cell>
          <cell r="ED385">
            <v>17.399999999999999</v>
          </cell>
          <cell r="EE385">
            <v>39.4</v>
          </cell>
          <cell r="EF385">
            <v>7.5</v>
          </cell>
          <cell r="EG385">
            <v>4.3</v>
          </cell>
          <cell r="EH385">
            <v>11.9</v>
          </cell>
          <cell r="EJ385">
            <v>2.2999999999999998</v>
          </cell>
          <cell r="EK385">
            <v>6.2</v>
          </cell>
          <cell r="EL385">
            <v>7</v>
          </cell>
          <cell r="EO385">
            <v>21.3</v>
          </cell>
          <cell r="EP385">
            <v>23.4</v>
          </cell>
          <cell r="EQ385">
            <v>44.6</v>
          </cell>
          <cell r="ER385">
            <v>245.2</v>
          </cell>
          <cell r="ES385">
            <v>151.5</v>
          </cell>
          <cell r="ET385">
            <v>10.199999999999999</v>
          </cell>
          <cell r="EU385">
            <v>15.1</v>
          </cell>
          <cell r="EV385">
            <v>176.9</v>
          </cell>
          <cell r="EW385">
            <v>19.600000000000001</v>
          </cell>
          <cell r="EX385">
            <v>32.1</v>
          </cell>
          <cell r="EY385">
            <v>21.6</v>
          </cell>
          <cell r="EZ385">
            <v>73.2</v>
          </cell>
          <cell r="FA385">
            <v>20.5</v>
          </cell>
          <cell r="FB385">
            <v>8.9</v>
          </cell>
          <cell r="FC385">
            <v>29.4</v>
          </cell>
          <cell r="FD385">
            <v>30.2</v>
          </cell>
          <cell r="FE385">
            <v>4.3</v>
          </cell>
          <cell r="FF385">
            <v>6.6</v>
          </cell>
          <cell r="FG385">
            <v>11.8</v>
          </cell>
          <cell r="FH385">
            <v>10.5</v>
          </cell>
          <cell r="FI385">
            <v>33.200000000000003</v>
          </cell>
          <cell r="FJ385">
            <v>40.299999999999997</v>
          </cell>
          <cell r="FK385">
            <v>18.2</v>
          </cell>
          <cell r="FL385">
            <v>58.6</v>
          </cell>
          <cell r="FM385">
            <v>401.5</v>
          </cell>
        </row>
        <row r="386">
          <cell r="B386">
            <v>2155.6999999999998</v>
          </cell>
          <cell r="C386">
            <v>248.7</v>
          </cell>
          <cell r="D386">
            <v>235.9</v>
          </cell>
          <cell r="E386">
            <v>2640.3</v>
          </cell>
          <cell r="F386">
            <v>317.3</v>
          </cell>
          <cell r="G386">
            <v>434</v>
          </cell>
          <cell r="H386">
            <v>309.8</v>
          </cell>
          <cell r="I386">
            <v>1061.0999999999999</v>
          </cell>
          <cell r="J386">
            <v>397.5</v>
          </cell>
          <cell r="K386">
            <v>152.5</v>
          </cell>
          <cell r="L386">
            <v>550</v>
          </cell>
          <cell r="M386">
            <v>431.3</v>
          </cell>
          <cell r="N386">
            <v>83.7</v>
          </cell>
          <cell r="O386">
            <v>101.9</v>
          </cell>
          <cell r="P386">
            <v>354.7</v>
          </cell>
          <cell r="Q386">
            <v>400.1</v>
          </cell>
          <cell r="R386">
            <v>940.3</v>
          </cell>
          <cell r="S386">
            <v>495.9</v>
          </cell>
          <cell r="T386">
            <v>361.6</v>
          </cell>
          <cell r="U386">
            <v>857.5</v>
          </cell>
          <cell r="V386">
            <v>6480.5</v>
          </cell>
          <cell r="W386">
            <v>1818.5</v>
          </cell>
          <cell r="X386">
            <v>146.6</v>
          </cell>
          <cell r="Y386">
            <v>154.9</v>
          </cell>
          <cell r="Z386">
            <v>2120.1</v>
          </cell>
          <cell r="AA386">
            <v>228.9</v>
          </cell>
          <cell r="AB386">
            <v>399.7</v>
          </cell>
          <cell r="AC386">
            <v>307.8</v>
          </cell>
          <cell r="AD386">
            <v>936.5</v>
          </cell>
          <cell r="AE386">
            <v>314.89999999999998</v>
          </cell>
          <cell r="AF386">
            <v>148.5</v>
          </cell>
          <cell r="AG386">
            <v>463.4</v>
          </cell>
          <cell r="AH386">
            <v>322.60000000000002</v>
          </cell>
          <cell r="AI386">
            <v>56.7</v>
          </cell>
          <cell r="AJ386">
            <v>69.8</v>
          </cell>
          <cell r="AK386">
            <v>316</v>
          </cell>
          <cell r="AL386">
            <v>279.2</v>
          </cell>
          <cell r="AM386">
            <v>721.7</v>
          </cell>
          <cell r="AN386">
            <v>374.6</v>
          </cell>
          <cell r="AO386">
            <v>282</v>
          </cell>
          <cell r="AP386">
            <v>656.7</v>
          </cell>
          <cell r="AQ386">
            <v>5221</v>
          </cell>
          <cell r="AR386">
            <v>1572.6</v>
          </cell>
          <cell r="AU386">
            <v>1928.5</v>
          </cell>
          <cell r="AV386">
            <v>182.5</v>
          </cell>
          <cell r="AW386">
            <v>296.7</v>
          </cell>
          <cell r="AX386">
            <v>275.3</v>
          </cell>
          <cell r="AY386">
            <v>754.5</v>
          </cell>
          <cell r="AZ386">
            <v>181.9</v>
          </cell>
          <cell r="BA386">
            <v>92.6</v>
          </cell>
          <cell r="BB386">
            <v>274.5</v>
          </cell>
          <cell r="BC386">
            <v>289.3</v>
          </cell>
          <cell r="BD386">
            <v>73.5</v>
          </cell>
          <cell r="BE386">
            <v>98.5</v>
          </cell>
          <cell r="BF386">
            <v>298.10000000000002</v>
          </cell>
          <cell r="BG386">
            <v>241.2</v>
          </cell>
          <cell r="BH386">
            <v>711.3</v>
          </cell>
          <cell r="BI386">
            <v>369.1</v>
          </cell>
          <cell r="BJ386">
            <v>322</v>
          </cell>
          <cell r="BK386">
            <v>691</v>
          </cell>
          <cell r="BL386">
            <v>4649.2</v>
          </cell>
          <cell r="BM386">
            <v>564.1</v>
          </cell>
          <cell r="BN386">
            <v>39.799999999999997</v>
          </cell>
          <cell r="BO386">
            <v>53.2</v>
          </cell>
          <cell r="BP386">
            <v>657.1</v>
          </cell>
          <cell r="BQ386">
            <v>59.2</v>
          </cell>
          <cell r="BR386">
            <v>95.6</v>
          </cell>
          <cell r="BS386">
            <v>60.1</v>
          </cell>
          <cell r="BT386">
            <v>214.9</v>
          </cell>
          <cell r="BU386">
            <v>43.2</v>
          </cell>
          <cell r="BV386">
            <v>38.6</v>
          </cell>
          <cell r="BW386">
            <v>81.900000000000006</v>
          </cell>
          <cell r="BX386">
            <v>110.4</v>
          </cell>
          <cell r="BY386">
            <v>21.7</v>
          </cell>
          <cell r="BZ386">
            <v>20.3</v>
          </cell>
          <cell r="CA386">
            <v>108.9</v>
          </cell>
          <cell r="CB386">
            <v>67.5</v>
          </cell>
          <cell r="CC386">
            <v>218.4</v>
          </cell>
          <cell r="CD386">
            <v>95.8</v>
          </cell>
          <cell r="CE386">
            <v>69.599999999999994</v>
          </cell>
          <cell r="CF386">
            <v>165.4</v>
          </cell>
          <cell r="CG386">
            <v>1448</v>
          </cell>
          <cell r="CH386">
            <v>849.3</v>
          </cell>
          <cell r="CI386">
            <v>100.3</v>
          </cell>
          <cell r="CJ386">
            <v>77</v>
          </cell>
          <cell r="CK386">
            <v>1026.5999999999999</v>
          </cell>
          <cell r="CL386">
            <v>155.30000000000001</v>
          </cell>
          <cell r="CM386">
            <v>184.2</v>
          </cell>
          <cell r="CN386">
            <v>147.30000000000001</v>
          </cell>
          <cell r="CO386">
            <v>486.8</v>
          </cell>
          <cell r="CP386">
            <v>84.2</v>
          </cell>
          <cell r="CQ386">
            <v>60.3</v>
          </cell>
          <cell r="CR386">
            <v>144.5</v>
          </cell>
          <cell r="CS386">
            <v>166.4</v>
          </cell>
          <cell r="CT386">
            <v>27.9</v>
          </cell>
          <cell r="CU386">
            <v>48.2</v>
          </cell>
          <cell r="CV386">
            <v>137.30000000000001</v>
          </cell>
          <cell r="CW386">
            <v>103</v>
          </cell>
          <cell r="CX386">
            <v>316.39999999999998</v>
          </cell>
          <cell r="CY386">
            <v>305</v>
          </cell>
          <cell r="CZ386">
            <v>144.5</v>
          </cell>
          <cell r="DA386">
            <v>449.5</v>
          </cell>
          <cell r="DB386">
            <v>2590.1999999999998</v>
          </cell>
          <cell r="DC386">
            <v>150.30000000000001</v>
          </cell>
          <cell r="DF386">
            <v>174.7</v>
          </cell>
          <cell r="DG386">
            <v>16.399999999999999</v>
          </cell>
          <cell r="DH386">
            <v>32.6</v>
          </cell>
          <cell r="DI386">
            <v>31.2</v>
          </cell>
          <cell r="DJ386">
            <v>80.2</v>
          </cell>
          <cell r="DK386">
            <v>34</v>
          </cell>
          <cell r="DL386">
            <v>4.7</v>
          </cell>
          <cell r="DM386">
            <v>38.700000000000003</v>
          </cell>
          <cell r="DO386">
            <v>9.9</v>
          </cell>
          <cell r="DP386">
            <v>7.9</v>
          </cell>
          <cell r="DQ386">
            <v>17.5</v>
          </cell>
          <cell r="DT386">
            <v>22.4</v>
          </cell>
          <cell r="DU386">
            <v>23.9</v>
          </cell>
          <cell r="DV386">
            <v>46.4</v>
          </cell>
          <cell r="DW386">
            <v>417.8</v>
          </cell>
          <cell r="DX386">
            <v>120</v>
          </cell>
          <cell r="EA386">
            <v>128.6</v>
          </cell>
          <cell r="EB386">
            <v>6.5</v>
          </cell>
          <cell r="EC386">
            <v>15.9</v>
          </cell>
          <cell r="ED386">
            <v>20.5</v>
          </cell>
          <cell r="EE386">
            <v>42.8</v>
          </cell>
          <cell r="EF386">
            <v>9.1</v>
          </cell>
          <cell r="EG386">
            <v>4.7</v>
          </cell>
          <cell r="EH386">
            <v>13.8</v>
          </cell>
          <cell r="EJ386">
            <v>3</v>
          </cell>
          <cell r="EK386">
            <v>7.3</v>
          </cell>
          <cell r="EL386">
            <v>9.9</v>
          </cell>
          <cell r="EO386">
            <v>24.5</v>
          </cell>
          <cell r="EP386">
            <v>16.5</v>
          </cell>
          <cell r="EQ386">
            <v>41</v>
          </cell>
          <cell r="ER386">
            <v>273.7</v>
          </cell>
          <cell r="ES386">
            <v>154</v>
          </cell>
          <cell r="ET386">
            <v>10.5</v>
          </cell>
          <cell r="EU386">
            <v>15.4</v>
          </cell>
          <cell r="EV386">
            <v>179.9</v>
          </cell>
          <cell r="EW386">
            <v>17.2</v>
          </cell>
          <cell r="EX386">
            <v>27.4</v>
          </cell>
          <cell r="EY386">
            <v>20.9</v>
          </cell>
          <cell r="EZ386">
            <v>65.400000000000006</v>
          </cell>
          <cell r="FA386">
            <v>17.899999999999999</v>
          </cell>
          <cell r="FB386">
            <v>8.1999999999999993</v>
          </cell>
          <cell r="FC386">
            <v>26.1</v>
          </cell>
          <cell r="FD386">
            <v>27.4</v>
          </cell>
          <cell r="FE386">
            <v>5.4</v>
          </cell>
          <cell r="FF386">
            <v>5.4</v>
          </cell>
          <cell r="FG386">
            <v>12.3</v>
          </cell>
          <cell r="FH386">
            <v>11.1</v>
          </cell>
          <cell r="FI386">
            <v>34.1</v>
          </cell>
          <cell r="FJ386">
            <v>42.7</v>
          </cell>
          <cell r="FK386">
            <v>18.2</v>
          </cell>
          <cell r="FL386">
            <v>61</v>
          </cell>
          <cell r="FM386">
            <v>393.8</v>
          </cell>
        </row>
        <row r="387">
          <cell r="B387">
            <v>2244.1999999999998</v>
          </cell>
          <cell r="C387">
            <v>264.60000000000002</v>
          </cell>
          <cell r="D387">
            <v>247.8</v>
          </cell>
          <cell r="E387">
            <v>2756.6</v>
          </cell>
          <cell r="F387">
            <v>305</v>
          </cell>
          <cell r="G387">
            <v>423.2</v>
          </cell>
          <cell r="H387">
            <v>344.6</v>
          </cell>
          <cell r="I387">
            <v>1072.8</v>
          </cell>
          <cell r="J387">
            <v>385.8</v>
          </cell>
          <cell r="K387">
            <v>157.6</v>
          </cell>
          <cell r="L387">
            <v>543.29999999999995</v>
          </cell>
          <cell r="M387">
            <v>420.7</v>
          </cell>
          <cell r="N387">
            <v>92.4</v>
          </cell>
          <cell r="O387">
            <v>109.1</v>
          </cell>
          <cell r="P387">
            <v>374.1</v>
          </cell>
          <cell r="Q387">
            <v>384.1</v>
          </cell>
          <cell r="R387">
            <v>959.7</v>
          </cell>
          <cell r="S387">
            <v>542.29999999999995</v>
          </cell>
          <cell r="T387">
            <v>379.8</v>
          </cell>
          <cell r="U387">
            <v>922.1</v>
          </cell>
          <cell r="V387">
            <v>6675.2</v>
          </cell>
          <cell r="W387">
            <v>1901.4</v>
          </cell>
          <cell r="X387">
            <v>150.5</v>
          </cell>
          <cell r="Y387">
            <v>166.6</v>
          </cell>
          <cell r="Z387">
            <v>2218.5</v>
          </cell>
          <cell r="AA387">
            <v>222.9</v>
          </cell>
          <cell r="AB387">
            <v>403.9</v>
          </cell>
          <cell r="AC387">
            <v>337.2</v>
          </cell>
          <cell r="AD387">
            <v>964.1</v>
          </cell>
          <cell r="AE387">
            <v>336.4</v>
          </cell>
          <cell r="AF387">
            <v>155.9</v>
          </cell>
          <cell r="AG387">
            <v>492.3</v>
          </cell>
          <cell r="AH387">
            <v>310.60000000000002</v>
          </cell>
          <cell r="AI387">
            <v>61.2</v>
          </cell>
          <cell r="AJ387">
            <v>74.400000000000006</v>
          </cell>
          <cell r="AK387">
            <v>324.89999999999998</v>
          </cell>
          <cell r="AL387">
            <v>276.7</v>
          </cell>
          <cell r="AM387">
            <v>737.3</v>
          </cell>
          <cell r="AN387">
            <v>375.6</v>
          </cell>
          <cell r="AO387">
            <v>289.3</v>
          </cell>
          <cell r="AP387">
            <v>664.9</v>
          </cell>
          <cell r="AQ387">
            <v>5387.6</v>
          </cell>
          <cell r="AR387">
            <v>1614.6</v>
          </cell>
          <cell r="AU387">
            <v>1977.7</v>
          </cell>
          <cell r="AV387">
            <v>180</v>
          </cell>
          <cell r="AW387">
            <v>289.10000000000002</v>
          </cell>
          <cell r="AX387">
            <v>305.10000000000002</v>
          </cell>
          <cell r="AY387">
            <v>774.1</v>
          </cell>
          <cell r="AZ387">
            <v>177.2</v>
          </cell>
          <cell r="BA387">
            <v>100.9</v>
          </cell>
          <cell r="BB387">
            <v>278.10000000000002</v>
          </cell>
          <cell r="BC387">
            <v>281.5</v>
          </cell>
          <cell r="BD387">
            <v>74.2</v>
          </cell>
          <cell r="BE387">
            <v>114</v>
          </cell>
          <cell r="BF387">
            <v>301.39999999999998</v>
          </cell>
          <cell r="BG387">
            <v>236.1</v>
          </cell>
          <cell r="BH387">
            <v>725.7</v>
          </cell>
          <cell r="BI387">
            <v>371.5</v>
          </cell>
          <cell r="BJ387">
            <v>332.9</v>
          </cell>
          <cell r="BK387">
            <v>704.4</v>
          </cell>
          <cell r="BL387">
            <v>4741.6000000000004</v>
          </cell>
          <cell r="BM387">
            <v>579</v>
          </cell>
          <cell r="BN387">
            <v>40.799999999999997</v>
          </cell>
          <cell r="BO387">
            <v>52.4</v>
          </cell>
          <cell r="BP387">
            <v>672.2</v>
          </cell>
          <cell r="BQ387">
            <v>56.6</v>
          </cell>
          <cell r="BR387">
            <v>97.2</v>
          </cell>
          <cell r="BS387">
            <v>63.4</v>
          </cell>
          <cell r="BT387">
            <v>217.2</v>
          </cell>
          <cell r="BU387">
            <v>40.700000000000003</v>
          </cell>
          <cell r="BV387">
            <v>40</v>
          </cell>
          <cell r="BW387">
            <v>80.7</v>
          </cell>
          <cell r="BX387">
            <v>101.3</v>
          </cell>
          <cell r="BY387">
            <v>23.8</v>
          </cell>
          <cell r="BZ387">
            <v>18.5</v>
          </cell>
          <cell r="CA387">
            <v>112</v>
          </cell>
          <cell r="CB387">
            <v>62.9</v>
          </cell>
          <cell r="CC387">
            <v>217.3</v>
          </cell>
          <cell r="CD387">
            <v>95.3</v>
          </cell>
          <cell r="CE387">
            <v>69</v>
          </cell>
          <cell r="CF387">
            <v>164.3</v>
          </cell>
          <cell r="CG387">
            <v>1453</v>
          </cell>
          <cell r="CH387">
            <v>883.2</v>
          </cell>
          <cell r="CI387">
            <v>104.9</v>
          </cell>
          <cell r="CJ387">
            <v>80.099999999999994</v>
          </cell>
          <cell r="CK387">
            <v>1068.2</v>
          </cell>
          <cell r="CL387">
            <v>162.5</v>
          </cell>
          <cell r="CM387">
            <v>187.2</v>
          </cell>
          <cell r="CN387">
            <v>154</v>
          </cell>
          <cell r="CO387">
            <v>503.6</v>
          </cell>
          <cell r="CP387">
            <v>79.7</v>
          </cell>
          <cell r="CQ387">
            <v>64.7</v>
          </cell>
          <cell r="CR387">
            <v>144.4</v>
          </cell>
          <cell r="CS387">
            <v>157.6</v>
          </cell>
          <cell r="CT387">
            <v>32.5</v>
          </cell>
          <cell r="CU387">
            <v>49.6</v>
          </cell>
          <cell r="CV387">
            <v>142.69999999999999</v>
          </cell>
          <cell r="CW387">
            <v>103.6</v>
          </cell>
          <cell r="CX387">
            <v>328.4</v>
          </cell>
          <cell r="CY387">
            <v>308.7</v>
          </cell>
          <cell r="CZ387">
            <v>153.6</v>
          </cell>
          <cell r="DA387">
            <v>462.3</v>
          </cell>
          <cell r="DB387">
            <v>2664.4</v>
          </cell>
          <cell r="DC387">
            <v>155.1</v>
          </cell>
          <cell r="DF387">
            <v>179.8</v>
          </cell>
          <cell r="DG387">
            <v>16.100000000000001</v>
          </cell>
          <cell r="DH387">
            <v>33.5</v>
          </cell>
          <cell r="DI387">
            <v>33.200000000000003</v>
          </cell>
          <cell r="DJ387">
            <v>82.7</v>
          </cell>
          <cell r="DK387">
            <v>32.5</v>
          </cell>
          <cell r="DL387">
            <v>5</v>
          </cell>
          <cell r="DM387">
            <v>37.5</v>
          </cell>
          <cell r="DO387">
            <v>9.6999999999999993</v>
          </cell>
          <cell r="DP387">
            <v>8.1999999999999993</v>
          </cell>
          <cell r="DQ387">
            <v>18</v>
          </cell>
          <cell r="DT387">
            <v>22.4</v>
          </cell>
          <cell r="DU387">
            <v>24.4</v>
          </cell>
          <cell r="DV387">
            <v>46.7</v>
          </cell>
          <cell r="DW387">
            <v>424</v>
          </cell>
          <cell r="DX387">
            <v>120.5</v>
          </cell>
          <cell r="EA387">
            <v>129.30000000000001</v>
          </cell>
          <cell r="EB387">
            <v>6.8</v>
          </cell>
          <cell r="EC387">
            <v>15.9</v>
          </cell>
          <cell r="ED387">
            <v>21.1</v>
          </cell>
          <cell r="EE387">
            <v>43.8</v>
          </cell>
          <cell r="EF387">
            <v>10.199999999999999</v>
          </cell>
          <cell r="EG387">
            <v>5.0999999999999996</v>
          </cell>
          <cell r="EH387">
            <v>15.3</v>
          </cell>
          <cell r="EJ387">
            <v>2.5</v>
          </cell>
          <cell r="EK387">
            <v>7.4</v>
          </cell>
          <cell r="EL387">
            <v>11.4</v>
          </cell>
          <cell r="EO387">
            <v>23</v>
          </cell>
          <cell r="EP387">
            <v>18.7</v>
          </cell>
          <cell r="EQ387">
            <v>41.7</v>
          </cell>
          <cell r="ER387">
            <v>277.7</v>
          </cell>
          <cell r="ES387">
            <v>159.9</v>
          </cell>
          <cell r="ET387">
            <v>11</v>
          </cell>
          <cell r="EU387">
            <v>14.9</v>
          </cell>
          <cell r="EV387">
            <v>185.8</v>
          </cell>
          <cell r="EW387">
            <v>16.2</v>
          </cell>
          <cell r="EX387">
            <v>26.4</v>
          </cell>
          <cell r="EY387">
            <v>25.1</v>
          </cell>
          <cell r="EZ387">
            <v>67.8</v>
          </cell>
          <cell r="FA387">
            <v>18</v>
          </cell>
          <cell r="FB387">
            <v>8.8000000000000007</v>
          </cell>
          <cell r="FC387">
            <v>26.8</v>
          </cell>
          <cell r="FD387">
            <v>25</v>
          </cell>
          <cell r="FE387">
            <v>6.3</v>
          </cell>
          <cell r="FF387">
            <v>6</v>
          </cell>
          <cell r="FG387">
            <v>12.6</v>
          </cell>
          <cell r="FH387">
            <v>11.6</v>
          </cell>
          <cell r="FI387">
            <v>36.5</v>
          </cell>
          <cell r="FJ387">
            <v>40.299999999999997</v>
          </cell>
          <cell r="FK387">
            <v>18.3</v>
          </cell>
          <cell r="FL387">
            <v>58.6</v>
          </cell>
          <cell r="FM387">
            <v>400.5</v>
          </cell>
        </row>
        <row r="388">
          <cell r="B388">
            <v>2157</v>
          </cell>
          <cell r="C388">
            <v>262.8</v>
          </cell>
          <cell r="D388">
            <v>240.2</v>
          </cell>
          <cell r="E388">
            <v>2660.1</v>
          </cell>
          <cell r="F388">
            <v>292.10000000000002</v>
          </cell>
          <cell r="G388">
            <v>401.3</v>
          </cell>
          <cell r="H388">
            <v>360.7</v>
          </cell>
          <cell r="I388">
            <v>1054</v>
          </cell>
          <cell r="J388">
            <v>433.1</v>
          </cell>
          <cell r="K388">
            <v>167.6</v>
          </cell>
          <cell r="L388">
            <v>600.79999999999995</v>
          </cell>
          <cell r="M388">
            <v>444.1</v>
          </cell>
          <cell r="N388">
            <v>87.7</v>
          </cell>
          <cell r="O388">
            <v>107.6</v>
          </cell>
          <cell r="P388">
            <v>363</v>
          </cell>
          <cell r="Q388">
            <v>388.4</v>
          </cell>
          <cell r="R388">
            <v>946.7</v>
          </cell>
          <cell r="S388">
            <v>534.9</v>
          </cell>
          <cell r="T388">
            <v>363.5</v>
          </cell>
          <cell r="U388">
            <v>898.5</v>
          </cell>
          <cell r="V388">
            <v>6604.1</v>
          </cell>
          <cell r="W388">
            <v>1814.6</v>
          </cell>
          <cell r="X388">
            <v>149.1</v>
          </cell>
          <cell r="Y388">
            <v>161.9</v>
          </cell>
          <cell r="Z388">
            <v>2125.6</v>
          </cell>
          <cell r="AA388">
            <v>214.4</v>
          </cell>
          <cell r="AB388">
            <v>380.3</v>
          </cell>
          <cell r="AC388">
            <v>346.2</v>
          </cell>
          <cell r="AD388">
            <v>941</v>
          </cell>
          <cell r="AE388">
            <v>339.8</v>
          </cell>
          <cell r="AF388">
            <v>147.30000000000001</v>
          </cell>
          <cell r="AG388">
            <v>487.1</v>
          </cell>
          <cell r="AH388">
            <v>307.5</v>
          </cell>
          <cell r="AI388">
            <v>51.1</v>
          </cell>
          <cell r="AJ388">
            <v>76.8</v>
          </cell>
          <cell r="AK388">
            <v>337.3</v>
          </cell>
          <cell r="AL388">
            <v>270.89999999999998</v>
          </cell>
          <cell r="AM388">
            <v>736.1</v>
          </cell>
          <cell r="AN388">
            <v>389.6</v>
          </cell>
          <cell r="AO388">
            <v>276</v>
          </cell>
          <cell r="AP388">
            <v>665.7</v>
          </cell>
          <cell r="AQ388">
            <v>5262.9</v>
          </cell>
          <cell r="AR388">
            <v>1544.3</v>
          </cell>
          <cell r="AU388">
            <v>1905</v>
          </cell>
          <cell r="AV388">
            <v>175.2</v>
          </cell>
          <cell r="AW388">
            <v>271.10000000000002</v>
          </cell>
          <cell r="AX388">
            <v>286</v>
          </cell>
          <cell r="AY388">
            <v>732.4</v>
          </cell>
          <cell r="AZ388">
            <v>192.1</v>
          </cell>
          <cell r="BA388">
            <v>98.7</v>
          </cell>
          <cell r="BB388">
            <v>290.8</v>
          </cell>
          <cell r="BC388">
            <v>287.60000000000002</v>
          </cell>
          <cell r="BD388">
            <v>68</v>
          </cell>
          <cell r="BE388">
            <v>126.7</v>
          </cell>
          <cell r="BF388">
            <v>289.2</v>
          </cell>
          <cell r="BG388">
            <v>243.6</v>
          </cell>
          <cell r="BH388">
            <v>727.4</v>
          </cell>
          <cell r="BI388">
            <v>369.9</v>
          </cell>
          <cell r="BJ388">
            <v>319</v>
          </cell>
          <cell r="BK388">
            <v>688.9</v>
          </cell>
          <cell r="BL388">
            <v>4632.1000000000004</v>
          </cell>
          <cell r="BM388">
            <v>561.70000000000005</v>
          </cell>
          <cell r="BN388">
            <v>40.9</v>
          </cell>
          <cell r="BO388">
            <v>52.4</v>
          </cell>
          <cell r="BP388">
            <v>654.9</v>
          </cell>
          <cell r="BQ388">
            <v>54.2</v>
          </cell>
          <cell r="BR388">
            <v>85.3</v>
          </cell>
          <cell r="BS388">
            <v>69.2</v>
          </cell>
          <cell r="BT388">
            <v>208.8</v>
          </cell>
          <cell r="BU388">
            <v>42</v>
          </cell>
          <cell r="BV388">
            <v>38.4</v>
          </cell>
          <cell r="BW388">
            <v>80.400000000000006</v>
          </cell>
          <cell r="BX388">
            <v>101</v>
          </cell>
          <cell r="BY388">
            <v>21.2</v>
          </cell>
          <cell r="BZ388">
            <v>22.1</v>
          </cell>
          <cell r="CA388">
            <v>110.4</v>
          </cell>
          <cell r="CB388">
            <v>66.5</v>
          </cell>
          <cell r="CC388">
            <v>220.2</v>
          </cell>
          <cell r="CD388">
            <v>91.3</v>
          </cell>
          <cell r="CE388">
            <v>67.3</v>
          </cell>
          <cell r="CF388">
            <v>158.5</v>
          </cell>
          <cell r="CG388">
            <v>1423.8</v>
          </cell>
          <cell r="CH388">
            <v>836.8</v>
          </cell>
          <cell r="CI388">
            <v>102.6</v>
          </cell>
          <cell r="CJ388">
            <v>77.400000000000006</v>
          </cell>
          <cell r="CK388">
            <v>1016.9</v>
          </cell>
          <cell r="CL388">
            <v>159.30000000000001</v>
          </cell>
          <cell r="CM388">
            <v>173.8</v>
          </cell>
          <cell r="CN388">
            <v>161.19999999999999</v>
          </cell>
          <cell r="CO388">
            <v>494.3</v>
          </cell>
          <cell r="CP388">
            <v>80.5</v>
          </cell>
          <cell r="CQ388">
            <v>61.8</v>
          </cell>
          <cell r="CR388">
            <v>142.30000000000001</v>
          </cell>
          <cell r="CS388">
            <v>154.69999999999999</v>
          </cell>
          <cell r="CT388">
            <v>29.1</v>
          </cell>
          <cell r="CU388">
            <v>49.9</v>
          </cell>
          <cell r="CV388">
            <v>137.5</v>
          </cell>
          <cell r="CW388">
            <v>102.7</v>
          </cell>
          <cell r="CX388">
            <v>319.10000000000002</v>
          </cell>
          <cell r="CY388">
            <v>287.10000000000002</v>
          </cell>
          <cell r="CZ388">
            <v>149.30000000000001</v>
          </cell>
          <cell r="DA388">
            <v>436.3</v>
          </cell>
          <cell r="DB388">
            <v>2563.6999999999998</v>
          </cell>
          <cell r="DC388">
            <v>151.1</v>
          </cell>
          <cell r="DF388">
            <v>176.3</v>
          </cell>
          <cell r="DG388">
            <v>15.6</v>
          </cell>
          <cell r="DH388">
            <v>29.9</v>
          </cell>
          <cell r="DI388">
            <v>33.6</v>
          </cell>
          <cell r="DJ388">
            <v>79.099999999999994</v>
          </cell>
          <cell r="DK388">
            <v>30</v>
          </cell>
          <cell r="DL388">
            <v>4.7</v>
          </cell>
          <cell r="DM388">
            <v>34.700000000000003</v>
          </cell>
          <cell r="DO388">
            <v>8.8000000000000007</v>
          </cell>
          <cell r="DP388">
            <v>8.1999999999999993</v>
          </cell>
          <cell r="DQ388">
            <v>18</v>
          </cell>
          <cell r="DT388">
            <v>22.1</v>
          </cell>
          <cell r="DU388">
            <v>23.2</v>
          </cell>
          <cell r="DV388">
            <v>45.3</v>
          </cell>
          <cell r="DW388">
            <v>409</v>
          </cell>
          <cell r="DX388">
            <v>112.1</v>
          </cell>
          <cell r="EA388">
            <v>120.6</v>
          </cell>
          <cell r="EB388">
            <v>6.6</v>
          </cell>
          <cell r="EC388">
            <v>14.9</v>
          </cell>
          <cell r="ED388">
            <v>20.100000000000001</v>
          </cell>
          <cell r="EE388">
            <v>41.6</v>
          </cell>
          <cell r="EF388">
            <v>8.3000000000000007</v>
          </cell>
          <cell r="EG388">
            <v>4.4000000000000004</v>
          </cell>
          <cell r="EH388">
            <v>12.7</v>
          </cell>
          <cell r="EJ388">
            <v>2.1</v>
          </cell>
          <cell r="EK388">
            <v>6.8</v>
          </cell>
          <cell r="EL388">
            <v>9.8000000000000007</v>
          </cell>
          <cell r="EO388">
            <v>22.1</v>
          </cell>
          <cell r="EP388">
            <v>16.8</v>
          </cell>
          <cell r="EQ388">
            <v>38.799999999999997</v>
          </cell>
          <cell r="ER388">
            <v>258.39999999999998</v>
          </cell>
          <cell r="ES388">
            <v>153.6</v>
          </cell>
          <cell r="ET388">
            <v>10.1</v>
          </cell>
          <cell r="EU388">
            <v>16.100000000000001</v>
          </cell>
          <cell r="EV388">
            <v>179.8</v>
          </cell>
          <cell r="EW388">
            <v>17.5</v>
          </cell>
          <cell r="EX388">
            <v>25.9</v>
          </cell>
          <cell r="EY388">
            <v>30.3</v>
          </cell>
          <cell r="EZ388">
            <v>73.7</v>
          </cell>
          <cell r="FA388">
            <v>18.899999999999999</v>
          </cell>
          <cell r="FB388">
            <v>9</v>
          </cell>
          <cell r="FC388">
            <v>27.8</v>
          </cell>
          <cell r="FD388">
            <v>26.2</v>
          </cell>
          <cell r="FE388">
            <v>4.4000000000000004</v>
          </cell>
          <cell r="FF388">
            <v>6.4</v>
          </cell>
          <cell r="FG388">
            <v>11.8</v>
          </cell>
          <cell r="FH388">
            <v>11.1</v>
          </cell>
          <cell r="FI388">
            <v>33.700000000000003</v>
          </cell>
          <cell r="FJ388">
            <v>39.700000000000003</v>
          </cell>
          <cell r="FK388">
            <v>17</v>
          </cell>
          <cell r="FL388">
            <v>56.7</v>
          </cell>
          <cell r="FM388">
            <v>397.9</v>
          </cell>
        </row>
        <row r="389">
          <cell r="B389">
            <v>2299.5</v>
          </cell>
          <cell r="C389">
            <v>264.39999999999998</v>
          </cell>
          <cell r="D389">
            <v>244.5</v>
          </cell>
          <cell r="E389">
            <v>2808.4</v>
          </cell>
          <cell r="F389">
            <v>342.3</v>
          </cell>
          <cell r="G389">
            <v>401.1</v>
          </cell>
          <cell r="H389">
            <v>384.7</v>
          </cell>
          <cell r="I389">
            <v>1128.0999999999999</v>
          </cell>
          <cell r="J389">
            <v>462.3</v>
          </cell>
          <cell r="K389">
            <v>171.4</v>
          </cell>
          <cell r="L389">
            <v>633.70000000000005</v>
          </cell>
          <cell r="M389">
            <v>472.9</v>
          </cell>
          <cell r="N389">
            <v>92.5</v>
          </cell>
          <cell r="O389">
            <v>122.7</v>
          </cell>
          <cell r="P389">
            <v>378.3</v>
          </cell>
          <cell r="Q389">
            <v>419.5</v>
          </cell>
          <cell r="R389">
            <v>1013</v>
          </cell>
          <cell r="S389">
            <v>587.5</v>
          </cell>
          <cell r="T389">
            <v>384.6</v>
          </cell>
          <cell r="U389">
            <v>972</v>
          </cell>
          <cell r="V389">
            <v>7028.2</v>
          </cell>
          <cell r="W389">
            <v>1948.2</v>
          </cell>
          <cell r="X389">
            <v>163.19999999999999</v>
          </cell>
          <cell r="Y389">
            <v>179.4</v>
          </cell>
          <cell r="Z389">
            <v>2290.8000000000002</v>
          </cell>
          <cell r="AA389">
            <v>217.3</v>
          </cell>
          <cell r="AB389">
            <v>363.7</v>
          </cell>
          <cell r="AC389">
            <v>406.1</v>
          </cell>
          <cell r="AD389">
            <v>987.1</v>
          </cell>
          <cell r="AE389">
            <v>400.6</v>
          </cell>
          <cell r="AF389">
            <v>138.69999999999999</v>
          </cell>
          <cell r="AG389">
            <v>539.29999999999995</v>
          </cell>
          <cell r="AH389">
            <v>337.7</v>
          </cell>
          <cell r="AI389">
            <v>57.5</v>
          </cell>
          <cell r="AJ389">
            <v>74.099999999999994</v>
          </cell>
          <cell r="AK389">
            <v>338.8</v>
          </cell>
          <cell r="AL389">
            <v>307.60000000000002</v>
          </cell>
          <cell r="AM389">
            <v>777.9</v>
          </cell>
          <cell r="AN389">
            <v>397.9</v>
          </cell>
          <cell r="AO389">
            <v>288.10000000000002</v>
          </cell>
          <cell r="AP389">
            <v>686</v>
          </cell>
          <cell r="AQ389">
            <v>5618.7</v>
          </cell>
          <cell r="AR389">
            <v>1600.2</v>
          </cell>
          <cell r="AU389">
            <v>1968.6</v>
          </cell>
          <cell r="AV389">
            <v>184.9</v>
          </cell>
          <cell r="AW389">
            <v>278.8</v>
          </cell>
          <cell r="AX389">
            <v>284.60000000000002</v>
          </cell>
          <cell r="AY389">
            <v>748.3</v>
          </cell>
          <cell r="AZ389">
            <v>185.8</v>
          </cell>
          <cell r="BA389">
            <v>101.3</v>
          </cell>
          <cell r="BB389">
            <v>287.10000000000002</v>
          </cell>
          <cell r="BC389">
            <v>299.89999999999998</v>
          </cell>
          <cell r="BD389">
            <v>68.400000000000006</v>
          </cell>
          <cell r="BE389">
            <v>115.6</v>
          </cell>
          <cell r="BF389">
            <v>312.89999999999998</v>
          </cell>
          <cell r="BG389">
            <v>273.7</v>
          </cell>
          <cell r="BH389">
            <v>770.6</v>
          </cell>
          <cell r="BI389">
            <v>411.4</v>
          </cell>
          <cell r="BJ389">
            <v>333.4</v>
          </cell>
          <cell r="BK389">
            <v>744.8</v>
          </cell>
          <cell r="BL389">
            <v>4819.3</v>
          </cell>
          <cell r="BM389">
            <v>582.1</v>
          </cell>
          <cell r="BN389">
            <v>44.8</v>
          </cell>
          <cell r="BO389">
            <v>50.6</v>
          </cell>
          <cell r="BP389">
            <v>677.5</v>
          </cell>
          <cell r="BQ389">
            <v>60.1</v>
          </cell>
          <cell r="BR389">
            <v>95</v>
          </cell>
          <cell r="BS389">
            <v>78.3</v>
          </cell>
          <cell r="BT389">
            <v>233.4</v>
          </cell>
          <cell r="BU389">
            <v>49.2</v>
          </cell>
          <cell r="BV389">
            <v>45.1</v>
          </cell>
          <cell r="BW389">
            <v>94.3</v>
          </cell>
          <cell r="BX389">
            <v>109.2</v>
          </cell>
          <cell r="BY389">
            <v>19.2</v>
          </cell>
          <cell r="BZ389">
            <v>20</v>
          </cell>
          <cell r="CA389">
            <v>110.1</v>
          </cell>
          <cell r="CB389">
            <v>72.3</v>
          </cell>
          <cell r="CC389">
            <v>221.7</v>
          </cell>
          <cell r="CD389">
            <v>90.9</v>
          </cell>
          <cell r="CE389">
            <v>78.400000000000006</v>
          </cell>
          <cell r="CF389">
            <v>169.3</v>
          </cell>
          <cell r="CG389">
            <v>1505.5</v>
          </cell>
          <cell r="CH389">
            <v>892.4</v>
          </cell>
          <cell r="CI389">
            <v>112.1</v>
          </cell>
          <cell r="CJ389">
            <v>89.4</v>
          </cell>
          <cell r="CK389">
            <v>1093.9000000000001</v>
          </cell>
          <cell r="CL389">
            <v>169.4</v>
          </cell>
          <cell r="CM389">
            <v>182</v>
          </cell>
          <cell r="CN389">
            <v>189.9</v>
          </cell>
          <cell r="CO389">
            <v>541.29999999999995</v>
          </cell>
          <cell r="CP389">
            <v>96.7</v>
          </cell>
          <cell r="CQ389">
            <v>65.099999999999994</v>
          </cell>
          <cell r="CR389">
            <v>161.80000000000001</v>
          </cell>
          <cell r="CS389">
            <v>177.6</v>
          </cell>
          <cell r="CT389">
            <v>33.200000000000003</v>
          </cell>
          <cell r="CU389">
            <v>61.3</v>
          </cell>
          <cell r="CV389">
            <v>135.6</v>
          </cell>
          <cell r="CW389">
            <v>101.9</v>
          </cell>
          <cell r="CX389">
            <v>332</v>
          </cell>
          <cell r="CY389">
            <v>304.3</v>
          </cell>
          <cell r="CZ389">
            <v>147.9</v>
          </cell>
          <cell r="DA389">
            <v>452.2</v>
          </cell>
          <cell r="DB389">
            <v>2758.9</v>
          </cell>
          <cell r="DC389">
            <v>160.69999999999999</v>
          </cell>
          <cell r="DF389">
            <v>186.2</v>
          </cell>
          <cell r="DG389">
            <v>22.2</v>
          </cell>
          <cell r="DH389">
            <v>33</v>
          </cell>
          <cell r="DI389">
            <v>35.4</v>
          </cell>
          <cell r="DJ389">
            <v>90.6</v>
          </cell>
          <cell r="DK389">
            <v>25.2</v>
          </cell>
          <cell r="DL389">
            <v>6.2</v>
          </cell>
          <cell r="DM389">
            <v>31.5</v>
          </cell>
          <cell r="DO389">
            <v>10.1</v>
          </cell>
          <cell r="DP389">
            <v>9.1</v>
          </cell>
          <cell r="DQ389">
            <v>22.1</v>
          </cell>
          <cell r="DT389">
            <v>24</v>
          </cell>
          <cell r="DU389">
            <v>24.7</v>
          </cell>
          <cell r="DV389">
            <v>48.8</v>
          </cell>
          <cell r="DW389">
            <v>443.1</v>
          </cell>
          <cell r="DX389">
            <v>114</v>
          </cell>
          <cell r="EA389">
            <v>122.6</v>
          </cell>
          <cell r="EB389">
            <v>7</v>
          </cell>
          <cell r="EC389">
            <v>14.9</v>
          </cell>
          <cell r="ED389">
            <v>17.7</v>
          </cell>
          <cell r="EE389">
            <v>39.6</v>
          </cell>
          <cell r="EF389">
            <v>8.9</v>
          </cell>
          <cell r="EG389">
            <v>4.5</v>
          </cell>
          <cell r="EH389">
            <v>13.4</v>
          </cell>
          <cell r="EJ389">
            <v>1.6</v>
          </cell>
          <cell r="EK389">
            <v>6.6</v>
          </cell>
          <cell r="EL389">
            <v>10.4</v>
          </cell>
          <cell r="EO389">
            <v>23.4</v>
          </cell>
          <cell r="EP389">
            <v>15.3</v>
          </cell>
          <cell r="EQ389">
            <v>38.700000000000003</v>
          </cell>
          <cell r="ER389">
            <v>257.7</v>
          </cell>
          <cell r="ES389">
            <v>164.9</v>
          </cell>
          <cell r="ET389">
            <v>10.6</v>
          </cell>
          <cell r="EU389">
            <v>14.7</v>
          </cell>
          <cell r="EV389">
            <v>190.3</v>
          </cell>
          <cell r="EW389">
            <v>18.2</v>
          </cell>
          <cell r="EX389">
            <v>30.1</v>
          </cell>
          <cell r="EY389">
            <v>27.9</v>
          </cell>
          <cell r="EZ389">
            <v>76.2</v>
          </cell>
          <cell r="FA389">
            <v>20.9</v>
          </cell>
          <cell r="FB389">
            <v>9.3000000000000007</v>
          </cell>
          <cell r="FC389">
            <v>30.2</v>
          </cell>
          <cell r="FD389">
            <v>27.4</v>
          </cell>
          <cell r="FE389">
            <v>4</v>
          </cell>
          <cell r="FF389">
            <v>6.6</v>
          </cell>
          <cell r="FG389">
            <v>13.9</v>
          </cell>
          <cell r="FH389">
            <v>10.1</v>
          </cell>
          <cell r="FI389">
            <v>34.6</v>
          </cell>
          <cell r="FJ389">
            <v>44.2</v>
          </cell>
          <cell r="FK389">
            <v>19.399999999999999</v>
          </cell>
          <cell r="FL389">
            <v>63.6</v>
          </cell>
          <cell r="FM389">
            <v>422.3</v>
          </cell>
        </row>
        <row r="390">
          <cell r="B390">
            <v>2271.3000000000002</v>
          </cell>
          <cell r="C390">
            <v>271.5</v>
          </cell>
          <cell r="D390">
            <v>232.2</v>
          </cell>
          <cell r="E390">
            <v>2775.1</v>
          </cell>
          <cell r="F390">
            <v>359</v>
          </cell>
          <cell r="G390">
            <v>444</v>
          </cell>
          <cell r="H390">
            <v>367.9</v>
          </cell>
          <cell r="I390">
            <v>1170.9000000000001</v>
          </cell>
          <cell r="J390">
            <v>474.1</v>
          </cell>
          <cell r="K390">
            <v>191.3</v>
          </cell>
          <cell r="L390">
            <v>665.4</v>
          </cell>
          <cell r="M390">
            <v>538.5</v>
          </cell>
          <cell r="N390">
            <v>105</v>
          </cell>
          <cell r="O390">
            <v>154.80000000000001</v>
          </cell>
          <cell r="P390">
            <v>394</v>
          </cell>
          <cell r="Q390">
            <v>580.4</v>
          </cell>
          <cell r="R390">
            <v>1234.2</v>
          </cell>
          <cell r="S390">
            <v>615.20000000000005</v>
          </cell>
          <cell r="T390">
            <v>394.2</v>
          </cell>
          <cell r="U390">
            <v>1009.4</v>
          </cell>
          <cell r="V390">
            <v>7393.5</v>
          </cell>
          <cell r="W390">
            <v>1963.8</v>
          </cell>
          <cell r="X390">
            <v>176.5</v>
          </cell>
          <cell r="Y390">
            <v>183.7</v>
          </cell>
          <cell r="Z390">
            <v>2324</v>
          </cell>
          <cell r="AA390">
            <v>225.9</v>
          </cell>
          <cell r="AB390">
            <v>407.5</v>
          </cell>
          <cell r="AC390">
            <v>397</v>
          </cell>
          <cell r="AD390">
            <v>1030.5</v>
          </cell>
          <cell r="AE390">
            <v>414.4</v>
          </cell>
          <cell r="AF390">
            <v>143.30000000000001</v>
          </cell>
          <cell r="AG390">
            <v>557.70000000000005</v>
          </cell>
          <cell r="AH390">
            <v>382.4</v>
          </cell>
          <cell r="AI390">
            <v>65.7</v>
          </cell>
          <cell r="AJ390">
            <v>94.9</v>
          </cell>
          <cell r="AK390">
            <v>348.8</v>
          </cell>
          <cell r="AL390">
            <v>369.6</v>
          </cell>
          <cell r="AM390">
            <v>879</v>
          </cell>
          <cell r="AN390">
            <v>414.7</v>
          </cell>
          <cell r="AO390">
            <v>292.89999999999998</v>
          </cell>
          <cell r="AP390">
            <v>707.5</v>
          </cell>
          <cell r="AQ390">
            <v>5881.1</v>
          </cell>
          <cell r="AR390">
            <v>1585.7</v>
          </cell>
          <cell r="AU390">
            <v>1948.6</v>
          </cell>
          <cell r="AV390">
            <v>188.5</v>
          </cell>
          <cell r="AW390">
            <v>312.5</v>
          </cell>
          <cell r="AX390">
            <v>277.60000000000002</v>
          </cell>
          <cell r="AY390">
            <v>778.6</v>
          </cell>
          <cell r="AZ390">
            <v>199.6</v>
          </cell>
          <cell r="BA390">
            <v>106.3</v>
          </cell>
          <cell r="BB390">
            <v>305.8</v>
          </cell>
          <cell r="BC390">
            <v>338.2</v>
          </cell>
          <cell r="BD390">
            <v>70.900000000000006</v>
          </cell>
          <cell r="BE390">
            <v>144.5</v>
          </cell>
          <cell r="BF390">
            <v>311.39999999999998</v>
          </cell>
          <cell r="BG390">
            <v>291.60000000000002</v>
          </cell>
          <cell r="BH390">
            <v>818.4</v>
          </cell>
          <cell r="BI390">
            <v>413.9</v>
          </cell>
          <cell r="BJ390">
            <v>310.5</v>
          </cell>
          <cell r="BK390">
            <v>724.4</v>
          </cell>
          <cell r="BL390">
            <v>4914</v>
          </cell>
          <cell r="BM390">
            <v>584.9</v>
          </cell>
          <cell r="BN390">
            <v>48.4</v>
          </cell>
          <cell r="BO390">
            <v>55.8</v>
          </cell>
          <cell r="BP390">
            <v>689.2</v>
          </cell>
          <cell r="BQ390">
            <v>61.4</v>
          </cell>
          <cell r="BR390">
            <v>106.9</v>
          </cell>
          <cell r="BS390">
            <v>82.4</v>
          </cell>
          <cell r="BT390">
            <v>250.7</v>
          </cell>
          <cell r="BU390">
            <v>50.3</v>
          </cell>
          <cell r="BV390">
            <v>47</v>
          </cell>
          <cell r="BW390">
            <v>97.3</v>
          </cell>
          <cell r="BX390">
            <v>127.3</v>
          </cell>
          <cell r="BY390">
            <v>18.8</v>
          </cell>
          <cell r="BZ390">
            <v>26.8</v>
          </cell>
          <cell r="CA390">
            <v>110.2</v>
          </cell>
          <cell r="CB390">
            <v>76.2</v>
          </cell>
          <cell r="CC390">
            <v>232</v>
          </cell>
          <cell r="CD390">
            <v>88.7</v>
          </cell>
          <cell r="CE390">
            <v>81.3</v>
          </cell>
          <cell r="CF390">
            <v>170</v>
          </cell>
          <cell r="CG390">
            <v>1566.6</v>
          </cell>
          <cell r="CH390">
            <v>897.7</v>
          </cell>
          <cell r="CI390">
            <v>121.2</v>
          </cell>
          <cell r="CJ390">
            <v>89.2</v>
          </cell>
          <cell r="CK390">
            <v>1108</v>
          </cell>
          <cell r="CL390">
            <v>169.5</v>
          </cell>
          <cell r="CM390">
            <v>205.5</v>
          </cell>
          <cell r="CN390">
            <v>186.2</v>
          </cell>
          <cell r="CO390">
            <v>561.20000000000005</v>
          </cell>
          <cell r="CP390">
            <v>104.5</v>
          </cell>
          <cell r="CQ390">
            <v>66.900000000000006</v>
          </cell>
          <cell r="CR390">
            <v>171.4</v>
          </cell>
          <cell r="CS390">
            <v>203.2</v>
          </cell>
          <cell r="CT390">
            <v>36.1</v>
          </cell>
          <cell r="CU390">
            <v>73</v>
          </cell>
          <cell r="CV390">
            <v>132</v>
          </cell>
          <cell r="CW390">
            <v>122.2</v>
          </cell>
          <cell r="CX390">
            <v>363.3</v>
          </cell>
          <cell r="CY390">
            <v>306.5</v>
          </cell>
          <cell r="CZ390">
            <v>147.1</v>
          </cell>
          <cell r="DA390">
            <v>453.6</v>
          </cell>
          <cell r="DB390">
            <v>2860.6</v>
          </cell>
          <cell r="DC390">
            <v>162.4</v>
          </cell>
          <cell r="DF390">
            <v>190.7</v>
          </cell>
          <cell r="DG390">
            <v>21.2</v>
          </cell>
          <cell r="DH390">
            <v>31.9</v>
          </cell>
          <cell r="DI390">
            <v>35</v>
          </cell>
          <cell r="DJ390">
            <v>88</v>
          </cell>
          <cell r="DK390">
            <v>29.2</v>
          </cell>
          <cell r="DL390">
            <v>7</v>
          </cell>
          <cell r="DM390">
            <v>36.200000000000003</v>
          </cell>
          <cell r="DO390">
            <v>11.1</v>
          </cell>
          <cell r="DP390">
            <v>11.9</v>
          </cell>
          <cell r="DQ390">
            <v>25.3</v>
          </cell>
          <cell r="DT390">
            <v>25.9</v>
          </cell>
          <cell r="DU390">
            <v>25.4</v>
          </cell>
          <cell r="DV390">
            <v>51.3</v>
          </cell>
          <cell r="DW390">
            <v>467.7</v>
          </cell>
          <cell r="DX390">
            <v>108.5</v>
          </cell>
          <cell r="EA390">
            <v>116.5</v>
          </cell>
          <cell r="EB390">
            <v>6.7</v>
          </cell>
          <cell r="EC390">
            <v>15.5</v>
          </cell>
          <cell r="ED390">
            <v>17.399999999999999</v>
          </cell>
          <cell r="EE390">
            <v>39.5</v>
          </cell>
          <cell r="EF390">
            <v>8.6999999999999993</v>
          </cell>
          <cell r="EG390">
            <v>4.7</v>
          </cell>
          <cell r="EH390">
            <v>13.3</v>
          </cell>
          <cell r="EJ390">
            <v>1.7</v>
          </cell>
          <cell r="EK390">
            <v>6.3</v>
          </cell>
          <cell r="EL390">
            <v>9.8000000000000007</v>
          </cell>
          <cell r="EO390">
            <v>21.3</v>
          </cell>
          <cell r="EP390">
            <v>15.2</v>
          </cell>
          <cell r="EQ390">
            <v>36.6</v>
          </cell>
          <cell r="ER390">
            <v>251.5</v>
          </cell>
          <cell r="ES390">
            <v>168</v>
          </cell>
          <cell r="ET390">
            <v>11.6</v>
          </cell>
          <cell r="EU390">
            <v>14.1</v>
          </cell>
          <cell r="EV390">
            <v>193.7</v>
          </cell>
          <cell r="EW390">
            <v>18.8</v>
          </cell>
          <cell r="EX390">
            <v>33.299999999999997</v>
          </cell>
          <cell r="EY390">
            <v>26.3</v>
          </cell>
          <cell r="EZ390">
            <v>78.3</v>
          </cell>
          <cell r="FA390">
            <v>22.2</v>
          </cell>
          <cell r="FB390">
            <v>10.4</v>
          </cell>
          <cell r="FC390">
            <v>32.6</v>
          </cell>
          <cell r="FD390">
            <v>32.700000000000003</v>
          </cell>
          <cell r="FE390">
            <v>4.8</v>
          </cell>
          <cell r="FF390">
            <v>9.1999999999999993</v>
          </cell>
          <cell r="FG390">
            <v>15.1</v>
          </cell>
          <cell r="FH390">
            <v>11.8</v>
          </cell>
          <cell r="FI390">
            <v>40.9</v>
          </cell>
          <cell r="FJ390">
            <v>39.6</v>
          </cell>
          <cell r="FK390">
            <v>18.399999999999999</v>
          </cell>
          <cell r="FL390">
            <v>58</v>
          </cell>
          <cell r="FM390">
            <v>436.1</v>
          </cell>
        </row>
        <row r="391">
          <cell r="B391">
            <v>2612.8000000000002</v>
          </cell>
          <cell r="C391">
            <v>394.5</v>
          </cell>
          <cell r="D391">
            <v>270.89999999999998</v>
          </cell>
          <cell r="E391">
            <v>3278.2</v>
          </cell>
          <cell r="F391">
            <v>427</v>
          </cell>
          <cell r="G391">
            <v>667.2</v>
          </cell>
          <cell r="H391">
            <v>430.7</v>
          </cell>
          <cell r="I391">
            <v>1524.9</v>
          </cell>
          <cell r="J391">
            <v>666.5</v>
          </cell>
          <cell r="K391">
            <v>304.39999999999998</v>
          </cell>
          <cell r="L391">
            <v>970.9</v>
          </cell>
          <cell r="M391">
            <v>883.5</v>
          </cell>
          <cell r="N391">
            <v>131.80000000000001</v>
          </cell>
          <cell r="O391">
            <v>237.1</v>
          </cell>
          <cell r="P391">
            <v>431.4</v>
          </cell>
          <cell r="Q391">
            <v>568</v>
          </cell>
          <cell r="R391">
            <v>1368.4</v>
          </cell>
          <cell r="S391">
            <v>731.3</v>
          </cell>
          <cell r="T391">
            <v>431.8</v>
          </cell>
          <cell r="U391">
            <v>1163.0999999999999</v>
          </cell>
          <cell r="V391">
            <v>9189</v>
          </cell>
          <cell r="W391">
            <v>2234.6</v>
          </cell>
          <cell r="X391">
            <v>273.8</v>
          </cell>
          <cell r="Y391">
            <v>246.2</v>
          </cell>
          <cell r="Z391">
            <v>2754.6</v>
          </cell>
          <cell r="AA391">
            <v>269</v>
          </cell>
          <cell r="AB391">
            <v>593.1</v>
          </cell>
          <cell r="AC391">
            <v>441.1</v>
          </cell>
          <cell r="AD391">
            <v>1303.0999999999999</v>
          </cell>
          <cell r="AE391">
            <v>565.5</v>
          </cell>
          <cell r="AF391">
            <v>231.8</v>
          </cell>
          <cell r="AG391">
            <v>797.3</v>
          </cell>
          <cell r="AH391">
            <v>649.4</v>
          </cell>
          <cell r="AI391">
            <v>90.4</v>
          </cell>
          <cell r="AJ391">
            <v>149.5</v>
          </cell>
          <cell r="AK391">
            <v>405.9</v>
          </cell>
          <cell r="AL391">
            <v>414.2</v>
          </cell>
          <cell r="AM391">
            <v>1060</v>
          </cell>
          <cell r="AN391">
            <v>465.2</v>
          </cell>
          <cell r="AO391">
            <v>326.89999999999998</v>
          </cell>
          <cell r="AP391">
            <v>792.2</v>
          </cell>
          <cell r="AQ391">
            <v>7356.6</v>
          </cell>
          <cell r="AR391">
            <v>1744.2</v>
          </cell>
          <cell r="AU391">
            <v>2212.4</v>
          </cell>
          <cell r="AV391">
            <v>217.7</v>
          </cell>
          <cell r="AW391">
            <v>419.8</v>
          </cell>
          <cell r="AX391">
            <v>299.7</v>
          </cell>
          <cell r="AY391">
            <v>937.3</v>
          </cell>
          <cell r="AZ391">
            <v>281</v>
          </cell>
          <cell r="BA391">
            <v>187.7</v>
          </cell>
          <cell r="BB391">
            <v>468.8</v>
          </cell>
          <cell r="BC391">
            <v>544.79999999999995</v>
          </cell>
          <cell r="BD391">
            <v>91.9</v>
          </cell>
          <cell r="BE391">
            <v>206.6</v>
          </cell>
          <cell r="BF391">
            <v>343.3</v>
          </cell>
          <cell r="BG391">
            <v>316.8</v>
          </cell>
          <cell r="BH391">
            <v>958.5</v>
          </cell>
          <cell r="BI391">
            <v>450.1</v>
          </cell>
          <cell r="BJ391">
            <v>337.6</v>
          </cell>
          <cell r="BK391">
            <v>787.7</v>
          </cell>
          <cell r="BL391">
            <v>5909.5</v>
          </cell>
          <cell r="BM391">
            <v>643.20000000000005</v>
          </cell>
          <cell r="BN391">
            <v>72.599999999999994</v>
          </cell>
          <cell r="BO391">
            <v>66.2</v>
          </cell>
          <cell r="BP391">
            <v>782</v>
          </cell>
          <cell r="BQ391">
            <v>70.400000000000006</v>
          </cell>
          <cell r="BR391">
            <v>138.80000000000001</v>
          </cell>
          <cell r="BS391">
            <v>88.8</v>
          </cell>
          <cell r="BT391">
            <v>298.10000000000002</v>
          </cell>
          <cell r="BU391">
            <v>72.2</v>
          </cell>
          <cell r="BV391">
            <v>66.3</v>
          </cell>
          <cell r="BW391">
            <v>138.5</v>
          </cell>
          <cell r="BX391">
            <v>204.3</v>
          </cell>
          <cell r="BY391">
            <v>19.7</v>
          </cell>
          <cell r="BZ391">
            <v>41.9</v>
          </cell>
          <cell r="CA391">
            <v>124.4</v>
          </cell>
          <cell r="CB391">
            <v>91.9</v>
          </cell>
          <cell r="CC391">
            <v>277.89999999999998</v>
          </cell>
          <cell r="CD391">
            <v>90.8</v>
          </cell>
          <cell r="CE391">
            <v>87.6</v>
          </cell>
          <cell r="CF391">
            <v>178.3</v>
          </cell>
          <cell r="CG391">
            <v>1879.1</v>
          </cell>
          <cell r="CH391">
            <v>1000.2</v>
          </cell>
          <cell r="CI391">
            <v>166.1</v>
          </cell>
          <cell r="CJ391">
            <v>109.8</v>
          </cell>
          <cell r="CK391">
            <v>1276.0999999999999</v>
          </cell>
          <cell r="CL391">
            <v>175.4</v>
          </cell>
          <cell r="CM391">
            <v>272.89999999999998</v>
          </cell>
          <cell r="CN391">
            <v>195.2</v>
          </cell>
          <cell r="CO391">
            <v>643.6</v>
          </cell>
          <cell r="CP391">
            <v>146.5</v>
          </cell>
          <cell r="CQ391">
            <v>113</v>
          </cell>
          <cell r="CR391">
            <v>259.39999999999998</v>
          </cell>
          <cell r="CS391">
            <v>314.60000000000002</v>
          </cell>
          <cell r="CT391">
            <v>42.4</v>
          </cell>
          <cell r="CU391">
            <v>114.5</v>
          </cell>
          <cell r="CV391">
            <v>147.9</v>
          </cell>
          <cell r="CW391">
            <v>149.5</v>
          </cell>
          <cell r="CX391">
            <v>454.3</v>
          </cell>
          <cell r="CY391">
            <v>323.10000000000002</v>
          </cell>
          <cell r="CZ391">
            <v>146.30000000000001</v>
          </cell>
          <cell r="DA391">
            <v>469.4</v>
          </cell>
          <cell r="DB391">
            <v>3417.4</v>
          </cell>
          <cell r="DC391">
            <v>184.1</v>
          </cell>
          <cell r="DF391">
            <v>221.8</v>
          </cell>
          <cell r="DG391">
            <v>25.9</v>
          </cell>
          <cell r="DH391">
            <v>43.2</v>
          </cell>
          <cell r="DI391">
            <v>36.700000000000003</v>
          </cell>
          <cell r="DJ391">
            <v>105.7</v>
          </cell>
          <cell r="DK391">
            <v>45.9</v>
          </cell>
          <cell r="DL391">
            <v>12.9</v>
          </cell>
          <cell r="DM391">
            <v>58.8</v>
          </cell>
          <cell r="DO391">
            <v>13.9</v>
          </cell>
          <cell r="DP391">
            <v>19.7</v>
          </cell>
          <cell r="DQ391">
            <v>28.3</v>
          </cell>
          <cell r="DT391">
            <v>29.4</v>
          </cell>
          <cell r="DU391">
            <v>27.2</v>
          </cell>
          <cell r="DV391">
            <v>56.6</v>
          </cell>
          <cell r="DW391">
            <v>585.20000000000005</v>
          </cell>
          <cell r="DX391">
            <v>110</v>
          </cell>
          <cell r="EA391">
            <v>118.7</v>
          </cell>
          <cell r="EB391">
            <v>7.7</v>
          </cell>
          <cell r="EC391">
            <v>20.9</v>
          </cell>
          <cell r="ED391">
            <v>16.100000000000001</v>
          </cell>
          <cell r="EE391">
            <v>44.7</v>
          </cell>
          <cell r="EF391">
            <v>10.4</v>
          </cell>
          <cell r="EG391">
            <v>8.4</v>
          </cell>
          <cell r="EH391">
            <v>18.8</v>
          </cell>
          <cell r="EJ391">
            <v>2.4</v>
          </cell>
          <cell r="EK391">
            <v>8.8000000000000007</v>
          </cell>
          <cell r="EL391">
            <v>11.1</v>
          </cell>
          <cell r="EO391">
            <v>19.899999999999999</v>
          </cell>
          <cell r="EP391">
            <v>13.2</v>
          </cell>
          <cell r="EQ391">
            <v>33.1</v>
          </cell>
          <cell r="ER391">
            <v>270.39999999999998</v>
          </cell>
          <cell r="ES391">
            <v>177.9</v>
          </cell>
          <cell r="ET391">
            <v>19.399999999999999</v>
          </cell>
          <cell r="EU391">
            <v>15.4</v>
          </cell>
          <cell r="EV391">
            <v>212.6</v>
          </cell>
          <cell r="EW391">
            <v>22.6</v>
          </cell>
          <cell r="EX391">
            <v>53.8</v>
          </cell>
          <cell r="EY391">
            <v>29.9</v>
          </cell>
          <cell r="EZ391">
            <v>106.3</v>
          </cell>
          <cell r="FA391">
            <v>31.5</v>
          </cell>
          <cell r="FB391">
            <v>17.899999999999999</v>
          </cell>
          <cell r="FC391">
            <v>49.4</v>
          </cell>
          <cell r="FD391">
            <v>56.3</v>
          </cell>
          <cell r="FE391">
            <v>6.7</v>
          </cell>
          <cell r="FF391">
            <v>12.9</v>
          </cell>
          <cell r="FG391">
            <v>16.5</v>
          </cell>
          <cell r="FH391">
            <v>13.3</v>
          </cell>
          <cell r="FI391">
            <v>49.4</v>
          </cell>
          <cell r="FJ391">
            <v>38.4</v>
          </cell>
          <cell r="FK391">
            <v>18</v>
          </cell>
          <cell r="FL391">
            <v>56.4</v>
          </cell>
          <cell r="FM391">
            <v>530.4</v>
          </cell>
        </row>
        <row r="392">
          <cell r="B392">
            <v>2423.1999999999998</v>
          </cell>
          <cell r="C392">
            <v>275.60000000000002</v>
          </cell>
          <cell r="D392">
            <v>235.3</v>
          </cell>
          <cell r="E392">
            <v>2934.1</v>
          </cell>
          <cell r="F392">
            <v>373.1</v>
          </cell>
          <cell r="G392">
            <v>431.7</v>
          </cell>
          <cell r="H392">
            <v>375.5</v>
          </cell>
          <cell r="I392">
            <v>1180.2</v>
          </cell>
          <cell r="J392">
            <v>440.4</v>
          </cell>
          <cell r="K392">
            <v>186.7</v>
          </cell>
          <cell r="L392">
            <v>627.1</v>
          </cell>
          <cell r="M392">
            <v>473.5</v>
          </cell>
          <cell r="N392">
            <v>100.3</v>
          </cell>
          <cell r="O392">
            <v>152.5</v>
          </cell>
          <cell r="P392">
            <v>345</v>
          </cell>
          <cell r="Q392">
            <v>387.6</v>
          </cell>
          <cell r="R392">
            <v>985.4</v>
          </cell>
          <cell r="S392">
            <v>638.1</v>
          </cell>
          <cell r="T392">
            <v>399.1</v>
          </cell>
          <cell r="U392">
            <v>1037.2</v>
          </cell>
          <cell r="V392">
            <v>7237.4</v>
          </cell>
          <cell r="W392">
            <v>2067.1999999999998</v>
          </cell>
          <cell r="X392">
            <v>174.8</v>
          </cell>
          <cell r="Y392">
            <v>170.5</v>
          </cell>
          <cell r="Z392">
            <v>2412.5</v>
          </cell>
          <cell r="AA392">
            <v>219.5</v>
          </cell>
          <cell r="AB392">
            <v>371.3</v>
          </cell>
          <cell r="AC392">
            <v>359.9</v>
          </cell>
          <cell r="AD392">
            <v>950.8</v>
          </cell>
          <cell r="AE392">
            <v>356.1</v>
          </cell>
          <cell r="AF392">
            <v>146.30000000000001</v>
          </cell>
          <cell r="AG392">
            <v>502.4</v>
          </cell>
          <cell r="AH392">
            <v>337.5</v>
          </cell>
          <cell r="AI392">
            <v>73.2</v>
          </cell>
          <cell r="AJ392">
            <v>85.2</v>
          </cell>
          <cell r="AK392">
            <v>312.3</v>
          </cell>
          <cell r="AL392">
            <v>259.3</v>
          </cell>
          <cell r="AM392">
            <v>730</v>
          </cell>
          <cell r="AN392">
            <v>433</v>
          </cell>
          <cell r="AO392">
            <v>288.3</v>
          </cell>
          <cell r="AP392">
            <v>721.2</v>
          </cell>
          <cell r="AQ392">
            <v>5654.3</v>
          </cell>
          <cell r="AR392">
            <v>1662.4</v>
          </cell>
          <cell r="AU392">
            <v>2019.5</v>
          </cell>
          <cell r="AV392">
            <v>183.2</v>
          </cell>
          <cell r="AW392">
            <v>307.39999999999998</v>
          </cell>
          <cell r="AX392">
            <v>253</v>
          </cell>
          <cell r="AY392">
            <v>743.6</v>
          </cell>
          <cell r="AZ392">
            <v>175.4</v>
          </cell>
          <cell r="BA392">
            <v>101.8</v>
          </cell>
          <cell r="BB392">
            <v>277.2</v>
          </cell>
          <cell r="BC392">
            <v>297.3</v>
          </cell>
          <cell r="BD392">
            <v>75.099999999999994</v>
          </cell>
          <cell r="BE392">
            <v>121.7</v>
          </cell>
          <cell r="BF392">
            <v>276.39999999999998</v>
          </cell>
          <cell r="BG392">
            <v>241.5</v>
          </cell>
          <cell r="BH392">
            <v>714.7</v>
          </cell>
          <cell r="BI392">
            <v>414.4</v>
          </cell>
          <cell r="BJ392">
            <v>320.5</v>
          </cell>
          <cell r="BK392">
            <v>734.9</v>
          </cell>
          <cell r="BL392">
            <v>4787.3</v>
          </cell>
          <cell r="BM392">
            <v>589.9</v>
          </cell>
          <cell r="BN392">
            <v>45.2</v>
          </cell>
          <cell r="BO392">
            <v>64.3</v>
          </cell>
          <cell r="BP392">
            <v>699.4</v>
          </cell>
          <cell r="BQ392">
            <v>64.400000000000006</v>
          </cell>
          <cell r="BR392">
            <v>103.5</v>
          </cell>
          <cell r="BS392">
            <v>64.099999999999994</v>
          </cell>
          <cell r="BT392">
            <v>232</v>
          </cell>
          <cell r="BU392">
            <v>50.3</v>
          </cell>
          <cell r="BV392">
            <v>39.4</v>
          </cell>
          <cell r="BW392">
            <v>89.7</v>
          </cell>
          <cell r="BX392">
            <v>111.8</v>
          </cell>
          <cell r="BY392">
            <v>14.9</v>
          </cell>
          <cell r="BZ392">
            <v>22</v>
          </cell>
          <cell r="CA392">
            <v>88.7</v>
          </cell>
          <cell r="CB392">
            <v>67.7</v>
          </cell>
          <cell r="CC392">
            <v>193.2</v>
          </cell>
          <cell r="CD392">
            <v>83.5</v>
          </cell>
          <cell r="CE392">
            <v>87.6</v>
          </cell>
          <cell r="CF392">
            <v>171.1</v>
          </cell>
          <cell r="CG392">
            <v>1497.2</v>
          </cell>
          <cell r="CH392">
            <v>911.3</v>
          </cell>
          <cell r="CI392">
            <v>125.3</v>
          </cell>
          <cell r="CJ392">
            <v>88.2</v>
          </cell>
          <cell r="CK392">
            <v>1124.7</v>
          </cell>
          <cell r="CL392">
            <v>170.3</v>
          </cell>
          <cell r="CM392">
            <v>181.7</v>
          </cell>
          <cell r="CN392">
            <v>159.4</v>
          </cell>
          <cell r="CO392">
            <v>511.4</v>
          </cell>
          <cell r="CP392">
            <v>81.3</v>
          </cell>
          <cell r="CQ392">
            <v>63</v>
          </cell>
          <cell r="CR392">
            <v>144.30000000000001</v>
          </cell>
          <cell r="CS392">
            <v>161.69999999999999</v>
          </cell>
          <cell r="CT392">
            <v>34.700000000000003</v>
          </cell>
          <cell r="CU392">
            <v>65.099999999999994</v>
          </cell>
          <cell r="CV392">
            <v>119.4</v>
          </cell>
          <cell r="CW392">
            <v>106</v>
          </cell>
          <cell r="CX392">
            <v>325.3</v>
          </cell>
          <cell r="CY392">
            <v>279.5</v>
          </cell>
          <cell r="CZ392">
            <v>135.1</v>
          </cell>
          <cell r="DA392">
            <v>414.5</v>
          </cell>
          <cell r="DB392">
            <v>2681.9</v>
          </cell>
          <cell r="DC392">
            <v>177.8</v>
          </cell>
          <cell r="DF392">
            <v>210.2</v>
          </cell>
          <cell r="DG392">
            <v>20.2</v>
          </cell>
          <cell r="DH392">
            <v>27.8</v>
          </cell>
          <cell r="DI392">
            <v>33.200000000000003</v>
          </cell>
          <cell r="DJ392">
            <v>81.2</v>
          </cell>
          <cell r="DK392">
            <v>29.4</v>
          </cell>
          <cell r="DL392">
            <v>7.8</v>
          </cell>
          <cell r="DM392">
            <v>37.1</v>
          </cell>
          <cell r="DO392">
            <v>10.6</v>
          </cell>
          <cell r="DP392">
            <v>11.5</v>
          </cell>
          <cell r="DQ392">
            <v>20.2</v>
          </cell>
          <cell r="DT392">
            <v>26.5</v>
          </cell>
          <cell r="DU392">
            <v>24.9</v>
          </cell>
          <cell r="DV392">
            <v>51.4</v>
          </cell>
          <cell r="DW392">
            <v>468</v>
          </cell>
          <cell r="DX392">
            <v>103.5</v>
          </cell>
          <cell r="EA392">
            <v>111.7</v>
          </cell>
          <cell r="EB392">
            <v>7.8</v>
          </cell>
          <cell r="EC392">
            <v>14.8</v>
          </cell>
          <cell r="ED392">
            <v>15.9</v>
          </cell>
          <cell r="EE392">
            <v>38.5</v>
          </cell>
          <cell r="EF392">
            <v>6.7</v>
          </cell>
          <cell r="EG392">
            <v>4</v>
          </cell>
          <cell r="EH392">
            <v>10.7</v>
          </cell>
          <cell r="EJ392">
            <v>1.4</v>
          </cell>
          <cell r="EK392">
            <v>5.8</v>
          </cell>
          <cell r="EL392">
            <v>10.7</v>
          </cell>
          <cell r="EO392">
            <v>20</v>
          </cell>
          <cell r="EP392">
            <v>12.5</v>
          </cell>
          <cell r="EQ392">
            <v>32.5</v>
          </cell>
          <cell r="ER392">
            <v>233.9</v>
          </cell>
          <cell r="ES392">
            <v>164.7</v>
          </cell>
          <cell r="ET392">
            <v>10.9</v>
          </cell>
          <cell r="EU392">
            <v>13.9</v>
          </cell>
          <cell r="EV392">
            <v>189.5</v>
          </cell>
          <cell r="EW392">
            <v>16.8</v>
          </cell>
          <cell r="EX392">
            <v>32.299999999999997</v>
          </cell>
          <cell r="EY392">
            <v>23.9</v>
          </cell>
          <cell r="EZ392">
            <v>73</v>
          </cell>
          <cell r="FA392">
            <v>19.100000000000001</v>
          </cell>
          <cell r="FB392">
            <v>10.6</v>
          </cell>
          <cell r="FC392">
            <v>29.7</v>
          </cell>
          <cell r="FD392">
            <v>28.7</v>
          </cell>
          <cell r="FE392">
            <v>4.8</v>
          </cell>
          <cell r="FF392">
            <v>6.9</v>
          </cell>
          <cell r="FG392">
            <v>12.7</v>
          </cell>
          <cell r="FH392">
            <v>9</v>
          </cell>
          <cell r="FI392">
            <v>33.4</v>
          </cell>
          <cell r="FJ392">
            <v>30.7</v>
          </cell>
          <cell r="FK392">
            <v>15.7</v>
          </cell>
          <cell r="FL392">
            <v>46.3</v>
          </cell>
          <cell r="FM392">
            <v>400.6</v>
          </cell>
        </row>
        <row r="393">
          <cell r="B393">
            <v>2157.3000000000002</v>
          </cell>
          <cell r="C393">
            <v>229.2</v>
          </cell>
          <cell r="D393">
            <v>213.3</v>
          </cell>
          <cell r="E393">
            <v>2599.8000000000002</v>
          </cell>
          <cell r="F393">
            <v>334.8</v>
          </cell>
          <cell r="G393">
            <v>368.8</v>
          </cell>
          <cell r="H393">
            <v>335.6</v>
          </cell>
          <cell r="I393">
            <v>1039.2</v>
          </cell>
          <cell r="J393">
            <v>341.9</v>
          </cell>
          <cell r="K393">
            <v>159.80000000000001</v>
          </cell>
          <cell r="L393">
            <v>501.7</v>
          </cell>
          <cell r="M393">
            <v>336.2</v>
          </cell>
          <cell r="N393">
            <v>109.7</v>
          </cell>
          <cell r="O393">
            <v>103</v>
          </cell>
          <cell r="P393">
            <v>325.8</v>
          </cell>
          <cell r="Q393">
            <v>393</v>
          </cell>
          <cell r="R393">
            <v>931.5</v>
          </cell>
          <cell r="S393">
            <v>596.6</v>
          </cell>
          <cell r="T393">
            <v>349.9</v>
          </cell>
          <cell r="U393">
            <v>946.6</v>
          </cell>
          <cell r="V393">
            <v>6355.1</v>
          </cell>
          <cell r="W393">
            <v>1828</v>
          </cell>
          <cell r="X393">
            <v>151.19999999999999</v>
          </cell>
          <cell r="Y393">
            <v>167.6</v>
          </cell>
          <cell r="Z393">
            <v>2146.8000000000002</v>
          </cell>
          <cell r="AA393">
            <v>193.5</v>
          </cell>
          <cell r="AB393">
            <v>324.60000000000002</v>
          </cell>
          <cell r="AC393">
            <v>336.5</v>
          </cell>
          <cell r="AD393">
            <v>854.6</v>
          </cell>
          <cell r="AE393">
            <v>302.89999999999998</v>
          </cell>
          <cell r="AF393">
            <v>131.4</v>
          </cell>
          <cell r="AG393">
            <v>434.3</v>
          </cell>
          <cell r="AH393">
            <v>258.3</v>
          </cell>
          <cell r="AI393">
            <v>65.7</v>
          </cell>
          <cell r="AJ393">
            <v>67.3</v>
          </cell>
          <cell r="AK393">
            <v>306.8</v>
          </cell>
          <cell r="AL393">
            <v>267.8</v>
          </cell>
          <cell r="AM393">
            <v>707.6</v>
          </cell>
          <cell r="AN393">
            <v>381.4</v>
          </cell>
          <cell r="AO393">
            <v>250.1</v>
          </cell>
          <cell r="AP393">
            <v>631.6</v>
          </cell>
          <cell r="AQ393">
            <v>5033.2</v>
          </cell>
          <cell r="AR393">
            <v>1494.7</v>
          </cell>
          <cell r="AU393">
            <v>1797</v>
          </cell>
          <cell r="AV393">
            <v>159.5</v>
          </cell>
          <cell r="AW393">
            <v>261.3</v>
          </cell>
          <cell r="AX393">
            <v>235</v>
          </cell>
          <cell r="AY393">
            <v>655.8</v>
          </cell>
          <cell r="AZ393">
            <v>134.5</v>
          </cell>
          <cell r="BA393">
            <v>82.3</v>
          </cell>
          <cell r="BB393">
            <v>216.8</v>
          </cell>
          <cell r="BC393">
            <v>211.5</v>
          </cell>
          <cell r="BD393">
            <v>65.5</v>
          </cell>
          <cell r="BE393">
            <v>100.8</v>
          </cell>
          <cell r="BF393">
            <v>270.89999999999998</v>
          </cell>
          <cell r="BG393">
            <v>214.7</v>
          </cell>
          <cell r="BH393">
            <v>651.9</v>
          </cell>
          <cell r="BI393">
            <v>365.8</v>
          </cell>
          <cell r="BJ393">
            <v>274.60000000000002</v>
          </cell>
          <cell r="BK393">
            <v>640.4</v>
          </cell>
          <cell r="BL393">
            <v>4173.5</v>
          </cell>
          <cell r="BM393">
            <v>542.79999999999995</v>
          </cell>
          <cell r="BN393">
            <v>37.799999999999997</v>
          </cell>
          <cell r="BO393">
            <v>49.6</v>
          </cell>
          <cell r="BP393">
            <v>630.20000000000005</v>
          </cell>
          <cell r="BQ393">
            <v>51.3</v>
          </cell>
          <cell r="BR393">
            <v>84.3</v>
          </cell>
          <cell r="BS393">
            <v>53.5</v>
          </cell>
          <cell r="BT393">
            <v>189.1</v>
          </cell>
          <cell r="BU393">
            <v>39.4</v>
          </cell>
          <cell r="BV393">
            <v>30.2</v>
          </cell>
          <cell r="BW393">
            <v>69.599999999999994</v>
          </cell>
          <cell r="BX393">
            <v>80.400000000000006</v>
          </cell>
          <cell r="BY393">
            <v>16.600000000000001</v>
          </cell>
          <cell r="BZ393">
            <v>16.600000000000001</v>
          </cell>
          <cell r="CA393">
            <v>91.2</v>
          </cell>
          <cell r="CB393">
            <v>61.4</v>
          </cell>
          <cell r="CC393">
            <v>185.7</v>
          </cell>
          <cell r="CD393">
            <v>81.400000000000006</v>
          </cell>
          <cell r="CE393">
            <v>76.5</v>
          </cell>
          <cell r="CF393">
            <v>157.9</v>
          </cell>
          <cell r="CG393">
            <v>1312.8</v>
          </cell>
          <cell r="CH393">
            <v>830.6</v>
          </cell>
          <cell r="CI393">
            <v>108.2</v>
          </cell>
          <cell r="CJ393">
            <v>85.7</v>
          </cell>
          <cell r="CK393">
            <v>1024.5</v>
          </cell>
          <cell r="CL393">
            <v>142.80000000000001</v>
          </cell>
          <cell r="CM393">
            <v>159.69999999999999</v>
          </cell>
          <cell r="CN393">
            <v>148.80000000000001</v>
          </cell>
          <cell r="CO393">
            <v>451.2</v>
          </cell>
          <cell r="CP393">
            <v>67.900000000000006</v>
          </cell>
          <cell r="CQ393">
            <v>60.9</v>
          </cell>
          <cell r="CR393">
            <v>128.80000000000001</v>
          </cell>
          <cell r="CS393">
            <v>125.1</v>
          </cell>
          <cell r="CT393">
            <v>34.1</v>
          </cell>
          <cell r="CU393">
            <v>54.6</v>
          </cell>
          <cell r="CV393">
            <v>116.1</v>
          </cell>
          <cell r="CW393">
            <v>104.4</v>
          </cell>
          <cell r="CX393">
            <v>309.10000000000002</v>
          </cell>
          <cell r="CY393">
            <v>265.3</v>
          </cell>
          <cell r="CZ393">
            <v>111.3</v>
          </cell>
          <cell r="DA393">
            <v>376.6</v>
          </cell>
          <cell r="DB393">
            <v>2415.3000000000002</v>
          </cell>
          <cell r="DC393">
            <v>159.80000000000001</v>
          </cell>
          <cell r="DF393">
            <v>187.9</v>
          </cell>
          <cell r="DG393">
            <v>18</v>
          </cell>
          <cell r="DH393">
            <v>26.3</v>
          </cell>
          <cell r="DI393">
            <v>32</v>
          </cell>
          <cell r="DJ393">
            <v>76.2</v>
          </cell>
          <cell r="DK393">
            <v>24.7</v>
          </cell>
          <cell r="DL393">
            <v>6.2</v>
          </cell>
          <cell r="DM393">
            <v>30.9</v>
          </cell>
          <cell r="DO393">
            <v>11.2</v>
          </cell>
          <cell r="DP393">
            <v>8.8000000000000007</v>
          </cell>
          <cell r="DQ393">
            <v>19.7</v>
          </cell>
          <cell r="DT393">
            <v>25.7</v>
          </cell>
          <cell r="DU393">
            <v>22.1</v>
          </cell>
          <cell r="DV393">
            <v>47.8</v>
          </cell>
          <cell r="DW393">
            <v>419.9</v>
          </cell>
          <cell r="DX393">
            <v>95.4</v>
          </cell>
          <cell r="EA393">
            <v>103</v>
          </cell>
          <cell r="EB393">
            <v>7.4</v>
          </cell>
          <cell r="EC393">
            <v>13.3</v>
          </cell>
          <cell r="ED393">
            <v>14.9</v>
          </cell>
          <cell r="EE393">
            <v>35.6</v>
          </cell>
          <cell r="EF393">
            <v>5.9</v>
          </cell>
          <cell r="EG393">
            <v>3.5</v>
          </cell>
          <cell r="EH393">
            <v>9.4</v>
          </cell>
          <cell r="EJ393">
            <v>1.3</v>
          </cell>
          <cell r="EK393">
            <v>5.5</v>
          </cell>
          <cell r="EL393">
            <v>10.6</v>
          </cell>
          <cell r="EO393">
            <v>16.8</v>
          </cell>
          <cell r="EP393">
            <v>14</v>
          </cell>
          <cell r="EQ393">
            <v>30.8</v>
          </cell>
          <cell r="ER393">
            <v>216.1</v>
          </cell>
          <cell r="ES393">
            <v>156.30000000000001</v>
          </cell>
          <cell r="ET393">
            <v>9.8000000000000007</v>
          </cell>
          <cell r="EU393">
            <v>12.6</v>
          </cell>
          <cell r="EV393">
            <v>178.7</v>
          </cell>
          <cell r="EW393">
            <v>14.3</v>
          </cell>
          <cell r="EX393">
            <v>25.5</v>
          </cell>
          <cell r="EY393">
            <v>20.8</v>
          </cell>
          <cell r="EZ393">
            <v>60.6</v>
          </cell>
          <cell r="FA393">
            <v>16.5</v>
          </cell>
          <cell r="FB393">
            <v>8.3000000000000007</v>
          </cell>
          <cell r="FC393">
            <v>24.9</v>
          </cell>
          <cell r="FD393">
            <v>21.9</v>
          </cell>
          <cell r="FE393">
            <v>7</v>
          </cell>
          <cell r="FF393">
            <v>5.5</v>
          </cell>
          <cell r="FG393">
            <v>12.5</v>
          </cell>
          <cell r="FH393">
            <v>9.9</v>
          </cell>
          <cell r="FI393">
            <v>34.9</v>
          </cell>
          <cell r="FJ393">
            <v>34.4</v>
          </cell>
          <cell r="FK393">
            <v>13.9</v>
          </cell>
          <cell r="FL393">
            <v>48.2</v>
          </cell>
          <cell r="FM393">
            <v>369.2</v>
          </cell>
        </row>
        <row r="394">
          <cell r="B394">
            <v>2371.1999999999998</v>
          </cell>
          <cell r="C394">
            <v>264.10000000000002</v>
          </cell>
          <cell r="D394">
            <v>227.3</v>
          </cell>
          <cell r="E394">
            <v>2862.7</v>
          </cell>
          <cell r="F394">
            <v>365.8</v>
          </cell>
          <cell r="G394">
            <v>408.8</v>
          </cell>
          <cell r="H394">
            <v>346.6</v>
          </cell>
          <cell r="I394">
            <v>1121.0999999999999</v>
          </cell>
          <cell r="J394">
            <v>412.6</v>
          </cell>
          <cell r="K394">
            <v>165.9</v>
          </cell>
          <cell r="L394">
            <v>578.5</v>
          </cell>
          <cell r="M394">
            <v>410.2</v>
          </cell>
          <cell r="N394">
            <v>118.8</v>
          </cell>
          <cell r="O394">
            <v>126</v>
          </cell>
          <cell r="P394">
            <v>349.6</v>
          </cell>
          <cell r="Q394">
            <v>434.5</v>
          </cell>
          <cell r="R394">
            <v>1029</v>
          </cell>
          <cell r="S394">
            <v>646.70000000000005</v>
          </cell>
          <cell r="T394">
            <v>397.1</v>
          </cell>
          <cell r="U394">
            <v>1043.8</v>
          </cell>
          <cell r="V394">
            <v>7045.2</v>
          </cell>
          <cell r="W394">
            <v>2005.6</v>
          </cell>
          <cell r="X394">
            <v>171.3</v>
          </cell>
          <cell r="Y394">
            <v>183.7</v>
          </cell>
          <cell r="Z394">
            <v>2360.6</v>
          </cell>
          <cell r="AA394">
            <v>218.1</v>
          </cell>
          <cell r="AB394">
            <v>347.6</v>
          </cell>
          <cell r="AC394">
            <v>365.1</v>
          </cell>
          <cell r="AD394">
            <v>930.8</v>
          </cell>
          <cell r="AE394">
            <v>344.2</v>
          </cell>
          <cell r="AF394">
            <v>140.6</v>
          </cell>
          <cell r="AG394">
            <v>484.9</v>
          </cell>
          <cell r="AH394">
            <v>314</v>
          </cell>
          <cell r="AI394">
            <v>65.7</v>
          </cell>
          <cell r="AJ394">
            <v>77.2</v>
          </cell>
          <cell r="AK394">
            <v>322.39999999999998</v>
          </cell>
          <cell r="AL394">
            <v>279.5</v>
          </cell>
          <cell r="AM394">
            <v>744.7</v>
          </cell>
          <cell r="AN394">
            <v>451.2</v>
          </cell>
          <cell r="AO394">
            <v>274.3</v>
          </cell>
          <cell r="AP394">
            <v>725.5</v>
          </cell>
          <cell r="AQ394">
            <v>5560.5</v>
          </cell>
          <cell r="AR394">
            <v>1644.8</v>
          </cell>
          <cell r="AU394">
            <v>1980.9</v>
          </cell>
          <cell r="AV394">
            <v>170.5</v>
          </cell>
          <cell r="AW394">
            <v>292.3</v>
          </cell>
          <cell r="AX394">
            <v>250.5</v>
          </cell>
          <cell r="AY394">
            <v>713.4</v>
          </cell>
          <cell r="AZ394">
            <v>156.5</v>
          </cell>
          <cell r="BA394">
            <v>88.6</v>
          </cell>
          <cell r="BB394">
            <v>245.1</v>
          </cell>
          <cell r="BC394">
            <v>253.6</v>
          </cell>
          <cell r="BD394">
            <v>70.900000000000006</v>
          </cell>
          <cell r="BE394">
            <v>98.3</v>
          </cell>
          <cell r="BF394">
            <v>285</v>
          </cell>
          <cell r="BG394">
            <v>231.6</v>
          </cell>
          <cell r="BH394">
            <v>685.7</v>
          </cell>
          <cell r="BI394">
            <v>410</v>
          </cell>
          <cell r="BJ394">
            <v>307.2</v>
          </cell>
          <cell r="BK394">
            <v>717.3</v>
          </cell>
          <cell r="BL394">
            <v>4596</v>
          </cell>
          <cell r="BM394">
            <v>596.1</v>
          </cell>
          <cell r="BN394">
            <v>41.4</v>
          </cell>
          <cell r="BO394">
            <v>53.1</v>
          </cell>
          <cell r="BP394">
            <v>690.6</v>
          </cell>
          <cell r="BQ394">
            <v>52.5</v>
          </cell>
          <cell r="BR394">
            <v>83</v>
          </cell>
          <cell r="BS394">
            <v>60.2</v>
          </cell>
          <cell r="BT394">
            <v>195.8</v>
          </cell>
          <cell r="BU394">
            <v>50.8</v>
          </cell>
          <cell r="BV394">
            <v>33</v>
          </cell>
          <cell r="BW394">
            <v>83.8</v>
          </cell>
          <cell r="BX394">
            <v>99.2</v>
          </cell>
          <cell r="BY394">
            <v>19.399999999999999</v>
          </cell>
          <cell r="BZ394">
            <v>20</v>
          </cell>
          <cell r="CA394">
            <v>99.9</v>
          </cell>
          <cell r="CB394">
            <v>62</v>
          </cell>
          <cell r="CC394">
            <v>201.3</v>
          </cell>
          <cell r="CD394">
            <v>99.7</v>
          </cell>
          <cell r="CE394">
            <v>83</v>
          </cell>
          <cell r="CF394">
            <v>182.6</v>
          </cell>
          <cell r="CG394">
            <v>1453.4</v>
          </cell>
          <cell r="CH394">
            <v>909</v>
          </cell>
          <cell r="CI394">
            <v>115.2</v>
          </cell>
          <cell r="CJ394">
            <v>90.4</v>
          </cell>
          <cell r="CK394">
            <v>1114.5999999999999</v>
          </cell>
          <cell r="CL394">
            <v>150.9</v>
          </cell>
          <cell r="CM394">
            <v>167.9</v>
          </cell>
          <cell r="CN394">
            <v>160.9</v>
          </cell>
          <cell r="CO394">
            <v>479.7</v>
          </cell>
          <cell r="CP394">
            <v>81.5</v>
          </cell>
          <cell r="CQ394">
            <v>61.1</v>
          </cell>
          <cell r="CR394">
            <v>142.6</v>
          </cell>
          <cell r="CS394">
            <v>152.4</v>
          </cell>
          <cell r="CT394">
            <v>34.4</v>
          </cell>
          <cell r="CU394">
            <v>60.3</v>
          </cell>
          <cell r="CV394">
            <v>120</v>
          </cell>
          <cell r="CW394">
            <v>101.3</v>
          </cell>
          <cell r="CX394">
            <v>316</v>
          </cell>
          <cell r="CY394">
            <v>293.7</v>
          </cell>
          <cell r="CZ394">
            <v>125.7</v>
          </cell>
          <cell r="DA394">
            <v>419.4</v>
          </cell>
          <cell r="DB394">
            <v>2624.7</v>
          </cell>
          <cell r="DC394">
            <v>174.4</v>
          </cell>
          <cell r="DF394">
            <v>204</v>
          </cell>
          <cell r="DG394">
            <v>20.399999999999999</v>
          </cell>
          <cell r="DH394">
            <v>28.3</v>
          </cell>
          <cell r="DI394">
            <v>32.4</v>
          </cell>
          <cell r="DJ394">
            <v>81</v>
          </cell>
          <cell r="DK394">
            <v>28.3</v>
          </cell>
          <cell r="DL394">
            <v>5.9</v>
          </cell>
          <cell r="DM394">
            <v>34.200000000000003</v>
          </cell>
          <cell r="DO394">
            <v>8.9</v>
          </cell>
          <cell r="DP394">
            <v>8.4</v>
          </cell>
          <cell r="DQ394">
            <v>21.7</v>
          </cell>
          <cell r="DT394">
            <v>27</v>
          </cell>
          <cell r="DU394">
            <v>25</v>
          </cell>
          <cell r="DV394">
            <v>52</v>
          </cell>
          <cell r="DW394">
            <v>454.3</v>
          </cell>
          <cell r="DX394">
            <v>107.2</v>
          </cell>
          <cell r="EA394">
            <v>115.9</v>
          </cell>
          <cell r="EB394">
            <v>7.5</v>
          </cell>
          <cell r="EC394">
            <v>14.2</v>
          </cell>
          <cell r="ED394">
            <v>16.8</v>
          </cell>
          <cell r="EE394">
            <v>38.6</v>
          </cell>
          <cell r="EF394">
            <v>7</v>
          </cell>
          <cell r="EG394">
            <v>3.8</v>
          </cell>
          <cell r="EH394">
            <v>10.8</v>
          </cell>
          <cell r="EJ394">
            <v>1.3</v>
          </cell>
          <cell r="EK394">
            <v>6.7</v>
          </cell>
          <cell r="EL394">
            <v>10.7</v>
          </cell>
          <cell r="EO394">
            <v>20.399999999999999</v>
          </cell>
          <cell r="EP394">
            <v>16.3</v>
          </cell>
          <cell r="EQ394">
            <v>36.700000000000003</v>
          </cell>
          <cell r="ER394">
            <v>243.9</v>
          </cell>
          <cell r="ES394">
            <v>170.3</v>
          </cell>
          <cell r="ET394">
            <v>11.3</v>
          </cell>
          <cell r="EU394">
            <v>13.8</v>
          </cell>
          <cell r="EV394">
            <v>195.4</v>
          </cell>
          <cell r="EW394">
            <v>16.399999999999999</v>
          </cell>
          <cell r="EX394">
            <v>27.5</v>
          </cell>
          <cell r="EY394">
            <v>22.7</v>
          </cell>
          <cell r="EZ394">
            <v>66.7</v>
          </cell>
          <cell r="FA394">
            <v>20.6</v>
          </cell>
          <cell r="FB394">
            <v>9</v>
          </cell>
          <cell r="FC394">
            <v>29.6</v>
          </cell>
          <cell r="FD394">
            <v>26.7</v>
          </cell>
          <cell r="FE394">
            <v>5.8</v>
          </cell>
          <cell r="FF394">
            <v>5.6</v>
          </cell>
          <cell r="FG394">
            <v>13.6</v>
          </cell>
          <cell r="FH394">
            <v>10.199999999999999</v>
          </cell>
          <cell r="FI394">
            <v>35.200000000000003</v>
          </cell>
          <cell r="FJ394">
            <v>39.299999999999997</v>
          </cell>
          <cell r="FK394">
            <v>15.3</v>
          </cell>
          <cell r="FL394">
            <v>54.7</v>
          </cell>
          <cell r="FM394">
            <v>408.2</v>
          </cell>
        </row>
        <row r="395">
          <cell r="B395">
            <v>2287.6</v>
          </cell>
          <cell r="C395">
            <v>258.39999999999998</v>
          </cell>
          <cell r="D395">
            <v>208</v>
          </cell>
          <cell r="E395">
            <v>2754.1</v>
          </cell>
          <cell r="F395">
            <v>336.7</v>
          </cell>
          <cell r="G395">
            <v>394.6</v>
          </cell>
          <cell r="H395">
            <v>334.6</v>
          </cell>
          <cell r="I395">
            <v>1065.9000000000001</v>
          </cell>
          <cell r="J395">
            <v>441.7</v>
          </cell>
          <cell r="K395">
            <v>171.6</v>
          </cell>
          <cell r="L395">
            <v>613.29999999999995</v>
          </cell>
          <cell r="M395">
            <v>472.2</v>
          </cell>
          <cell r="N395">
            <v>97.2</v>
          </cell>
          <cell r="O395">
            <v>124.5</v>
          </cell>
          <cell r="P395">
            <v>335.3</v>
          </cell>
          <cell r="Q395">
            <v>414</v>
          </cell>
          <cell r="R395">
            <v>971.1</v>
          </cell>
          <cell r="S395">
            <v>640.29999999999995</v>
          </cell>
          <cell r="T395">
            <v>398</v>
          </cell>
          <cell r="U395">
            <v>1038.2</v>
          </cell>
          <cell r="V395">
            <v>6914.8</v>
          </cell>
          <cell r="W395">
            <v>1927.8</v>
          </cell>
          <cell r="X395">
            <v>165</v>
          </cell>
          <cell r="Y395">
            <v>192.9</v>
          </cell>
          <cell r="Z395">
            <v>2285.6999999999998</v>
          </cell>
          <cell r="AA395">
            <v>199</v>
          </cell>
          <cell r="AB395">
            <v>328.3</v>
          </cell>
          <cell r="AC395">
            <v>350.6</v>
          </cell>
          <cell r="AD395">
            <v>878</v>
          </cell>
          <cell r="AE395">
            <v>365.2</v>
          </cell>
          <cell r="AF395">
            <v>134.69999999999999</v>
          </cell>
          <cell r="AG395">
            <v>499.9</v>
          </cell>
          <cell r="AH395">
            <v>354.6</v>
          </cell>
          <cell r="AI395">
            <v>57.6</v>
          </cell>
          <cell r="AJ395">
            <v>83.7</v>
          </cell>
          <cell r="AK395">
            <v>325.10000000000002</v>
          </cell>
          <cell r="AL395">
            <v>285.5</v>
          </cell>
          <cell r="AM395">
            <v>751.9</v>
          </cell>
          <cell r="AN395">
            <v>440.7</v>
          </cell>
          <cell r="AO395">
            <v>281.39999999999998</v>
          </cell>
          <cell r="AP395">
            <v>722.1</v>
          </cell>
          <cell r="AQ395">
            <v>5492.2</v>
          </cell>
          <cell r="AR395">
            <v>1605.8</v>
          </cell>
          <cell r="AU395">
            <v>1950.9</v>
          </cell>
          <cell r="AV395">
            <v>162.80000000000001</v>
          </cell>
          <cell r="AW395">
            <v>268.2</v>
          </cell>
          <cell r="AX395">
            <v>258.5</v>
          </cell>
          <cell r="AY395">
            <v>689.5</v>
          </cell>
          <cell r="AZ395">
            <v>155.4</v>
          </cell>
          <cell r="BA395">
            <v>82.4</v>
          </cell>
          <cell r="BB395">
            <v>237.8</v>
          </cell>
          <cell r="BC395">
            <v>267.3</v>
          </cell>
          <cell r="BD395">
            <v>58.2</v>
          </cell>
          <cell r="BE395">
            <v>104.8</v>
          </cell>
          <cell r="BF395">
            <v>265.60000000000002</v>
          </cell>
          <cell r="BG395">
            <v>230.9</v>
          </cell>
          <cell r="BH395">
            <v>659.5</v>
          </cell>
          <cell r="BI395">
            <v>400.1</v>
          </cell>
          <cell r="BJ395">
            <v>306.89999999999998</v>
          </cell>
          <cell r="BK395">
            <v>707</v>
          </cell>
          <cell r="BL395">
            <v>4512.1000000000004</v>
          </cell>
          <cell r="BM395">
            <v>580.20000000000005</v>
          </cell>
          <cell r="BN395">
            <v>44.6</v>
          </cell>
          <cell r="BO395">
            <v>55.1</v>
          </cell>
          <cell r="BP395">
            <v>679.9</v>
          </cell>
          <cell r="BQ395">
            <v>49.8</v>
          </cell>
          <cell r="BR395">
            <v>77.7</v>
          </cell>
          <cell r="BS395">
            <v>63.2</v>
          </cell>
          <cell r="BT395">
            <v>190.7</v>
          </cell>
          <cell r="BU395">
            <v>51.4</v>
          </cell>
          <cell r="BV395">
            <v>33.4</v>
          </cell>
          <cell r="BW395">
            <v>84.8</v>
          </cell>
          <cell r="BX395">
            <v>108.2</v>
          </cell>
          <cell r="BY395">
            <v>14.1</v>
          </cell>
          <cell r="BZ395">
            <v>22</v>
          </cell>
          <cell r="CA395">
            <v>103.4</v>
          </cell>
          <cell r="CB395">
            <v>61.6</v>
          </cell>
          <cell r="CC395">
            <v>201.1</v>
          </cell>
          <cell r="CD395">
            <v>83.2</v>
          </cell>
          <cell r="CE395">
            <v>78.400000000000006</v>
          </cell>
          <cell r="CF395">
            <v>161.6</v>
          </cell>
          <cell r="CG395">
            <v>1426.3</v>
          </cell>
          <cell r="CH395">
            <v>868.1</v>
          </cell>
          <cell r="CI395">
            <v>114.3</v>
          </cell>
          <cell r="CJ395">
            <v>79.8</v>
          </cell>
          <cell r="CK395">
            <v>1062.2</v>
          </cell>
          <cell r="CL395">
            <v>129.4</v>
          </cell>
          <cell r="CM395">
            <v>166.5</v>
          </cell>
          <cell r="CN395">
            <v>158.80000000000001</v>
          </cell>
          <cell r="CO395">
            <v>454.8</v>
          </cell>
          <cell r="CP395">
            <v>89.5</v>
          </cell>
          <cell r="CQ395">
            <v>59.3</v>
          </cell>
          <cell r="CR395">
            <v>148.80000000000001</v>
          </cell>
          <cell r="CS395">
            <v>169.1</v>
          </cell>
          <cell r="CT395">
            <v>31.5</v>
          </cell>
          <cell r="CU395">
            <v>62.1</v>
          </cell>
          <cell r="CV395">
            <v>121.3</v>
          </cell>
          <cell r="CW395">
            <v>89.5</v>
          </cell>
          <cell r="CX395">
            <v>304.39999999999998</v>
          </cell>
          <cell r="CY395">
            <v>295</v>
          </cell>
          <cell r="CZ395">
            <v>125.2</v>
          </cell>
          <cell r="DA395">
            <v>420.2</v>
          </cell>
          <cell r="DB395">
            <v>2559.4</v>
          </cell>
          <cell r="DC395">
            <v>164.5</v>
          </cell>
          <cell r="DF395">
            <v>195.5</v>
          </cell>
          <cell r="DG395">
            <v>22.1</v>
          </cell>
          <cell r="DH395">
            <v>27.7</v>
          </cell>
          <cell r="DI395">
            <v>33.1</v>
          </cell>
          <cell r="DJ395">
            <v>82.9</v>
          </cell>
          <cell r="DK395">
            <v>23.8</v>
          </cell>
          <cell r="DL395">
            <v>5.9</v>
          </cell>
          <cell r="DM395">
            <v>29.7</v>
          </cell>
          <cell r="DO395">
            <v>8.4</v>
          </cell>
          <cell r="DP395">
            <v>8.9</v>
          </cell>
          <cell r="DQ395">
            <v>21.2</v>
          </cell>
          <cell r="DT395">
            <v>24.1</v>
          </cell>
          <cell r="DU395">
            <v>22.9</v>
          </cell>
          <cell r="DV395">
            <v>47</v>
          </cell>
          <cell r="DW395">
            <v>442.1</v>
          </cell>
          <cell r="DX395">
            <v>104.8</v>
          </cell>
          <cell r="EA395">
            <v>113.1</v>
          </cell>
          <cell r="EB395">
            <v>7.2</v>
          </cell>
          <cell r="EC395">
            <v>13.8</v>
          </cell>
          <cell r="ED395">
            <v>16.2</v>
          </cell>
          <cell r="EE395">
            <v>37.200000000000003</v>
          </cell>
          <cell r="EF395">
            <v>6.9</v>
          </cell>
          <cell r="EG395">
            <v>3.7</v>
          </cell>
          <cell r="EH395">
            <v>10.6</v>
          </cell>
          <cell r="EJ395">
            <v>1.1000000000000001</v>
          </cell>
          <cell r="EK395">
            <v>6.9</v>
          </cell>
          <cell r="EL395">
            <v>10.3</v>
          </cell>
          <cell r="EO395">
            <v>20.100000000000001</v>
          </cell>
          <cell r="EP395">
            <v>15.5</v>
          </cell>
          <cell r="EQ395">
            <v>35.6</v>
          </cell>
          <cell r="ER395">
            <v>239.1</v>
          </cell>
          <cell r="ES395">
            <v>158.6</v>
          </cell>
          <cell r="ET395">
            <v>11.2</v>
          </cell>
          <cell r="EU395">
            <v>12.6</v>
          </cell>
          <cell r="EV395">
            <v>182.4</v>
          </cell>
          <cell r="EW395">
            <v>15.2</v>
          </cell>
          <cell r="EX395">
            <v>26.1</v>
          </cell>
          <cell r="EY395">
            <v>20.6</v>
          </cell>
          <cell r="EZ395">
            <v>61.9</v>
          </cell>
          <cell r="FA395">
            <v>22.5</v>
          </cell>
          <cell r="FB395">
            <v>9.1</v>
          </cell>
          <cell r="FC395">
            <v>31.6</v>
          </cell>
          <cell r="FD395">
            <v>30.9</v>
          </cell>
          <cell r="FE395">
            <v>4.3</v>
          </cell>
          <cell r="FF395">
            <v>5.6</v>
          </cell>
          <cell r="FG395">
            <v>13.8</v>
          </cell>
          <cell r="FH395">
            <v>8.9</v>
          </cell>
          <cell r="FI395">
            <v>32.5</v>
          </cell>
          <cell r="FJ395">
            <v>35.9</v>
          </cell>
          <cell r="FK395">
            <v>14.5</v>
          </cell>
          <cell r="FL395">
            <v>50.4</v>
          </cell>
          <cell r="FM395">
            <v>389.7</v>
          </cell>
        </row>
        <row r="396">
          <cell r="B396">
            <v>2339.4</v>
          </cell>
          <cell r="C396">
            <v>263</v>
          </cell>
          <cell r="D396">
            <v>218.3</v>
          </cell>
          <cell r="E396">
            <v>2820.7</v>
          </cell>
          <cell r="F396">
            <v>345</v>
          </cell>
          <cell r="G396">
            <v>422</v>
          </cell>
          <cell r="H396">
            <v>355.4</v>
          </cell>
          <cell r="I396">
            <v>1122.3</v>
          </cell>
          <cell r="J396">
            <v>459.4</v>
          </cell>
          <cell r="K396">
            <v>184.3</v>
          </cell>
          <cell r="L396">
            <v>643.70000000000005</v>
          </cell>
          <cell r="M396">
            <v>451.9</v>
          </cell>
          <cell r="N396">
            <v>98</v>
          </cell>
          <cell r="O396">
            <v>111.9</v>
          </cell>
          <cell r="P396">
            <v>360.1</v>
          </cell>
          <cell r="Q396">
            <v>435.9</v>
          </cell>
          <cell r="R396">
            <v>1005.9</v>
          </cell>
          <cell r="S396">
            <v>633.20000000000005</v>
          </cell>
          <cell r="T396">
            <v>400.7</v>
          </cell>
          <cell r="U396">
            <v>1033.9000000000001</v>
          </cell>
          <cell r="V396">
            <v>7078.5</v>
          </cell>
          <cell r="W396">
            <v>1967.9</v>
          </cell>
          <cell r="X396">
            <v>164</v>
          </cell>
          <cell r="Y396">
            <v>175.3</v>
          </cell>
          <cell r="Z396">
            <v>2307.1999999999998</v>
          </cell>
          <cell r="AA396">
            <v>204.8</v>
          </cell>
          <cell r="AB396">
            <v>343.8</v>
          </cell>
          <cell r="AC396">
            <v>356.5</v>
          </cell>
          <cell r="AD396">
            <v>905.1</v>
          </cell>
          <cell r="AE396">
            <v>380.1</v>
          </cell>
          <cell r="AF396">
            <v>142.69999999999999</v>
          </cell>
          <cell r="AG396">
            <v>522.79999999999995</v>
          </cell>
          <cell r="AH396">
            <v>330.6</v>
          </cell>
          <cell r="AI396">
            <v>65.5</v>
          </cell>
          <cell r="AJ396">
            <v>70.2</v>
          </cell>
          <cell r="AK396">
            <v>355.8</v>
          </cell>
          <cell r="AL396">
            <v>322.5</v>
          </cell>
          <cell r="AM396">
            <v>814.1</v>
          </cell>
          <cell r="AN396">
            <v>427</v>
          </cell>
          <cell r="AO396">
            <v>291.8</v>
          </cell>
          <cell r="AP396">
            <v>718.8</v>
          </cell>
          <cell r="AQ396">
            <v>5598.7</v>
          </cell>
          <cell r="AR396">
            <v>1648.6</v>
          </cell>
          <cell r="AU396">
            <v>1983.5</v>
          </cell>
          <cell r="AV396">
            <v>187</v>
          </cell>
          <cell r="AW396">
            <v>292.7</v>
          </cell>
          <cell r="AX396">
            <v>259.8</v>
          </cell>
          <cell r="AY396">
            <v>739.5</v>
          </cell>
          <cell r="AZ396">
            <v>183.7</v>
          </cell>
          <cell r="BA396">
            <v>96.8</v>
          </cell>
          <cell r="BB396">
            <v>280.39999999999998</v>
          </cell>
          <cell r="BC396">
            <v>283.3</v>
          </cell>
          <cell r="BD396">
            <v>64.5</v>
          </cell>
          <cell r="BE396">
            <v>101.1</v>
          </cell>
          <cell r="BF396">
            <v>276.10000000000002</v>
          </cell>
          <cell r="BG396">
            <v>241</v>
          </cell>
          <cell r="BH396">
            <v>682.7</v>
          </cell>
          <cell r="BI396">
            <v>411.9</v>
          </cell>
          <cell r="BJ396">
            <v>313.10000000000002</v>
          </cell>
          <cell r="BK396">
            <v>724.9</v>
          </cell>
          <cell r="BL396">
            <v>4694.3999999999996</v>
          </cell>
          <cell r="BM396">
            <v>592.70000000000005</v>
          </cell>
          <cell r="BN396">
            <v>41.6</v>
          </cell>
          <cell r="BO396">
            <v>52.1</v>
          </cell>
          <cell r="BP396">
            <v>686.4</v>
          </cell>
          <cell r="BQ396">
            <v>56.9</v>
          </cell>
          <cell r="BR396">
            <v>81.5</v>
          </cell>
          <cell r="BS396">
            <v>55.5</v>
          </cell>
          <cell r="BT396">
            <v>194</v>
          </cell>
          <cell r="BU396">
            <v>52</v>
          </cell>
          <cell r="BV396">
            <v>34.6</v>
          </cell>
          <cell r="BW396">
            <v>86.5</v>
          </cell>
          <cell r="BX396">
            <v>106.8</v>
          </cell>
          <cell r="BY396">
            <v>15.3</v>
          </cell>
          <cell r="BZ396">
            <v>21.4</v>
          </cell>
          <cell r="CA396">
            <v>114.5</v>
          </cell>
          <cell r="CB396">
            <v>65.099999999999994</v>
          </cell>
          <cell r="CC396">
            <v>216.4</v>
          </cell>
          <cell r="CD396">
            <v>93.2</v>
          </cell>
          <cell r="CE396">
            <v>80.2</v>
          </cell>
          <cell r="CF396">
            <v>173.3</v>
          </cell>
          <cell r="CG396">
            <v>1463.5</v>
          </cell>
          <cell r="CH396">
            <v>892.3</v>
          </cell>
          <cell r="CI396">
            <v>110.4</v>
          </cell>
          <cell r="CJ396">
            <v>80.3</v>
          </cell>
          <cell r="CK396">
            <v>1083</v>
          </cell>
          <cell r="CL396">
            <v>151.9</v>
          </cell>
          <cell r="CM396">
            <v>185.6</v>
          </cell>
          <cell r="CN396">
            <v>159.80000000000001</v>
          </cell>
          <cell r="CO396">
            <v>497.4</v>
          </cell>
          <cell r="CP396">
            <v>104.7</v>
          </cell>
          <cell r="CQ396">
            <v>67.5</v>
          </cell>
          <cell r="CR396">
            <v>172.2</v>
          </cell>
          <cell r="CS396">
            <v>172.1</v>
          </cell>
          <cell r="CT396">
            <v>33.700000000000003</v>
          </cell>
          <cell r="CU396">
            <v>54.1</v>
          </cell>
          <cell r="CV396">
            <v>128.6</v>
          </cell>
          <cell r="CW396">
            <v>97.6</v>
          </cell>
          <cell r="CX396">
            <v>314</v>
          </cell>
          <cell r="CY396">
            <v>311.60000000000002</v>
          </cell>
          <cell r="CZ396">
            <v>125.8</v>
          </cell>
          <cell r="DA396">
            <v>437.4</v>
          </cell>
          <cell r="DB396">
            <v>2676</v>
          </cell>
          <cell r="DC396">
            <v>165</v>
          </cell>
          <cell r="DF396">
            <v>193.1</v>
          </cell>
          <cell r="DG396">
            <v>23.7</v>
          </cell>
          <cell r="DH396">
            <v>30.6</v>
          </cell>
          <cell r="DI396">
            <v>32.9</v>
          </cell>
          <cell r="DJ396">
            <v>87.2</v>
          </cell>
          <cell r="DK396">
            <v>23.9</v>
          </cell>
          <cell r="DL396">
            <v>6.8</v>
          </cell>
          <cell r="DM396">
            <v>30.7</v>
          </cell>
          <cell r="DO396">
            <v>8.4</v>
          </cell>
          <cell r="DP396">
            <v>8.1</v>
          </cell>
          <cell r="DQ396">
            <v>23.1</v>
          </cell>
          <cell r="DT396">
            <v>25</v>
          </cell>
          <cell r="DU396">
            <v>25.5</v>
          </cell>
          <cell r="DV396">
            <v>50.5</v>
          </cell>
          <cell r="DW396">
            <v>446.9</v>
          </cell>
          <cell r="DX396">
            <v>113</v>
          </cell>
          <cell r="EA396">
            <v>121.9</v>
          </cell>
          <cell r="EB396">
            <v>8.6</v>
          </cell>
          <cell r="EC396">
            <v>15.5</v>
          </cell>
          <cell r="ED396">
            <v>17.899999999999999</v>
          </cell>
          <cell r="EE396">
            <v>42</v>
          </cell>
          <cell r="EF396">
            <v>8.3000000000000007</v>
          </cell>
          <cell r="EG396">
            <v>4.5999999999999996</v>
          </cell>
          <cell r="EH396">
            <v>12.9</v>
          </cell>
          <cell r="EJ396">
            <v>1.2</v>
          </cell>
          <cell r="EK396">
            <v>7</v>
          </cell>
          <cell r="EL396">
            <v>11.6</v>
          </cell>
          <cell r="EO396">
            <v>21.3</v>
          </cell>
          <cell r="EP396">
            <v>16.600000000000001</v>
          </cell>
          <cell r="EQ396">
            <v>37.9</v>
          </cell>
          <cell r="ER396">
            <v>260.7</v>
          </cell>
          <cell r="ES396">
            <v>166.2</v>
          </cell>
          <cell r="ET396">
            <v>10.9</v>
          </cell>
          <cell r="EU396">
            <v>13.2</v>
          </cell>
          <cell r="EV396">
            <v>190.3</v>
          </cell>
          <cell r="EW396">
            <v>16.399999999999999</v>
          </cell>
          <cell r="EX396">
            <v>27.5</v>
          </cell>
          <cell r="EY396">
            <v>21.6</v>
          </cell>
          <cell r="EZ396">
            <v>65.5</v>
          </cell>
          <cell r="FA396">
            <v>21.1</v>
          </cell>
          <cell r="FB396">
            <v>9.9</v>
          </cell>
          <cell r="FC396">
            <v>31.1</v>
          </cell>
          <cell r="FD396">
            <v>27.9</v>
          </cell>
          <cell r="FE396">
            <v>4.7</v>
          </cell>
          <cell r="FF396">
            <v>5.9</v>
          </cell>
          <cell r="FG396">
            <v>14.8</v>
          </cell>
          <cell r="FH396">
            <v>9.6999999999999993</v>
          </cell>
          <cell r="FI396">
            <v>35.1</v>
          </cell>
          <cell r="FJ396">
            <v>36.5</v>
          </cell>
          <cell r="FK396">
            <v>15</v>
          </cell>
          <cell r="FL396">
            <v>51.5</v>
          </cell>
          <cell r="FM396">
            <v>401.4</v>
          </cell>
        </row>
        <row r="397">
          <cell r="B397">
            <v>2238</v>
          </cell>
          <cell r="C397">
            <v>246.9</v>
          </cell>
          <cell r="D397">
            <v>213.3</v>
          </cell>
          <cell r="E397">
            <v>2698.3</v>
          </cell>
          <cell r="F397">
            <v>377.9</v>
          </cell>
          <cell r="G397">
            <v>466.2</v>
          </cell>
          <cell r="H397">
            <v>350.1</v>
          </cell>
          <cell r="I397">
            <v>1194.2</v>
          </cell>
          <cell r="J397">
            <v>447.8</v>
          </cell>
          <cell r="K397">
            <v>170.8</v>
          </cell>
          <cell r="L397">
            <v>618.6</v>
          </cell>
          <cell r="M397">
            <v>484.4</v>
          </cell>
          <cell r="N397">
            <v>90</v>
          </cell>
          <cell r="O397">
            <v>119.6</v>
          </cell>
          <cell r="P397">
            <v>334.7</v>
          </cell>
          <cell r="Q397">
            <v>417.7</v>
          </cell>
          <cell r="R397">
            <v>962.1</v>
          </cell>
          <cell r="S397">
            <v>590.4</v>
          </cell>
          <cell r="T397">
            <v>384.2</v>
          </cell>
          <cell r="U397">
            <v>974.6</v>
          </cell>
          <cell r="V397">
            <v>6932.2</v>
          </cell>
          <cell r="W397">
            <v>1873.6</v>
          </cell>
          <cell r="X397">
            <v>151.1</v>
          </cell>
          <cell r="Y397">
            <v>177.6</v>
          </cell>
          <cell r="Z397">
            <v>2202.3000000000002</v>
          </cell>
          <cell r="AA397">
            <v>235.9</v>
          </cell>
          <cell r="AB397">
            <v>377</v>
          </cell>
          <cell r="AC397">
            <v>341.6</v>
          </cell>
          <cell r="AD397">
            <v>954.5</v>
          </cell>
          <cell r="AE397">
            <v>360.6</v>
          </cell>
          <cell r="AF397">
            <v>128.19999999999999</v>
          </cell>
          <cell r="AG397">
            <v>488.8</v>
          </cell>
          <cell r="AH397">
            <v>342.2</v>
          </cell>
          <cell r="AI397">
            <v>54.8</v>
          </cell>
          <cell r="AJ397">
            <v>68.099999999999994</v>
          </cell>
          <cell r="AK397">
            <v>341.7</v>
          </cell>
          <cell r="AL397">
            <v>318</v>
          </cell>
          <cell r="AM397">
            <v>782.6</v>
          </cell>
          <cell r="AN397">
            <v>399.6</v>
          </cell>
          <cell r="AO397">
            <v>294</v>
          </cell>
          <cell r="AP397">
            <v>693.6</v>
          </cell>
          <cell r="AQ397">
            <v>5464</v>
          </cell>
          <cell r="AR397">
            <v>1580.6</v>
          </cell>
          <cell r="AU397">
            <v>1907.7</v>
          </cell>
          <cell r="AV397">
            <v>202.3</v>
          </cell>
          <cell r="AW397">
            <v>315.2</v>
          </cell>
          <cell r="AX397">
            <v>260.7</v>
          </cell>
          <cell r="AY397">
            <v>778.3</v>
          </cell>
          <cell r="AZ397">
            <v>175</v>
          </cell>
          <cell r="BA397">
            <v>90.8</v>
          </cell>
          <cell r="BB397">
            <v>265.8</v>
          </cell>
          <cell r="BC397">
            <v>283.39999999999998</v>
          </cell>
          <cell r="BD397">
            <v>59.7</v>
          </cell>
          <cell r="BE397">
            <v>92.9</v>
          </cell>
          <cell r="BF397">
            <v>263.89999999999998</v>
          </cell>
          <cell r="BG397">
            <v>242.7</v>
          </cell>
          <cell r="BH397">
            <v>659.2</v>
          </cell>
          <cell r="BI397">
            <v>386.5</v>
          </cell>
          <cell r="BJ397">
            <v>302.7</v>
          </cell>
          <cell r="BK397">
            <v>689.3</v>
          </cell>
          <cell r="BL397">
            <v>4583.6000000000004</v>
          </cell>
          <cell r="BM397">
            <v>565.5</v>
          </cell>
          <cell r="BN397">
            <v>40.799999999999997</v>
          </cell>
          <cell r="BO397">
            <v>48.5</v>
          </cell>
          <cell r="BP397">
            <v>654.9</v>
          </cell>
          <cell r="BQ397">
            <v>55.7</v>
          </cell>
          <cell r="BR397">
            <v>89.7</v>
          </cell>
          <cell r="BS397">
            <v>52.7</v>
          </cell>
          <cell r="BT397">
            <v>198.2</v>
          </cell>
          <cell r="BU397">
            <v>50.8</v>
          </cell>
          <cell r="BV397">
            <v>33.299999999999997</v>
          </cell>
          <cell r="BW397">
            <v>84.1</v>
          </cell>
          <cell r="BX397">
            <v>112.1</v>
          </cell>
          <cell r="BY397">
            <v>13.7</v>
          </cell>
          <cell r="BZ397">
            <v>21.1</v>
          </cell>
          <cell r="CA397">
            <v>105.8</v>
          </cell>
          <cell r="CB397">
            <v>60.7</v>
          </cell>
          <cell r="CC397">
            <v>201.2</v>
          </cell>
          <cell r="CD397">
            <v>83.3</v>
          </cell>
          <cell r="CE397">
            <v>75</v>
          </cell>
          <cell r="CF397">
            <v>158.30000000000001</v>
          </cell>
          <cell r="CG397">
            <v>1408.7</v>
          </cell>
          <cell r="CH397">
            <v>847.1</v>
          </cell>
          <cell r="CI397">
            <v>102.5</v>
          </cell>
          <cell r="CJ397">
            <v>79</v>
          </cell>
          <cell r="CK397">
            <v>1028.5</v>
          </cell>
          <cell r="CL397">
            <v>161.1</v>
          </cell>
          <cell r="CM397">
            <v>201.5</v>
          </cell>
          <cell r="CN397">
            <v>152.30000000000001</v>
          </cell>
          <cell r="CO397">
            <v>514.9</v>
          </cell>
          <cell r="CP397">
            <v>92.9</v>
          </cell>
          <cell r="CQ397">
            <v>61.1</v>
          </cell>
          <cell r="CR397">
            <v>154</v>
          </cell>
          <cell r="CS397">
            <v>171.7</v>
          </cell>
          <cell r="CT397">
            <v>33.5</v>
          </cell>
          <cell r="CU397">
            <v>51.7</v>
          </cell>
          <cell r="CV397">
            <v>123.4</v>
          </cell>
          <cell r="CW397">
            <v>90.9</v>
          </cell>
          <cell r="CX397">
            <v>299.39999999999998</v>
          </cell>
          <cell r="CY397">
            <v>294.8</v>
          </cell>
          <cell r="CZ397">
            <v>122.7</v>
          </cell>
          <cell r="DA397">
            <v>417.5</v>
          </cell>
          <cell r="DB397">
            <v>2586.1</v>
          </cell>
          <cell r="DC397">
            <v>157.5</v>
          </cell>
          <cell r="DF397">
            <v>184.1</v>
          </cell>
          <cell r="DG397">
            <v>24.7</v>
          </cell>
          <cell r="DH397">
            <v>32.4</v>
          </cell>
          <cell r="DI397">
            <v>34.1</v>
          </cell>
          <cell r="DJ397">
            <v>91.2</v>
          </cell>
          <cell r="DK397">
            <v>21.9</v>
          </cell>
          <cell r="DL397">
            <v>5.7</v>
          </cell>
          <cell r="DM397">
            <v>27.6</v>
          </cell>
          <cell r="DO397">
            <v>7.7</v>
          </cell>
          <cell r="DP397">
            <v>7.4</v>
          </cell>
          <cell r="DQ397">
            <v>23.2</v>
          </cell>
          <cell r="DT397">
            <v>23.8</v>
          </cell>
          <cell r="DU397">
            <v>23.7</v>
          </cell>
          <cell r="DV397">
            <v>47.5</v>
          </cell>
          <cell r="DW397">
            <v>433.2</v>
          </cell>
          <cell r="DX397">
            <v>111.5</v>
          </cell>
          <cell r="EA397">
            <v>121</v>
          </cell>
          <cell r="EB397">
            <v>9.4</v>
          </cell>
          <cell r="EC397">
            <v>16.399999999999999</v>
          </cell>
          <cell r="ED397">
            <v>19.399999999999999</v>
          </cell>
          <cell r="EE397">
            <v>45.1</v>
          </cell>
          <cell r="EF397">
            <v>8</v>
          </cell>
          <cell r="EG397">
            <v>4.5999999999999996</v>
          </cell>
          <cell r="EH397">
            <v>12.6</v>
          </cell>
          <cell r="EJ397">
            <v>1.1000000000000001</v>
          </cell>
          <cell r="EK397">
            <v>6.8</v>
          </cell>
          <cell r="EL397">
            <v>12.4</v>
          </cell>
          <cell r="EO397">
            <v>21.6</v>
          </cell>
          <cell r="EP397">
            <v>16.2</v>
          </cell>
          <cell r="EQ397">
            <v>37.799999999999997</v>
          </cell>
          <cell r="ER397">
            <v>263.89999999999998</v>
          </cell>
          <cell r="ES397">
            <v>157.30000000000001</v>
          </cell>
          <cell r="ET397">
            <v>10.6</v>
          </cell>
          <cell r="EU397">
            <v>12.7</v>
          </cell>
          <cell r="EV397">
            <v>180.6</v>
          </cell>
          <cell r="EW397">
            <v>15.6</v>
          </cell>
          <cell r="EX397">
            <v>32.700000000000003</v>
          </cell>
          <cell r="EY397">
            <v>19.5</v>
          </cell>
          <cell r="EZ397">
            <v>67.8</v>
          </cell>
          <cell r="FA397">
            <v>20.399999999999999</v>
          </cell>
          <cell r="FB397">
            <v>9.1</v>
          </cell>
          <cell r="FC397">
            <v>29.5</v>
          </cell>
          <cell r="FD397">
            <v>29.3</v>
          </cell>
          <cell r="FE397">
            <v>4</v>
          </cell>
          <cell r="FF397">
            <v>5.5</v>
          </cell>
          <cell r="FG397">
            <v>15</v>
          </cell>
          <cell r="FH397">
            <v>8.9</v>
          </cell>
          <cell r="FI397">
            <v>33.4</v>
          </cell>
          <cell r="FJ397">
            <v>34.5</v>
          </cell>
          <cell r="FK397">
            <v>14.5</v>
          </cell>
          <cell r="FL397">
            <v>49</v>
          </cell>
          <cell r="FM397">
            <v>389.6</v>
          </cell>
        </row>
        <row r="398">
          <cell r="B398">
            <v>2339.6999999999998</v>
          </cell>
          <cell r="C398">
            <v>255.5</v>
          </cell>
          <cell r="D398">
            <v>209.1</v>
          </cell>
          <cell r="E398">
            <v>2804.4</v>
          </cell>
          <cell r="F398">
            <v>387.2</v>
          </cell>
          <cell r="G398">
            <v>463.4</v>
          </cell>
          <cell r="H398">
            <v>382.4</v>
          </cell>
          <cell r="I398">
            <v>1233</v>
          </cell>
          <cell r="J398">
            <v>413.6</v>
          </cell>
          <cell r="K398">
            <v>171.3</v>
          </cell>
          <cell r="L398">
            <v>584.9</v>
          </cell>
          <cell r="M398">
            <v>481.2</v>
          </cell>
          <cell r="N398">
            <v>100.7</v>
          </cell>
          <cell r="O398">
            <v>116.3</v>
          </cell>
          <cell r="P398">
            <v>359.9</v>
          </cell>
          <cell r="Q398">
            <v>442.1</v>
          </cell>
          <cell r="R398">
            <v>1019</v>
          </cell>
          <cell r="S398">
            <v>638.6</v>
          </cell>
          <cell r="T398">
            <v>417.2</v>
          </cell>
          <cell r="U398">
            <v>1055.7</v>
          </cell>
          <cell r="V398">
            <v>7178.3</v>
          </cell>
          <cell r="W398">
            <v>1940.7</v>
          </cell>
          <cell r="X398">
            <v>160.5</v>
          </cell>
          <cell r="Y398">
            <v>189.7</v>
          </cell>
          <cell r="Z398">
            <v>2290.9</v>
          </cell>
          <cell r="AA398">
            <v>222.5</v>
          </cell>
          <cell r="AB398">
            <v>369.6</v>
          </cell>
          <cell r="AC398">
            <v>358.2</v>
          </cell>
          <cell r="AD398">
            <v>950.3</v>
          </cell>
          <cell r="AE398">
            <v>325.3</v>
          </cell>
          <cell r="AF398">
            <v>134.19999999999999</v>
          </cell>
          <cell r="AG398">
            <v>459.5</v>
          </cell>
          <cell r="AH398">
            <v>350.6</v>
          </cell>
          <cell r="AI398">
            <v>61.1</v>
          </cell>
          <cell r="AJ398">
            <v>74.099999999999994</v>
          </cell>
          <cell r="AK398">
            <v>364.5</v>
          </cell>
          <cell r="AL398">
            <v>309.89999999999998</v>
          </cell>
          <cell r="AM398">
            <v>809.6</v>
          </cell>
          <cell r="AN398">
            <v>433.2</v>
          </cell>
          <cell r="AO398">
            <v>320.60000000000002</v>
          </cell>
          <cell r="AP398">
            <v>753.8</v>
          </cell>
          <cell r="AQ398">
            <v>5614.7</v>
          </cell>
          <cell r="AR398">
            <v>1685.3</v>
          </cell>
          <cell r="AU398">
            <v>2022.4</v>
          </cell>
          <cell r="AV398">
            <v>199.8</v>
          </cell>
          <cell r="AW398">
            <v>299.8</v>
          </cell>
          <cell r="AX398">
            <v>268.5</v>
          </cell>
          <cell r="AY398">
            <v>768.1</v>
          </cell>
          <cell r="AZ398">
            <v>195.3</v>
          </cell>
          <cell r="BA398">
            <v>89.6</v>
          </cell>
          <cell r="BB398">
            <v>284.89999999999998</v>
          </cell>
          <cell r="BC398">
            <v>316</v>
          </cell>
          <cell r="BD398">
            <v>68.900000000000006</v>
          </cell>
          <cell r="BE398">
            <v>100.8</v>
          </cell>
          <cell r="BF398">
            <v>270.89999999999998</v>
          </cell>
          <cell r="BG398">
            <v>250.2</v>
          </cell>
          <cell r="BH398">
            <v>690.7</v>
          </cell>
          <cell r="BI398">
            <v>435.9</v>
          </cell>
          <cell r="BJ398">
            <v>323.60000000000002</v>
          </cell>
          <cell r="BK398">
            <v>759.5</v>
          </cell>
          <cell r="BL398">
            <v>4841.7</v>
          </cell>
          <cell r="BM398">
            <v>594.79999999999995</v>
          </cell>
          <cell r="BN398">
            <v>42.6</v>
          </cell>
          <cell r="BO398">
            <v>46.4</v>
          </cell>
          <cell r="BP398">
            <v>683.8</v>
          </cell>
          <cell r="BQ398">
            <v>61.1</v>
          </cell>
          <cell r="BR398">
            <v>93.6</v>
          </cell>
          <cell r="BS398">
            <v>62.1</v>
          </cell>
          <cell r="BT398">
            <v>216.9</v>
          </cell>
          <cell r="BU398">
            <v>63</v>
          </cell>
          <cell r="BV398">
            <v>34.9</v>
          </cell>
          <cell r="BW398">
            <v>97.9</v>
          </cell>
          <cell r="BX398">
            <v>113.6</v>
          </cell>
          <cell r="BY398">
            <v>14.9</v>
          </cell>
          <cell r="BZ398">
            <v>22.6</v>
          </cell>
          <cell r="CA398">
            <v>109.8</v>
          </cell>
          <cell r="CB398">
            <v>62.2</v>
          </cell>
          <cell r="CC398">
            <v>209.5</v>
          </cell>
          <cell r="CD398">
            <v>92.8</v>
          </cell>
          <cell r="CE398">
            <v>75.2</v>
          </cell>
          <cell r="CF398">
            <v>168</v>
          </cell>
          <cell r="CG398">
            <v>1489.8</v>
          </cell>
          <cell r="CH398">
            <v>886.4</v>
          </cell>
          <cell r="CI398">
            <v>110.3</v>
          </cell>
          <cell r="CJ398">
            <v>84.7</v>
          </cell>
          <cell r="CK398">
            <v>1081.4000000000001</v>
          </cell>
          <cell r="CL398">
            <v>164.4</v>
          </cell>
          <cell r="CM398">
            <v>191.4</v>
          </cell>
          <cell r="CN398">
            <v>153</v>
          </cell>
          <cell r="CO398">
            <v>508.8</v>
          </cell>
          <cell r="CP398">
            <v>85.5</v>
          </cell>
          <cell r="CQ398">
            <v>62.2</v>
          </cell>
          <cell r="CR398">
            <v>147.69999999999999</v>
          </cell>
          <cell r="CS398">
            <v>168.5</v>
          </cell>
          <cell r="CT398">
            <v>36.9</v>
          </cell>
          <cell r="CU398">
            <v>52.3</v>
          </cell>
          <cell r="CV398">
            <v>138.6</v>
          </cell>
          <cell r="CW398">
            <v>88.6</v>
          </cell>
          <cell r="CX398">
            <v>316.39999999999998</v>
          </cell>
          <cell r="CY398">
            <v>306</v>
          </cell>
          <cell r="CZ398">
            <v>132.4</v>
          </cell>
          <cell r="DA398">
            <v>438.3</v>
          </cell>
          <cell r="DB398">
            <v>2661.2</v>
          </cell>
          <cell r="DC398">
            <v>167.5</v>
          </cell>
          <cell r="DF398">
            <v>192.7</v>
          </cell>
          <cell r="DG398">
            <v>25.4</v>
          </cell>
          <cell r="DH398">
            <v>30.3</v>
          </cell>
          <cell r="DI398">
            <v>35.799999999999997</v>
          </cell>
          <cell r="DJ398">
            <v>91.5</v>
          </cell>
          <cell r="DK398">
            <v>24.4</v>
          </cell>
          <cell r="DL398">
            <v>5.6</v>
          </cell>
          <cell r="DM398">
            <v>30</v>
          </cell>
          <cell r="DO398">
            <v>6.5</v>
          </cell>
          <cell r="DP398">
            <v>8.6999999999999993</v>
          </cell>
          <cell r="DQ398">
            <v>22.5</v>
          </cell>
          <cell r="DT398">
            <v>23.4</v>
          </cell>
          <cell r="DU398">
            <v>25.2</v>
          </cell>
          <cell r="DV398">
            <v>48.7</v>
          </cell>
          <cell r="DW398">
            <v>451.1</v>
          </cell>
          <cell r="DX398">
            <v>122.9</v>
          </cell>
          <cell r="EA398">
            <v>132.1</v>
          </cell>
          <cell r="EB398">
            <v>8.4</v>
          </cell>
          <cell r="EC398">
            <v>16.600000000000001</v>
          </cell>
          <cell r="ED398">
            <v>18.899999999999999</v>
          </cell>
          <cell r="EE398">
            <v>43.9</v>
          </cell>
          <cell r="EF398">
            <v>9.6</v>
          </cell>
          <cell r="EG398">
            <v>5</v>
          </cell>
          <cell r="EH398">
            <v>14.6</v>
          </cell>
          <cell r="EJ398">
            <v>1.6</v>
          </cell>
          <cell r="EK398">
            <v>7.5</v>
          </cell>
          <cell r="EL398">
            <v>12.8</v>
          </cell>
          <cell r="EO398">
            <v>22.3</v>
          </cell>
          <cell r="EP398">
            <v>16.7</v>
          </cell>
          <cell r="EQ398">
            <v>39</v>
          </cell>
          <cell r="ER398">
            <v>280.3</v>
          </cell>
          <cell r="ES398">
            <v>163</v>
          </cell>
          <cell r="ET398">
            <v>11.3</v>
          </cell>
          <cell r="EU398">
            <v>11.4</v>
          </cell>
          <cell r="EV398">
            <v>185.7</v>
          </cell>
          <cell r="EW398">
            <v>16</v>
          </cell>
          <cell r="EX398">
            <v>30.2</v>
          </cell>
          <cell r="EY398">
            <v>19.3</v>
          </cell>
          <cell r="EZ398">
            <v>65.5</v>
          </cell>
          <cell r="FA398">
            <v>19.8</v>
          </cell>
          <cell r="FB398">
            <v>9.6</v>
          </cell>
          <cell r="FC398">
            <v>29.4</v>
          </cell>
          <cell r="FD398">
            <v>28.9</v>
          </cell>
          <cell r="FE398">
            <v>5.3</v>
          </cell>
          <cell r="FF398">
            <v>5.9</v>
          </cell>
          <cell r="FG398">
            <v>16.600000000000001</v>
          </cell>
          <cell r="FH398">
            <v>10.1</v>
          </cell>
          <cell r="FI398">
            <v>38</v>
          </cell>
          <cell r="FJ398">
            <v>35.9</v>
          </cell>
          <cell r="FK398">
            <v>16.899999999999999</v>
          </cell>
          <cell r="FL398">
            <v>52.8</v>
          </cell>
          <cell r="FM398">
            <v>400.2</v>
          </cell>
        </row>
        <row r="399">
          <cell r="B399">
            <v>2393.3000000000002</v>
          </cell>
          <cell r="C399">
            <v>259.3</v>
          </cell>
          <cell r="D399">
            <v>212.9</v>
          </cell>
          <cell r="E399">
            <v>2865.5</v>
          </cell>
          <cell r="F399">
            <v>386.3</v>
          </cell>
          <cell r="G399">
            <v>440.3</v>
          </cell>
          <cell r="H399">
            <v>373.9</v>
          </cell>
          <cell r="I399">
            <v>1200.5</v>
          </cell>
          <cell r="J399">
            <v>388.1</v>
          </cell>
          <cell r="K399">
            <v>175.6</v>
          </cell>
          <cell r="L399">
            <v>563.79999999999995</v>
          </cell>
          <cell r="M399">
            <v>401.1</v>
          </cell>
          <cell r="N399">
            <v>110.8</v>
          </cell>
          <cell r="O399">
            <v>109.5</v>
          </cell>
          <cell r="P399">
            <v>371.3</v>
          </cell>
          <cell r="Q399">
            <v>459.9</v>
          </cell>
          <cell r="R399">
            <v>1051.5</v>
          </cell>
          <cell r="S399">
            <v>627.9</v>
          </cell>
          <cell r="T399">
            <v>424.8</v>
          </cell>
          <cell r="U399">
            <v>1052.5999999999999</v>
          </cell>
          <cell r="V399">
            <v>7135.1</v>
          </cell>
          <cell r="W399">
            <v>1997</v>
          </cell>
          <cell r="X399">
            <v>163.5</v>
          </cell>
          <cell r="Y399">
            <v>193.8</v>
          </cell>
          <cell r="Z399">
            <v>2354.3000000000002</v>
          </cell>
          <cell r="AA399">
            <v>212</v>
          </cell>
          <cell r="AB399">
            <v>357.4</v>
          </cell>
          <cell r="AC399">
            <v>383.6</v>
          </cell>
          <cell r="AD399">
            <v>953.1</v>
          </cell>
          <cell r="AE399">
            <v>322</v>
          </cell>
          <cell r="AF399">
            <v>136.6</v>
          </cell>
          <cell r="AG399">
            <v>458.6</v>
          </cell>
          <cell r="AH399">
            <v>290.60000000000002</v>
          </cell>
          <cell r="AI399">
            <v>65.8</v>
          </cell>
          <cell r="AJ399">
            <v>69.8</v>
          </cell>
          <cell r="AK399">
            <v>375.4</v>
          </cell>
          <cell r="AL399">
            <v>333.7</v>
          </cell>
          <cell r="AM399">
            <v>844.8</v>
          </cell>
          <cell r="AN399">
            <v>469.9</v>
          </cell>
          <cell r="AO399">
            <v>314.5</v>
          </cell>
          <cell r="AP399">
            <v>784.4</v>
          </cell>
          <cell r="AQ399">
            <v>5685.7</v>
          </cell>
          <cell r="AR399">
            <v>1701.3</v>
          </cell>
          <cell r="AU399">
            <v>2037.2</v>
          </cell>
          <cell r="AV399">
            <v>184.3</v>
          </cell>
          <cell r="AW399">
            <v>293.3</v>
          </cell>
          <cell r="AX399">
            <v>273.7</v>
          </cell>
          <cell r="AY399">
            <v>751.3</v>
          </cell>
          <cell r="AZ399">
            <v>177.8</v>
          </cell>
          <cell r="BA399">
            <v>95</v>
          </cell>
          <cell r="BB399">
            <v>272.8</v>
          </cell>
          <cell r="BC399">
            <v>264.39999999999998</v>
          </cell>
          <cell r="BD399">
            <v>79.5</v>
          </cell>
          <cell r="BE399">
            <v>106.2</v>
          </cell>
          <cell r="BF399">
            <v>272</v>
          </cell>
          <cell r="BG399">
            <v>248.3</v>
          </cell>
          <cell r="BH399">
            <v>706.1</v>
          </cell>
          <cell r="BI399">
            <v>437.9</v>
          </cell>
          <cell r="BJ399">
            <v>320.60000000000002</v>
          </cell>
          <cell r="BK399">
            <v>758.5</v>
          </cell>
          <cell r="BL399">
            <v>4790.3999999999996</v>
          </cell>
          <cell r="BM399">
            <v>605.20000000000005</v>
          </cell>
          <cell r="BN399">
            <v>43.1</v>
          </cell>
          <cell r="BO399">
            <v>48.2</v>
          </cell>
          <cell r="BP399">
            <v>696.5</v>
          </cell>
          <cell r="BQ399">
            <v>56.7</v>
          </cell>
          <cell r="BR399">
            <v>90.1</v>
          </cell>
          <cell r="BS399">
            <v>69.099999999999994</v>
          </cell>
          <cell r="BT399">
            <v>215.9</v>
          </cell>
          <cell r="BU399">
            <v>63.2</v>
          </cell>
          <cell r="BV399">
            <v>34.1</v>
          </cell>
          <cell r="BW399">
            <v>97.3</v>
          </cell>
          <cell r="BX399">
            <v>93</v>
          </cell>
          <cell r="BY399">
            <v>16</v>
          </cell>
          <cell r="BZ399">
            <v>20.7</v>
          </cell>
          <cell r="CA399">
            <v>106.3</v>
          </cell>
          <cell r="CB399">
            <v>62</v>
          </cell>
          <cell r="CC399">
            <v>205</v>
          </cell>
          <cell r="CD399">
            <v>88</v>
          </cell>
          <cell r="CE399">
            <v>76.900000000000006</v>
          </cell>
          <cell r="CF399">
            <v>165</v>
          </cell>
          <cell r="CG399">
            <v>1472.7</v>
          </cell>
          <cell r="CH399">
            <v>910.9</v>
          </cell>
          <cell r="CI399">
            <v>114.6</v>
          </cell>
          <cell r="CJ399">
            <v>84.3</v>
          </cell>
          <cell r="CK399">
            <v>1109.8</v>
          </cell>
          <cell r="CL399">
            <v>161.6</v>
          </cell>
          <cell r="CM399">
            <v>186.2</v>
          </cell>
          <cell r="CN399">
            <v>171.5</v>
          </cell>
          <cell r="CO399">
            <v>519.29999999999995</v>
          </cell>
          <cell r="CP399">
            <v>77.2</v>
          </cell>
          <cell r="CQ399">
            <v>64.2</v>
          </cell>
          <cell r="CR399">
            <v>141.4</v>
          </cell>
          <cell r="CS399">
            <v>144.9</v>
          </cell>
          <cell r="CT399">
            <v>39.700000000000003</v>
          </cell>
          <cell r="CU399">
            <v>50.9</v>
          </cell>
          <cell r="CV399">
            <v>141.1</v>
          </cell>
          <cell r="CW399">
            <v>89.8</v>
          </cell>
          <cell r="CX399">
            <v>321.39999999999998</v>
          </cell>
          <cell r="CY399">
            <v>308.8</v>
          </cell>
          <cell r="CZ399">
            <v>136.6</v>
          </cell>
          <cell r="DA399">
            <v>445.4</v>
          </cell>
          <cell r="DB399">
            <v>2682.3</v>
          </cell>
          <cell r="DC399">
            <v>170.2</v>
          </cell>
          <cell r="DF399">
            <v>196.2</v>
          </cell>
          <cell r="DG399">
            <v>23.7</v>
          </cell>
          <cell r="DH399">
            <v>29.3</v>
          </cell>
          <cell r="DI399">
            <v>39.6</v>
          </cell>
          <cell r="DJ399">
            <v>92.6</v>
          </cell>
          <cell r="DK399">
            <v>23</v>
          </cell>
          <cell r="DL399">
            <v>5.6</v>
          </cell>
          <cell r="DM399">
            <v>28.6</v>
          </cell>
          <cell r="DO399">
            <v>6.1</v>
          </cell>
          <cell r="DP399">
            <v>8.1999999999999993</v>
          </cell>
          <cell r="DQ399">
            <v>23.2</v>
          </cell>
          <cell r="DT399">
            <v>25</v>
          </cell>
          <cell r="DU399">
            <v>24.8</v>
          </cell>
          <cell r="DV399">
            <v>49.8</v>
          </cell>
          <cell r="DW399">
            <v>448.5</v>
          </cell>
          <cell r="DX399">
            <v>120.4</v>
          </cell>
          <cell r="EA399">
            <v>129.69999999999999</v>
          </cell>
          <cell r="EB399">
            <v>8.9</v>
          </cell>
          <cell r="EC399">
            <v>17.3</v>
          </cell>
          <cell r="ED399">
            <v>18.7</v>
          </cell>
          <cell r="EE399">
            <v>44.9</v>
          </cell>
          <cell r="EF399">
            <v>9</v>
          </cell>
          <cell r="EG399">
            <v>5.4</v>
          </cell>
          <cell r="EH399">
            <v>14.4</v>
          </cell>
          <cell r="EJ399">
            <v>1.6</v>
          </cell>
          <cell r="EK399">
            <v>6.8</v>
          </cell>
          <cell r="EL399">
            <v>12.9</v>
          </cell>
          <cell r="EO399">
            <v>23</v>
          </cell>
          <cell r="EP399">
            <v>17.899999999999999</v>
          </cell>
          <cell r="EQ399">
            <v>40.9</v>
          </cell>
          <cell r="ER399">
            <v>279.3</v>
          </cell>
          <cell r="ES399">
            <v>169.3</v>
          </cell>
          <cell r="ET399">
            <v>12.2</v>
          </cell>
          <cell r="EU399">
            <v>11.8</v>
          </cell>
          <cell r="EV399">
            <v>193.2</v>
          </cell>
          <cell r="EW399">
            <v>15.8</v>
          </cell>
          <cell r="EX399">
            <v>30</v>
          </cell>
          <cell r="EY399">
            <v>22.6</v>
          </cell>
          <cell r="EZ399">
            <v>68.400000000000006</v>
          </cell>
          <cell r="FA399">
            <v>17.399999999999999</v>
          </cell>
          <cell r="FB399">
            <v>9.8000000000000007</v>
          </cell>
          <cell r="FC399">
            <v>27.2</v>
          </cell>
          <cell r="FD399">
            <v>24.1</v>
          </cell>
          <cell r="FE399">
            <v>5.8</v>
          </cell>
          <cell r="FF399">
            <v>5.7</v>
          </cell>
          <cell r="FG399">
            <v>16.399999999999999</v>
          </cell>
          <cell r="FH399">
            <v>9.3000000000000007</v>
          </cell>
          <cell r="FI399">
            <v>37.200000000000003</v>
          </cell>
          <cell r="FJ399">
            <v>35.1</v>
          </cell>
          <cell r="FK399">
            <v>19</v>
          </cell>
          <cell r="FL399">
            <v>54.1</v>
          </cell>
          <cell r="FM399">
            <v>404.3</v>
          </cell>
        </row>
        <row r="400">
          <cell r="B400">
            <v>2318.1999999999998</v>
          </cell>
          <cell r="C400">
            <v>261.8</v>
          </cell>
          <cell r="D400">
            <v>211.2</v>
          </cell>
          <cell r="E400">
            <v>2791.2</v>
          </cell>
          <cell r="F400">
            <v>373.9</v>
          </cell>
          <cell r="G400">
            <v>477.2</v>
          </cell>
          <cell r="H400">
            <v>426.6</v>
          </cell>
          <cell r="I400">
            <v>1277.7</v>
          </cell>
          <cell r="J400">
            <v>434.2</v>
          </cell>
          <cell r="K400">
            <v>193.4</v>
          </cell>
          <cell r="L400">
            <v>627.6</v>
          </cell>
          <cell r="M400">
            <v>442.3</v>
          </cell>
          <cell r="N400">
            <v>98.4</v>
          </cell>
          <cell r="O400">
            <v>124.5</v>
          </cell>
          <cell r="P400">
            <v>364.8</v>
          </cell>
          <cell r="Q400">
            <v>503.9</v>
          </cell>
          <cell r="R400">
            <v>1091.5999999999999</v>
          </cell>
          <cell r="S400">
            <v>672.2</v>
          </cell>
          <cell r="T400">
            <v>427.5</v>
          </cell>
          <cell r="U400">
            <v>1099.8</v>
          </cell>
          <cell r="V400">
            <v>7330.2</v>
          </cell>
          <cell r="W400">
            <v>1930</v>
          </cell>
          <cell r="X400">
            <v>172</v>
          </cell>
          <cell r="Y400">
            <v>190.2</v>
          </cell>
          <cell r="Z400">
            <v>2292.1999999999998</v>
          </cell>
          <cell r="AA400">
            <v>207.5</v>
          </cell>
          <cell r="AB400">
            <v>384.3</v>
          </cell>
          <cell r="AC400">
            <v>424.6</v>
          </cell>
          <cell r="AD400">
            <v>1016.4</v>
          </cell>
          <cell r="AE400">
            <v>320.7</v>
          </cell>
          <cell r="AF400">
            <v>134.9</v>
          </cell>
          <cell r="AG400">
            <v>455.6</v>
          </cell>
          <cell r="AH400">
            <v>313.10000000000002</v>
          </cell>
          <cell r="AI400">
            <v>59.2</v>
          </cell>
          <cell r="AJ400">
            <v>85.3</v>
          </cell>
          <cell r="AK400">
            <v>378.9</v>
          </cell>
          <cell r="AL400">
            <v>296.5</v>
          </cell>
          <cell r="AM400">
            <v>819.9</v>
          </cell>
          <cell r="AN400">
            <v>475.6</v>
          </cell>
          <cell r="AO400">
            <v>316.3</v>
          </cell>
          <cell r="AP400">
            <v>791.9</v>
          </cell>
          <cell r="AQ400">
            <v>5689.1</v>
          </cell>
          <cell r="AR400">
            <v>1645.8</v>
          </cell>
          <cell r="AU400">
            <v>1986.3</v>
          </cell>
          <cell r="AV400">
            <v>186.7</v>
          </cell>
          <cell r="AW400">
            <v>303</v>
          </cell>
          <cell r="AX400">
            <v>291.60000000000002</v>
          </cell>
          <cell r="AY400">
            <v>781.3</v>
          </cell>
          <cell r="AZ400">
            <v>192.2</v>
          </cell>
          <cell r="BA400">
            <v>97.9</v>
          </cell>
          <cell r="BB400">
            <v>290.10000000000002</v>
          </cell>
          <cell r="BC400">
            <v>283.10000000000002</v>
          </cell>
          <cell r="BD400">
            <v>67.3</v>
          </cell>
          <cell r="BE400">
            <v>129.30000000000001</v>
          </cell>
          <cell r="BF400">
            <v>272.8</v>
          </cell>
          <cell r="BG400">
            <v>224.9</v>
          </cell>
          <cell r="BH400">
            <v>694.3</v>
          </cell>
          <cell r="BI400">
            <v>414.1</v>
          </cell>
          <cell r="BJ400">
            <v>318.8</v>
          </cell>
          <cell r="BK400">
            <v>732.9</v>
          </cell>
          <cell r="BL400">
            <v>4768.1000000000004</v>
          </cell>
          <cell r="BM400">
            <v>595.4</v>
          </cell>
          <cell r="BN400">
            <v>46.4</v>
          </cell>
          <cell r="BO400">
            <v>48.6</v>
          </cell>
          <cell r="BP400">
            <v>690.4</v>
          </cell>
          <cell r="BQ400">
            <v>52.8</v>
          </cell>
          <cell r="BR400">
            <v>94</v>
          </cell>
          <cell r="BS400">
            <v>72.5</v>
          </cell>
          <cell r="BT400">
            <v>219.3</v>
          </cell>
          <cell r="BU400">
            <v>65.2</v>
          </cell>
          <cell r="BV400">
            <v>34.1</v>
          </cell>
          <cell r="BW400">
            <v>99.4</v>
          </cell>
          <cell r="BX400">
            <v>98.1</v>
          </cell>
          <cell r="BY400">
            <v>14.7</v>
          </cell>
          <cell r="BZ400">
            <v>22.1</v>
          </cell>
          <cell r="CA400">
            <v>109.1</v>
          </cell>
          <cell r="CB400">
            <v>63</v>
          </cell>
          <cell r="CC400">
            <v>208.9</v>
          </cell>
          <cell r="CD400">
            <v>87</v>
          </cell>
          <cell r="CE400">
            <v>79.599999999999994</v>
          </cell>
          <cell r="CF400">
            <v>166.5</v>
          </cell>
          <cell r="CG400">
            <v>1482.5</v>
          </cell>
          <cell r="CH400">
            <v>889.1</v>
          </cell>
          <cell r="CI400">
            <v>117.2</v>
          </cell>
          <cell r="CJ400">
            <v>85.4</v>
          </cell>
          <cell r="CK400">
            <v>1091.7</v>
          </cell>
          <cell r="CL400">
            <v>153.1</v>
          </cell>
          <cell r="CM400">
            <v>194</v>
          </cell>
          <cell r="CN400">
            <v>178.9</v>
          </cell>
          <cell r="CO400">
            <v>526</v>
          </cell>
          <cell r="CP400">
            <v>85.3</v>
          </cell>
          <cell r="CQ400">
            <v>62.8</v>
          </cell>
          <cell r="CR400">
            <v>148.1</v>
          </cell>
          <cell r="CS400">
            <v>156.9</v>
          </cell>
          <cell r="CT400">
            <v>32.6</v>
          </cell>
          <cell r="CU400">
            <v>57.6</v>
          </cell>
          <cell r="CV400">
            <v>132.5</v>
          </cell>
          <cell r="CW400">
            <v>97.6</v>
          </cell>
          <cell r="CX400">
            <v>320.3</v>
          </cell>
          <cell r="CY400">
            <v>291.3</v>
          </cell>
          <cell r="CZ400">
            <v>134.80000000000001</v>
          </cell>
          <cell r="DA400">
            <v>426.1</v>
          </cell>
          <cell r="DB400">
            <v>2669.2</v>
          </cell>
          <cell r="DC400">
            <v>166.8</v>
          </cell>
          <cell r="DF400">
            <v>193.4</v>
          </cell>
          <cell r="DG400">
            <v>23.5</v>
          </cell>
          <cell r="DH400">
            <v>30.2</v>
          </cell>
          <cell r="DI400">
            <v>39.700000000000003</v>
          </cell>
          <cell r="DJ400">
            <v>93.3</v>
          </cell>
          <cell r="DK400">
            <v>22.2</v>
          </cell>
          <cell r="DL400">
            <v>6.1</v>
          </cell>
          <cell r="DM400">
            <v>28.3</v>
          </cell>
          <cell r="DO400">
            <v>5.4</v>
          </cell>
          <cell r="DP400">
            <v>9.5</v>
          </cell>
          <cell r="DQ400">
            <v>22.3</v>
          </cell>
          <cell r="DT400">
            <v>22.2</v>
          </cell>
          <cell r="DU400">
            <v>25.2</v>
          </cell>
          <cell r="DV400">
            <v>47.4</v>
          </cell>
          <cell r="DW400">
            <v>443.6</v>
          </cell>
          <cell r="DX400">
            <v>113.2</v>
          </cell>
          <cell r="EA400">
            <v>121.5</v>
          </cell>
          <cell r="EB400">
            <v>9.5</v>
          </cell>
          <cell r="EC400">
            <v>16.5</v>
          </cell>
          <cell r="ED400">
            <v>19.2</v>
          </cell>
          <cell r="EE400">
            <v>45.1</v>
          </cell>
          <cell r="EF400">
            <v>8.8000000000000007</v>
          </cell>
          <cell r="EG400">
            <v>4.5999999999999996</v>
          </cell>
          <cell r="EH400">
            <v>13.5</v>
          </cell>
          <cell r="EJ400">
            <v>1.3</v>
          </cell>
          <cell r="EK400">
            <v>6.8</v>
          </cell>
          <cell r="EL400">
            <v>12.1</v>
          </cell>
          <cell r="EO400">
            <v>21.6</v>
          </cell>
          <cell r="EP400">
            <v>17.2</v>
          </cell>
          <cell r="EQ400">
            <v>38.799999999999997</v>
          </cell>
          <cell r="ER400">
            <v>263.8</v>
          </cell>
          <cell r="ES400">
            <v>162.1</v>
          </cell>
          <cell r="ET400">
            <v>12.2</v>
          </cell>
          <cell r="EU400">
            <v>12.7</v>
          </cell>
          <cell r="EV400">
            <v>187</v>
          </cell>
          <cell r="EW400">
            <v>16.3</v>
          </cell>
          <cell r="EX400">
            <v>30.7</v>
          </cell>
          <cell r="EY400">
            <v>27.1</v>
          </cell>
          <cell r="EZ400">
            <v>74.099999999999994</v>
          </cell>
          <cell r="FA400">
            <v>18.5</v>
          </cell>
          <cell r="FB400">
            <v>10.1</v>
          </cell>
          <cell r="FC400">
            <v>28.6</v>
          </cell>
          <cell r="FD400">
            <v>26.6</v>
          </cell>
          <cell r="FE400">
            <v>4.5999999999999996</v>
          </cell>
          <cell r="FF400">
            <v>7</v>
          </cell>
          <cell r="FG400">
            <v>15.6</v>
          </cell>
          <cell r="FH400">
            <v>10</v>
          </cell>
          <cell r="FI400">
            <v>37.4</v>
          </cell>
          <cell r="FJ400">
            <v>38.299999999999997</v>
          </cell>
          <cell r="FK400">
            <v>18.7</v>
          </cell>
          <cell r="FL400">
            <v>57</v>
          </cell>
          <cell r="FM400">
            <v>410.8</v>
          </cell>
        </row>
        <row r="401">
          <cell r="B401">
            <v>2512.8000000000002</v>
          </cell>
          <cell r="C401">
            <v>286.8</v>
          </cell>
          <cell r="D401">
            <v>243.1</v>
          </cell>
          <cell r="E401">
            <v>3042.7</v>
          </cell>
          <cell r="F401">
            <v>381.6</v>
          </cell>
          <cell r="G401">
            <v>490</v>
          </cell>
          <cell r="H401">
            <v>472.9</v>
          </cell>
          <cell r="I401">
            <v>1344.6</v>
          </cell>
          <cell r="J401">
            <v>449.6</v>
          </cell>
          <cell r="K401">
            <v>199.3</v>
          </cell>
          <cell r="L401">
            <v>648.9</v>
          </cell>
          <cell r="M401">
            <v>483.9</v>
          </cell>
          <cell r="N401">
            <v>98.3</v>
          </cell>
          <cell r="O401">
            <v>124.4</v>
          </cell>
          <cell r="P401">
            <v>363</v>
          </cell>
          <cell r="Q401">
            <v>556.29999999999995</v>
          </cell>
          <cell r="R401">
            <v>1142</v>
          </cell>
          <cell r="S401">
            <v>649.79999999999995</v>
          </cell>
          <cell r="T401">
            <v>447.9</v>
          </cell>
          <cell r="U401">
            <v>1097.5999999999999</v>
          </cell>
          <cell r="V401">
            <v>7759.8</v>
          </cell>
          <cell r="W401">
            <v>2064.6</v>
          </cell>
          <cell r="X401">
            <v>192.9</v>
          </cell>
          <cell r="Y401">
            <v>181.4</v>
          </cell>
          <cell r="Z401">
            <v>2439</v>
          </cell>
          <cell r="AA401">
            <v>240.4</v>
          </cell>
          <cell r="AB401">
            <v>410.5</v>
          </cell>
          <cell r="AC401">
            <v>461.5</v>
          </cell>
          <cell r="AD401">
            <v>1112.5</v>
          </cell>
          <cell r="AE401">
            <v>342.4</v>
          </cell>
          <cell r="AF401">
            <v>150.80000000000001</v>
          </cell>
          <cell r="AG401">
            <v>493.3</v>
          </cell>
          <cell r="AH401">
            <v>349.5</v>
          </cell>
          <cell r="AI401">
            <v>56.9</v>
          </cell>
          <cell r="AJ401">
            <v>73.900000000000006</v>
          </cell>
          <cell r="AK401">
            <v>382</v>
          </cell>
          <cell r="AL401">
            <v>326.89999999999998</v>
          </cell>
          <cell r="AM401">
            <v>839.7</v>
          </cell>
          <cell r="AN401">
            <v>468.5</v>
          </cell>
          <cell r="AO401">
            <v>321</v>
          </cell>
          <cell r="AP401">
            <v>789.5</v>
          </cell>
          <cell r="AQ401">
            <v>6023.4</v>
          </cell>
          <cell r="AR401">
            <v>1718.5</v>
          </cell>
          <cell r="AU401">
            <v>2073.8000000000002</v>
          </cell>
          <cell r="AV401">
            <v>200.8</v>
          </cell>
          <cell r="AW401">
            <v>301.10000000000002</v>
          </cell>
          <cell r="AX401">
            <v>309.7</v>
          </cell>
          <cell r="AY401">
            <v>811.6</v>
          </cell>
          <cell r="AZ401">
            <v>190.5</v>
          </cell>
          <cell r="BA401">
            <v>108.8</v>
          </cell>
          <cell r="BB401">
            <v>299.3</v>
          </cell>
          <cell r="BC401">
            <v>296.5</v>
          </cell>
          <cell r="BD401">
            <v>73.400000000000006</v>
          </cell>
          <cell r="BE401">
            <v>133.19999999999999</v>
          </cell>
          <cell r="BF401">
            <v>271</v>
          </cell>
          <cell r="BG401">
            <v>234.3</v>
          </cell>
          <cell r="BH401">
            <v>712</v>
          </cell>
          <cell r="BI401">
            <v>430.2</v>
          </cell>
          <cell r="BJ401">
            <v>323.8</v>
          </cell>
          <cell r="BK401">
            <v>754</v>
          </cell>
          <cell r="BL401">
            <v>4947.3</v>
          </cell>
          <cell r="BM401">
            <v>626.79999999999995</v>
          </cell>
          <cell r="BN401">
            <v>51.1</v>
          </cell>
          <cell r="BO401">
            <v>51.5</v>
          </cell>
          <cell r="BP401">
            <v>729.4</v>
          </cell>
          <cell r="BQ401">
            <v>61.4</v>
          </cell>
          <cell r="BR401">
            <v>99.5</v>
          </cell>
          <cell r="BS401">
            <v>80.2</v>
          </cell>
          <cell r="BT401">
            <v>241.1</v>
          </cell>
          <cell r="BU401">
            <v>79.2</v>
          </cell>
          <cell r="BV401">
            <v>37.200000000000003</v>
          </cell>
          <cell r="BW401">
            <v>116.4</v>
          </cell>
          <cell r="BX401">
            <v>109.2</v>
          </cell>
          <cell r="BY401">
            <v>16.3</v>
          </cell>
          <cell r="BZ401">
            <v>20.100000000000001</v>
          </cell>
          <cell r="CA401">
            <v>112.4</v>
          </cell>
          <cell r="CB401">
            <v>72.2</v>
          </cell>
          <cell r="CC401">
            <v>220.9</v>
          </cell>
          <cell r="CD401">
            <v>89.1</v>
          </cell>
          <cell r="CE401">
            <v>83.8</v>
          </cell>
          <cell r="CF401">
            <v>172.9</v>
          </cell>
          <cell r="CG401">
            <v>1589.9</v>
          </cell>
          <cell r="CH401">
            <v>937.7</v>
          </cell>
          <cell r="CI401">
            <v>123.7</v>
          </cell>
          <cell r="CJ401">
            <v>89.4</v>
          </cell>
          <cell r="CK401">
            <v>1150.8</v>
          </cell>
          <cell r="CL401">
            <v>155</v>
          </cell>
          <cell r="CM401">
            <v>196.4</v>
          </cell>
          <cell r="CN401">
            <v>201.7</v>
          </cell>
          <cell r="CO401">
            <v>553.20000000000005</v>
          </cell>
          <cell r="CP401">
            <v>93.4</v>
          </cell>
          <cell r="CQ401">
            <v>68.2</v>
          </cell>
          <cell r="CR401">
            <v>161.6</v>
          </cell>
          <cell r="CS401">
            <v>172.7</v>
          </cell>
          <cell r="CT401">
            <v>32.5</v>
          </cell>
          <cell r="CU401">
            <v>68</v>
          </cell>
          <cell r="CV401">
            <v>151.30000000000001</v>
          </cell>
          <cell r="CW401">
            <v>117.4</v>
          </cell>
          <cell r="CX401">
            <v>369.3</v>
          </cell>
          <cell r="CY401">
            <v>292.8</v>
          </cell>
          <cell r="CZ401">
            <v>152.80000000000001</v>
          </cell>
          <cell r="DA401">
            <v>445.6</v>
          </cell>
          <cell r="DB401">
            <v>2853.1</v>
          </cell>
          <cell r="DC401">
            <v>178.9</v>
          </cell>
          <cell r="DF401">
            <v>205.9</v>
          </cell>
          <cell r="DG401">
            <v>26.4</v>
          </cell>
          <cell r="DH401">
            <v>30</v>
          </cell>
          <cell r="DI401">
            <v>38.6</v>
          </cell>
          <cell r="DJ401">
            <v>95.1</v>
          </cell>
          <cell r="DK401">
            <v>22</v>
          </cell>
          <cell r="DL401">
            <v>5.9</v>
          </cell>
          <cell r="DM401">
            <v>27.8</v>
          </cell>
          <cell r="DO401">
            <v>6.2</v>
          </cell>
          <cell r="DP401">
            <v>8</v>
          </cell>
          <cell r="DQ401">
            <v>25.6</v>
          </cell>
          <cell r="DT401">
            <v>26.1</v>
          </cell>
          <cell r="DU401">
            <v>24.3</v>
          </cell>
          <cell r="DV401">
            <v>50.4</v>
          </cell>
          <cell r="DW401">
            <v>466.8</v>
          </cell>
          <cell r="DX401">
            <v>117.2</v>
          </cell>
          <cell r="EA401">
            <v>124.7</v>
          </cell>
          <cell r="EB401">
            <v>8.1999999999999993</v>
          </cell>
          <cell r="EC401">
            <v>15.4</v>
          </cell>
          <cell r="ED401">
            <v>18.899999999999999</v>
          </cell>
          <cell r="EE401">
            <v>42.5</v>
          </cell>
          <cell r="EF401">
            <v>8.3000000000000007</v>
          </cell>
          <cell r="EG401">
            <v>5.0999999999999996</v>
          </cell>
          <cell r="EH401">
            <v>13.5</v>
          </cell>
          <cell r="EJ401">
            <v>1.1000000000000001</v>
          </cell>
          <cell r="EK401">
            <v>5.8</v>
          </cell>
          <cell r="EL401">
            <v>14</v>
          </cell>
          <cell r="EO401">
            <v>19.399999999999999</v>
          </cell>
          <cell r="EP401">
            <v>17</v>
          </cell>
          <cell r="EQ401">
            <v>36.5</v>
          </cell>
          <cell r="ER401">
            <v>262</v>
          </cell>
          <cell r="ES401">
            <v>173.4</v>
          </cell>
          <cell r="ET401">
            <v>13.4</v>
          </cell>
          <cell r="EU401">
            <v>11.4</v>
          </cell>
          <cell r="EV401">
            <v>198.2</v>
          </cell>
          <cell r="EW401">
            <v>17.2</v>
          </cell>
          <cell r="EX401">
            <v>30.9</v>
          </cell>
          <cell r="EY401">
            <v>30</v>
          </cell>
          <cell r="EZ401">
            <v>78.2</v>
          </cell>
          <cell r="FA401">
            <v>19.3</v>
          </cell>
          <cell r="FB401">
            <v>11.4</v>
          </cell>
          <cell r="FC401">
            <v>30.8</v>
          </cell>
          <cell r="FD401">
            <v>29.3</v>
          </cell>
          <cell r="FE401">
            <v>4</v>
          </cell>
          <cell r="FF401">
            <v>8.3000000000000007</v>
          </cell>
          <cell r="FG401">
            <v>15.4</v>
          </cell>
          <cell r="FH401">
            <v>11.2</v>
          </cell>
          <cell r="FI401">
            <v>38.9</v>
          </cell>
          <cell r="FJ401">
            <v>35.5</v>
          </cell>
          <cell r="FK401">
            <v>19.600000000000001</v>
          </cell>
          <cell r="FL401">
            <v>55.1</v>
          </cell>
          <cell r="FM401">
            <v>430.5</v>
          </cell>
        </row>
        <row r="402">
          <cell r="B402">
            <v>2494.5</v>
          </cell>
          <cell r="C402">
            <v>290.89999999999998</v>
          </cell>
          <cell r="D402">
            <v>243.5</v>
          </cell>
          <cell r="E402">
            <v>3028.9</v>
          </cell>
          <cell r="F402">
            <v>411.8</v>
          </cell>
          <cell r="G402">
            <v>526.5</v>
          </cell>
          <cell r="H402">
            <v>453.6</v>
          </cell>
          <cell r="I402">
            <v>1391.9</v>
          </cell>
          <cell r="J402">
            <v>458.3</v>
          </cell>
          <cell r="K402">
            <v>224.9</v>
          </cell>
          <cell r="L402">
            <v>683.2</v>
          </cell>
          <cell r="M402">
            <v>555.20000000000005</v>
          </cell>
          <cell r="N402">
            <v>105.3</v>
          </cell>
          <cell r="O402">
            <v>145.69999999999999</v>
          </cell>
          <cell r="P402">
            <v>344.4</v>
          </cell>
          <cell r="Q402">
            <v>656.9</v>
          </cell>
          <cell r="R402">
            <v>1252.2</v>
          </cell>
          <cell r="S402">
            <v>655.20000000000005</v>
          </cell>
          <cell r="T402">
            <v>454</v>
          </cell>
          <cell r="U402">
            <v>1109.2</v>
          </cell>
          <cell r="V402">
            <v>8020.7</v>
          </cell>
          <cell r="W402">
            <v>2062.5</v>
          </cell>
          <cell r="X402">
            <v>191</v>
          </cell>
          <cell r="Y402">
            <v>187.1</v>
          </cell>
          <cell r="Z402">
            <v>2440.6</v>
          </cell>
          <cell r="AA402">
            <v>258.10000000000002</v>
          </cell>
          <cell r="AB402">
            <v>447.9</v>
          </cell>
          <cell r="AC402">
            <v>452.5</v>
          </cell>
          <cell r="AD402">
            <v>1158.5999999999999</v>
          </cell>
          <cell r="AE402">
            <v>330.6</v>
          </cell>
          <cell r="AF402">
            <v>152.5</v>
          </cell>
          <cell r="AG402">
            <v>483.1</v>
          </cell>
          <cell r="AH402">
            <v>392.1</v>
          </cell>
          <cell r="AI402">
            <v>61.6</v>
          </cell>
          <cell r="AJ402">
            <v>94.2</v>
          </cell>
          <cell r="AK402">
            <v>375.3</v>
          </cell>
          <cell r="AL402">
            <v>368.3</v>
          </cell>
          <cell r="AM402">
            <v>899.3</v>
          </cell>
          <cell r="AN402">
            <v>454.9</v>
          </cell>
          <cell r="AO402">
            <v>323.3</v>
          </cell>
          <cell r="AP402">
            <v>778.2</v>
          </cell>
          <cell r="AQ402">
            <v>6151.9</v>
          </cell>
          <cell r="AR402">
            <v>1686.5</v>
          </cell>
          <cell r="AU402">
            <v>2039.8</v>
          </cell>
          <cell r="AV402">
            <v>197.6</v>
          </cell>
          <cell r="AW402">
            <v>338</v>
          </cell>
          <cell r="AX402">
            <v>304.8</v>
          </cell>
          <cell r="AY402">
            <v>840.4</v>
          </cell>
          <cell r="AZ402">
            <v>188.1</v>
          </cell>
          <cell r="BA402">
            <v>107</v>
          </cell>
          <cell r="BB402">
            <v>295.10000000000002</v>
          </cell>
          <cell r="BC402">
            <v>341.4</v>
          </cell>
          <cell r="BD402">
            <v>70.400000000000006</v>
          </cell>
          <cell r="BE402">
            <v>134</v>
          </cell>
          <cell r="BF402">
            <v>246</v>
          </cell>
          <cell r="BG402">
            <v>235.4</v>
          </cell>
          <cell r="BH402">
            <v>685.8</v>
          </cell>
          <cell r="BI402">
            <v>417.8</v>
          </cell>
          <cell r="BJ402">
            <v>318.60000000000002</v>
          </cell>
          <cell r="BK402">
            <v>736.5</v>
          </cell>
          <cell r="BL402">
            <v>4939</v>
          </cell>
          <cell r="BM402">
            <v>623.70000000000005</v>
          </cell>
          <cell r="BN402">
            <v>55.8</v>
          </cell>
          <cell r="BO402">
            <v>49.7</v>
          </cell>
          <cell r="BP402">
            <v>729.1</v>
          </cell>
          <cell r="BQ402">
            <v>63.5</v>
          </cell>
          <cell r="BR402">
            <v>107.2</v>
          </cell>
          <cell r="BS402">
            <v>79.099999999999994</v>
          </cell>
          <cell r="BT402">
            <v>249.8</v>
          </cell>
          <cell r="BU402">
            <v>77.2</v>
          </cell>
          <cell r="BV402">
            <v>39.200000000000003</v>
          </cell>
          <cell r="BW402">
            <v>116.4</v>
          </cell>
          <cell r="BX402">
            <v>126</v>
          </cell>
          <cell r="BY402">
            <v>18</v>
          </cell>
          <cell r="BZ402">
            <v>21.9</v>
          </cell>
          <cell r="CA402">
            <v>115.4</v>
          </cell>
          <cell r="CB402">
            <v>79.8</v>
          </cell>
          <cell r="CC402">
            <v>235.1</v>
          </cell>
          <cell r="CD402">
            <v>85.6</v>
          </cell>
          <cell r="CE402">
            <v>80.5</v>
          </cell>
          <cell r="CF402">
            <v>166.1</v>
          </cell>
          <cell r="CG402">
            <v>1622.5</v>
          </cell>
          <cell r="CH402">
            <v>927</v>
          </cell>
          <cell r="CI402">
            <v>126.5</v>
          </cell>
          <cell r="CJ402">
            <v>88.7</v>
          </cell>
          <cell r="CK402">
            <v>1142.2</v>
          </cell>
          <cell r="CL402">
            <v>153.69999999999999</v>
          </cell>
          <cell r="CM402">
            <v>204.8</v>
          </cell>
          <cell r="CN402">
            <v>203</v>
          </cell>
          <cell r="CO402">
            <v>561.5</v>
          </cell>
          <cell r="CP402">
            <v>96.2</v>
          </cell>
          <cell r="CQ402">
            <v>68.400000000000006</v>
          </cell>
          <cell r="CR402">
            <v>164.6</v>
          </cell>
          <cell r="CS402">
            <v>195.4</v>
          </cell>
          <cell r="CT402">
            <v>32.4</v>
          </cell>
          <cell r="CU402">
            <v>74.599999999999994</v>
          </cell>
          <cell r="CV402">
            <v>141.19999999999999</v>
          </cell>
          <cell r="CW402">
            <v>116.9</v>
          </cell>
          <cell r="CX402">
            <v>365.1</v>
          </cell>
          <cell r="CY402">
            <v>289.10000000000002</v>
          </cell>
          <cell r="CZ402">
            <v>152.19999999999999</v>
          </cell>
          <cell r="DA402">
            <v>441.3</v>
          </cell>
          <cell r="DB402">
            <v>2870.1</v>
          </cell>
          <cell r="DC402">
            <v>182.2</v>
          </cell>
          <cell r="DF402">
            <v>210.4</v>
          </cell>
          <cell r="DG402">
            <v>28.1</v>
          </cell>
          <cell r="DH402">
            <v>29.7</v>
          </cell>
          <cell r="DI402">
            <v>38.4</v>
          </cell>
          <cell r="DJ402">
            <v>96.2</v>
          </cell>
          <cell r="DK402">
            <v>23.9</v>
          </cell>
          <cell r="DL402">
            <v>6.5</v>
          </cell>
          <cell r="DM402">
            <v>30.5</v>
          </cell>
          <cell r="DO402">
            <v>6.3</v>
          </cell>
          <cell r="DP402">
            <v>9.8000000000000007</v>
          </cell>
          <cell r="DQ402">
            <v>25.1</v>
          </cell>
          <cell r="DT402">
            <v>25.3</v>
          </cell>
          <cell r="DU402">
            <v>24.2</v>
          </cell>
          <cell r="DV402">
            <v>49.5</v>
          </cell>
          <cell r="DW402">
            <v>481.7</v>
          </cell>
          <cell r="DX402">
            <v>111.6</v>
          </cell>
          <cell r="EA402">
            <v>118.7</v>
          </cell>
          <cell r="EB402">
            <v>8</v>
          </cell>
          <cell r="EC402">
            <v>16.2</v>
          </cell>
          <cell r="ED402">
            <v>17.100000000000001</v>
          </cell>
          <cell r="EE402">
            <v>41.3</v>
          </cell>
          <cell r="EF402">
            <v>7.6</v>
          </cell>
          <cell r="EG402">
            <v>5.4</v>
          </cell>
          <cell r="EH402">
            <v>13</v>
          </cell>
          <cell r="EJ402">
            <v>1.3</v>
          </cell>
          <cell r="EK402">
            <v>6.1</v>
          </cell>
          <cell r="EL402">
            <v>12.8</v>
          </cell>
          <cell r="EO402">
            <v>18</v>
          </cell>
          <cell r="EP402">
            <v>16.899999999999999</v>
          </cell>
          <cell r="EQ402">
            <v>34.9</v>
          </cell>
          <cell r="ER402">
            <v>254.6</v>
          </cell>
          <cell r="ES402">
            <v>176</v>
          </cell>
          <cell r="ET402">
            <v>13.8</v>
          </cell>
          <cell r="EU402">
            <v>11.5</v>
          </cell>
          <cell r="EV402">
            <v>201.3</v>
          </cell>
          <cell r="EW402">
            <v>18.8</v>
          </cell>
          <cell r="EX402">
            <v>34.200000000000003</v>
          </cell>
          <cell r="EY402">
            <v>28.8</v>
          </cell>
          <cell r="EZ402">
            <v>81.8</v>
          </cell>
          <cell r="FA402">
            <v>22.7</v>
          </cell>
          <cell r="FB402">
            <v>12.4</v>
          </cell>
          <cell r="FC402">
            <v>35.1</v>
          </cell>
          <cell r="FD402">
            <v>32.6</v>
          </cell>
          <cell r="FE402">
            <v>4.5</v>
          </cell>
          <cell r="FF402">
            <v>9.8000000000000007</v>
          </cell>
          <cell r="FG402">
            <v>16.399999999999999</v>
          </cell>
          <cell r="FH402">
            <v>12.2</v>
          </cell>
          <cell r="FI402">
            <v>42.9</v>
          </cell>
          <cell r="FJ402">
            <v>38.200000000000003</v>
          </cell>
          <cell r="FK402">
            <v>21</v>
          </cell>
          <cell r="FL402">
            <v>59.2</v>
          </cell>
          <cell r="FM402">
            <v>452.9</v>
          </cell>
        </row>
        <row r="403">
          <cell r="B403">
            <v>2750</v>
          </cell>
          <cell r="C403">
            <v>425.8</v>
          </cell>
          <cell r="D403">
            <v>300.7</v>
          </cell>
          <cell r="E403">
            <v>3476.6</v>
          </cell>
          <cell r="F403">
            <v>475.5</v>
          </cell>
          <cell r="G403">
            <v>764</v>
          </cell>
          <cell r="H403">
            <v>463.4</v>
          </cell>
          <cell r="I403">
            <v>1702.9</v>
          </cell>
          <cell r="J403">
            <v>692.7</v>
          </cell>
          <cell r="K403">
            <v>355.4</v>
          </cell>
          <cell r="L403">
            <v>1048</v>
          </cell>
          <cell r="M403">
            <v>896</v>
          </cell>
          <cell r="N403">
            <v>125.8</v>
          </cell>
          <cell r="O403">
            <v>233.7</v>
          </cell>
          <cell r="P403">
            <v>409.1</v>
          </cell>
          <cell r="Q403">
            <v>670.6</v>
          </cell>
          <cell r="R403">
            <v>1439.2</v>
          </cell>
          <cell r="S403">
            <v>756.5</v>
          </cell>
          <cell r="T403">
            <v>506.1</v>
          </cell>
          <cell r="U403">
            <v>1262.7</v>
          </cell>
          <cell r="V403">
            <v>9825.4</v>
          </cell>
          <cell r="W403">
            <v>2268.1999999999998</v>
          </cell>
          <cell r="X403">
            <v>288.89999999999998</v>
          </cell>
          <cell r="Y403">
            <v>231.6</v>
          </cell>
          <cell r="Z403">
            <v>2788.8</v>
          </cell>
          <cell r="AA403">
            <v>323.60000000000002</v>
          </cell>
          <cell r="AB403">
            <v>648.29999999999995</v>
          </cell>
          <cell r="AC403">
            <v>462.1</v>
          </cell>
          <cell r="AD403">
            <v>1434</v>
          </cell>
          <cell r="AE403">
            <v>510</v>
          </cell>
          <cell r="AF403">
            <v>268.7</v>
          </cell>
          <cell r="AG403">
            <v>778.8</v>
          </cell>
          <cell r="AH403">
            <v>661.5</v>
          </cell>
          <cell r="AI403">
            <v>79.3</v>
          </cell>
          <cell r="AJ403">
            <v>154.9</v>
          </cell>
          <cell r="AK403">
            <v>434.9</v>
          </cell>
          <cell r="AL403">
            <v>475.4</v>
          </cell>
          <cell r="AM403">
            <v>1144.5</v>
          </cell>
          <cell r="AN403">
            <v>501.5</v>
          </cell>
          <cell r="AO403">
            <v>336.6</v>
          </cell>
          <cell r="AP403">
            <v>838.1</v>
          </cell>
          <cell r="AQ403">
            <v>7645.5</v>
          </cell>
          <cell r="AR403">
            <v>1808</v>
          </cell>
          <cell r="AU403">
            <v>2292.1</v>
          </cell>
          <cell r="AV403">
            <v>227</v>
          </cell>
          <cell r="AW403">
            <v>458.1</v>
          </cell>
          <cell r="AX403">
            <v>315.3</v>
          </cell>
          <cell r="AY403">
            <v>1000.5</v>
          </cell>
          <cell r="AZ403">
            <v>301.3</v>
          </cell>
          <cell r="BA403">
            <v>207.2</v>
          </cell>
          <cell r="BB403">
            <v>508.5</v>
          </cell>
          <cell r="BC403">
            <v>549.5</v>
          </cell>
          <cell r="BD403">
            <v>85.8</v>
          </cell>
          <cell r="BE403">
            <v>203.5</v>
          </cell>
          <cell r="BF403">
            <v>288.3</v>
          </cell>
          <cell r="BG403">
            <v>297.5</v>
          </cell>
          <cell r="BH403">
            <v>875.1</v>
          </cell>
          <cell r="BI403">
            <v>471.5</v>
          </cell>
          <cell r="BJ403">
            <v>351.5</v>
          </cell>
          <cell r="BK403">
            <v>823</v>
          </cell>
          <cell r="BL403">
            <v>6048.6</v>
          </cell>
          <cell r="BM403">
            <v>689.2</v>
          </cell>
          <cell r="BN403">
            <v>84.1</v>
          </cell>
          <cell r="BO403">
            <v>59.9</v>
          </cell>
          <cell r="BP403">
            <v>833.2</v>
          </cell>
          <cell r="BQ403">
            <v>70.2</v>
          </cell>
          <cell r="BR403">
            <v>138.4</v>
          </cell>
          <cell r="BS403">
            <v>86.7</v>
          </cell>
          <cell r="BT403">
            <v>295.2</v>
          </cell>
          <cell r="BU403">
            <v>113.5</v>
          </cell>
          <cell r="BV403">
            <v>63.1</v>
          </cell>
          <cell r="BW403">
            <v>176.5</v>
          </cell>
          <cell r="BX403">
            <v>199.4</v>
          </cell>
          <cell r="BY403">
            <v>22.4</v>
          </cell>
          <cell r="BZ403">
            <v>35.9</v>
          </cell>
          <cell r="CA403">
            <v>135.30000000000001</v>
          </cell>
          <cell r="CB403">
            <v>108</v>
          </cell>
          <cell r="CC403">
            <v>301.60000000000002</v>
          </cell>
          <cell r="CD403">
            <v>80.2</v>
          </cell>
          <cell r="CE403">
            <v>81.900000000000006</v>
          </cell>
          <cell r="CF403">
            <v>162.19999999999999</v>
          </cell>
          <cell r="CG403">
            <v>1968.1</v>
          </cell>
          <cell r="CH403">
            <v>1011.9</v>
          </cell>
          <cell r="CI403">
            <v>185.2</v>
          </cell>
          <cell r="CJ403">
            <v>109.3</v>
          </cell>
          <cell r="CK403">
            <v>1306.4000000000001</v>
          </cell>
          <cell r="CL403">
            <v>168.7</v>
          </cell>
          <cell r="CM403">
            <v>278.60000000000002</v>
          </cell>
          <cell r="CN403">
            <v>214.6</v>
          </cell>
          <cell r="CO403">
            <v>662</v>
          </cell>
          <cell r="CP403">
            <v>144.9</v>
          </cell>
          <cell r="CQ403">
            <v>126.5</v>
          </cell>
          <cell r="CR403">
            <v>271.39999999999998</v>
          </cell>
          <cell r="CS403">
            <v>325.3</v>
          </cell>
          <cell r="CT403">
            <v>44.3</v>
          </cell>
          <cell r="CU403">
            <v>128.69999999999999</v>
          </cell>
          <cell r="CV403">
            <v>173.2</v>
          </cell>
          <cell r="CW403">
            <v>155.6</v>
          </cell>
          <cell r="CX403">
            <v>501.9</v>
          </cell>
          <cell r="CY403">
            <v>295.89999999999998</v>
          </cell>
          <cell r="CZ403">
            <v>154.6</v>
          </cell>
          <cell r="DA403">
            <v>450.6</v>
          </cell>
          <cell r="DB403">
            <v>3517.5</v>
          </cell>
          <cell r="DC403">
            <v>200.8</v>
          </cell>
          <cell r="DF403">
            <v>238.8</v>
          </cell>
          <cell r="DG403">
            <v>30.2</v>
          </cell>
          <cell r="DH403">
            <v>42</v>
          </cell>
          <cell r="DI403">
            <v>40.700000000000003</v>
          </cell>
          <cell r="DJ403">
            <v>112.9</v>
          </cell>
          <cell r="DK403">
            <v>36.700000000000003</v>
          </cell>
          <cell r="DL403">
            <v>11.6</v>
          </cell>
          <cell r="DM403">
            <v>48.3</v>
          </cell>
          <cell r="DO403">
            <v>9.1999999999999993</v>
          </cell>
          <cell r="DP403">
            <v>18.100000000000001</v>
          </cell>
          <cell r="DQ403">
            <v>29.6</v>
          </cell>
          <cell r="DT403">
            <v>29.9</v>
          </cell>
          <cell r="DU403">
            <v>25.2</v>
          </cell>
          <cell r="DV403">
            <v>55.1</v>
          </cell>
          <cell r="DW403">
            <v>594.1</v>
          </cell>
          <cell r="DX403">
            <v>112.7</v>
          </cell>
          <cell r="EA403">
            <v>121</v>
          </cell>
          <cell r="EB403">
            <v>8.6999999999999993</v>
          </cell>
          <cell r="EC403">
            <v>21.8</v>
          </cell>
          <cell r="ED403">
            <v>16</v>
          </cell>
          <cell r="EE403">
            <v>46.5</v>
          </cell>
          <cell r="EF403">
            <v>9.8000000000000007</v>
          </cell>
          <cell r="EG403">
            <v>10.1</v>
          </cell>
          <cell r="EH403">
            <v>19.899999999999999</v>
          </cell>
          <cell r="EJ403">
            <v>1.7</v>
          </cell>
          <cell r="EK403">
            <v>8.5</v>
          </cell>
          <cell r="EL403">
            <v>14.4</v>
          </cell>
          <cell r="EO403">
            <v>20.7</v>
          </cell>
          <cell r="EP403">
            <v>17.100000000000001</v>
          </cell>
          <cell r="EQ403">
            <v>37.799999999999997</v>
          </cell>
          <cell r="ER403">
            <v>282.39999999999998</v>
          </cell>
          <cell r="ES403">
            <v>182.9</v>
          </cell>
          <cell r="ET403">
            <v>18.3</v>
          </cell>
          <cell r="EU403">
            <v>13.5</v>
          </cell>
          <cell r="EV403">
            <v>214.7</v>
          </cell>
          <cell r="EW403">
            <v>22.8</v>
          </cell>
          <cell r="EX403">
            <v>50</v>
          </cell>
          <cell r="EY403">
            <v>30.7</v>
          </cell>
          <cell r="EZ403">
            <v>103.5</v>
          </cell>
          <cell r="FA403">
            <v>32.6</v>
          </cell>
          <cell r="FB403">
            <v>22.8</v>
          </cell>
          <cell r="FC403">
            <v>55.4</v>
          </cell>
          <cell r="FD403">
            <v>55.5</v>
          </cell>
          <cell r="FE403">
            <v>7.3</v>
          </cell>
          <cell r="FF403">
            <v>15.2</v>
          </cell>
          <cell r="FG403">
            <v>15.3</v>
          </cell>
          <cell r="FH403">
            <v>13.9</v>
          </cell>
          <cell r="FI403">
            <v>51.6</v>
          </cell>
          <cell r="FJ403">
            <v>42.3</v>
          </cell>
          <cell r="FK403">
            <v>21.1</v>
          </cell>
          <cell r="FL403">
            <v>63.4</v>
          </cell>
          <cell r="FM403">
            <v>544.20000000000005</v>
          </cell>
        </row>
        <row r="404">
          <cell r="B404">
            <v>2543.3000000000002</v>
          </cell>
          <cell r="C404">
            <v>280.8</v>
          </cell>
          <cell r="D404">
            <v>219.2</v>
          </cell>
          <cell r="E404">
            <v>3043.3</v>
          </cell>
          <cell r="F404">
            <v>397.2</v>
          </cell>
          <cell r="G404">
            <v>512.6</v>
          </cell>
          <cell r="H404">
            <v>390.6</v>
          </cell>
          <cell r="I404">
            <v>1300.5</v>
          </cell>
          <cell r="J404">
            <v>453.3</v>
          </cell>
          <cell r="K404">
            <v>224.6</v>
          </cell>
          <cell r="L404">
            <v>677.9</v>
          </cell>
          <cell r="M404">
            <v>493.4</v>
          </cell>
          <cell r="N404">
            <v>95.9</v>
          </cell>
          <cell r="O404">
            <v>144.69999999999999</v>
          </cell>
          <cell r="P404">
            <v>326.60000000000002</v>
          </cell>
          <cell r="Q404">
            <v>463.1</v>
          </cell>
          <cell r="R404">
            <v>1030.3</v>
          </cell>
          <cell r="S404">
            <v>652.70000000000005</v>
          </cell>
          <cell r="T404">
            <v>465</v>
          </cell>
          <cell r="U404">
            <v>1117.5999999999999</v>
          </cell>
          <cell r="V404">
            <v>7663.1</v>
          </cell>
          <cell r="W404">
            <v>2078.8000000000002</v>
          </cell>
          <cell r="X404">
            <v>179.3</v>
          </cell>
          <cell r="Y404">
            <v>165.9</v>
          </cell>
          <cell r="Z404">
            <v>2424</v>
          </cell>
          <cell r="AA404">
            <v>249.7</v>
          </cell>
          <cell r="AB404">
            <v>438.9</v>
          </cell>
          <cell r="AC404">
            <v>386</v>
          </cell>
          <cell r="AD404">
            <v>1074.7</v>
          </cell>
          <cell r="AE404">
            <v>317.5</v>
          </cell>
          <cell r="AF404">
            <v>158.5</v>
          </cell>
          <cell r="AG404">
            <v>476</v>
          </cell>
          <cell r="AH404">
            <v>345.8</v>
          </cell>
          <cell r="AI404">
            <v>44.6</v>
          </cell>
          <cell r="AJ404">
            <v>87.3</v>
          </cell>
          <cell r="AK404">
            <v>348.4</v>
          </cell>
          <cell r="AL404">
            <v>317.39999999999998</v>
          </cell>
          <cell r="AM404">
            <v>797.7</v>
          </cell>
          <cell r="AN404">
            <v>476.2</v>
          </cell>
          <cell r="AO404">
            <v>310.39999999999998</v>
          </cell>
          <cell r="AP404">
            <v>786.6</v>
          </cell>
          <cell r="AQ404">
            <v>5904.7</v>
          </cell>
          <cell r="AR404">
            <v>1733.6</v>
          </cell>
          <cell r="AU404">
            <v>2082</v>
          </cell>
          <cell r="AV404">
            <v>205.1</v>
          </cell>
          <cell r="AW404">
            <v>330.3</v>
          </cell>
          <cell r="AX404">
            <v>287.10000000000002</v>
          </cell>
          <cell r="AY404">
            <v>822.5</v>
          </cell>
          <cell r="AZ404">
            <v>192.3</v>
          </cell>
          <cell r="BA404">
            <v>120.1</v>
          </cell>
          <cell r="BB404">
            <v>312.39999999999998</v>
          </cell>
          <cell r="BC404">
            <v>294</v>
          </cell>
          <cell r="BD404">
            <v>72.3</v>
          </cell>
          <cell r="BE404">
            <v>112.9</v>
          </cell>
          <cell r="BF404">
            <v>239.6</v>
          </cell>
          <cell r="BG404">
            <v>229</v>
          </cell>
          <cell r="BH404">
            <v>653.79999999999995</v>
          </cell>
          <cell r="BI404">
            <v>453.5</v>
          </cell>
          <cell r="BJ404">
            <v>319.39999999999998</v>
          </cell>
          <cell r="BK404">
            <v>772.8</v>
          </cell>
          <cell r="BL404">
            <v>4937.5</v>
          </cell>
          <cell r="BM404">
            <v>623.9</v>
          </cell>
          <cell r="BN404">
            <v>49.3</v>
          </cell>
          <cell r="BO404">
            <v>51.4</v>
          </cell>
          <cell r="BP404">
            <v>724.6</v>
          </cell>
          <cell r="BQ404">
            <v>66</v>
          </cell>
          <cell r="BR404">
            <v>99.5</v>
          </cell>
          <cell r="BS404">
            <v>77.400000000000006</v>
          </cell>
          <cell r="BT404">
            <v>242.9</v>
          </cell>
          <cell r="BU404">
            <v>60.8</v>
          </cell>
          <cell r="BV404">
            <v>42.3</v>
          </cell>
          <cell r="BW404">
            <v>103.2</v>
          </cell>
          <cell r="BX404">
            <v>107.7</v>
          </cell>
          <cell r="BY404">
            <v>13.5</v>
          </cell>
          <cell r="BZ404">
            <v>20</v>
          </cell>
          <cell r="CA404">
            <v>110.2</v>
          </cell>
          <cell r="CB404">
            <v>73.5</v>
          </cell>
          <cell r="CC404">
            <v>217.2</v>
          </cell>
          <cell r="CD404">
            <v>76.2</v>
          </cell>
          <cell r="CE404">
            <v>74.5</v>
          </cell>
          <cell r="CF404">
            <v>150.69999999999999</v>
          </cell>
          <cell r="CG404">
            <v>1546.2</v>
          </cell>
          <cell r="CH404">
            <v>928.3</v>
          </cell>
          <cell r="CI404">
            <v>129.4</v>
          </cell>
          <cell r="CJ404">
            <v>98</v>
          </cell>
          <cell r="CK404">
            <v>1155.7</v>
          </cell>
          <cell r="CL404">
            <v>155.9</v>
          </cell>
          <cell r="CM404">
            <v>183.7</v>
          </cell>
          <cell r="CN404">
            <v>179.3</v>
          </cell>
          <cell r="CO404">
            <v>518.79999999999995</v>
          </cell>
          <cell r="CP404">
            <v>86.7</v>
          </cell>
          <cell r="CQ404">
            <v>67.2</v>
          </cell>
          <cell r="CR404">
            <v>153.9</v>
          </cell>
          <cell r="CS404">
            <v>164.2</v>
          </cell>
          <cell r="CT404">
            <v>35.200000000000003</v>
          </cell>
          <cell r="CU404">
            <v>68.7</v>
          </cell>
          <cell r="CV404">
            <v>120.1</v>
          </cell>
          <cell r="CW404">
            <v>103.3</v>
          </cell>
          <cell r="CX404">
            <v>327.2</v>
          </cell>
          <cell r="CY404">
            <v>277.8</v>
          </cell>
          <cell r="CZ404">
            <v>153.30000000000001</v>
          </cell>
          <cell r="DA404">
            <v>431.2</v>
          </cell>
          <cell r="DB404">
            <v>2751.1</v>
          </cell>
          <cell r="DC404">
            <v>191</v>
          </cell>
          <cell r="DF404">
            <v>219.6</v>
          </cell>
          <cell r="DG404">
            <v>24</v>
          </cell>
          <cell r="DH404">
            <v>29.1</v>
          </cell>
          <cell r="DI404">
            <v>35.9</v>
          </cell>
          <cell r="DJ404">
            <v>89</v>
          </cell>
          <cell r="DK404">
            <v>25</v>
          </cell>
          <cell r="DL404">
            <v>6.1</v>
          </cell>
          <cell r="DM404">
            <v>31.2</v>
          </cell>
          <cell r="DO404">
            <v>7.6</v>
          </cell>
          <cell r="DP404">
            <v>9.9</v>
          </cell>
          <cell r="DQ404">
            <v>25.4</v>
          </cell>
          <cell r="DT404">
            <v>26.7</v>
          </cell>
          <cell r="DU404">
            <v>23.8</v>
          </cell>
          <cell r="DV404">
            <v>50.5</v>
          </cell>
          <cell r="DW404">
            <v>480.2</v>
          </cell>
          <cell r="DX404">
            <v>105.6</v>
          </cell>
          <cell r="EA404">
            <v>111.8</v>
          </cell>
          <cell r="EB404">
            <v>8.1</v>
          </cell>
          <cell r="EC404">
            <v>14</v>
          </cell>
          <cell r="ED404">
            <v>13.3</v>
          </cell>
          <cell r="EE404">
            <v>35.4</v>
          </cell>
          <cell r="EF404">
            <v>6.3</v>
          </cell>
          <cell r="EG404">
            <v>4.9000000000000004</v>
          </cell>
          <cell r="EH404">
            <v>11.2</v>
          </cell>
          <cell r="EJ404">
            <v>1</v>
          </cell>
          <cell r="EK404">
            <v>4.5999999999999996</v>
          </cell>
          <cell r="EL404">
            <v>11.9</v>
          </cell>
          <cell r="EO404">
            <v>17.3</v>
          </cell>
          <cell r="EP404">
            <v>14.3</v>
          </cell>
          <cell r="EQ404">
            <v>31.6</v>
          </cell>
          <cell r="ER404">
            <v>229.7</v>
          </cell>
          <cell r="ES404">
            <v>168.9</v>
          </cell>
          <cell r="ET404">
            <v>12.6</v>
          </cell>
          <cell r="EU404">
            <v>12.9</v>
          </cell>
          <cell r="EV404">
            <v>194.4</v>
          </cell>
          <cell r="EW404">
            <v>16.3</v>
          </cell>
          <cell r="EX404">
            <v>32.299999999999997</v>
          </cell>
          <cell r="EY404">
            <v>25.5</v>
          </cell>
          <cell r="EZ404">
            <v>74.099999999999994</v>
          </cell>
          <cell r="FA404">
            <v>18.399999999999999</v>
          </cell>
          <cell r="FB404">
            <v>12.1</v>
          </cell>
          <cell r="FC404">
            <v>30.6</v>
          </cell>
          <cell r="FD404">
            <v>28.1</v>
          </cell>
          <cell r="FE404">
            <v>4.9000000000000004</v>
          </cell>
          <cell r="FF404">
            <v>7.4</v>
          </cell>
          <cell r="FG404">
            <v>11.4</v>
          </cell>
          <cell r="FH404">
            <v>10.8</v>
          </cell>
          <cell r="FI404">
            <v>34.6</v>
          </cell>
          <cell r="FJ404">
            <v>33</v>
          </cell>
          <cell r="FK404">
            <v>17.3</v>
          </cell>
          <cell r="FL404">
            <v>50.3</v>
          </cell>
          <cell r="FM404">
            <v>412</v>
          </cell>
        </row>
        <row r="405">
          <cell r="B405">
            <v>2286.5</v>
          </cell>
          <cell r="C405">
            <v>238.8</v>
          </cell>
          <cell r="D405">
            <v>211.9</v>
          </cell>
          <cell r="E405">
            <v>2737.2</v>
          </cell>
          <cell r="F405">
            <v>347.9</v>
          </cell>
          <cell r="G405">
            <v>458.2</v>
          </cell>
          <cell r="H405">
            <v>360.2</v>
          </cell>
          <cell r="I405">
            <v>1166.3</v>
          </cell>
          <cell r="J405">
            <v>343.9</v>
          </cell>
          <cell r="K405">
            <v>189.9</v>
          </cell>
          <cell r="L405">
            <v>533.79999999999995</v>
          </cell>
          <cell r="M405">
            <v>336.7</v>
          </cell>
          <cell r="N405">
            <v>106</v>
          </cell>
          <cell r="O405">
            <v>98.5</v>
          </cell>
          <cell r="P405">
            <v>309.60000000000002</v>
          </cell>
          <cell r="Q405">
            <v>459.9</v>
          </cell>
          <cell r="R405">
            <v>974</v>
          </cell>
          <cell r="S405">
            <v>584</v>
          </cell>
          <cell r="T405">
            <v>398.4</v>
          </cell>
          <cell r="U405">
            <v>982.4</v>
          </cell>
          <cell r="V405">
            <v>6730.3</v>
          </cell>
          <cell r="W405">
            <v>1874.7</v>
          </cell>
          <cell r="X405">
            <v>156.5</v>
          </cell>
          <cell r="Y405">
            <v>167.4</v>
          </cell>
          <cell r="Z405">
            <v>2198.6</v>
          </cell>
          <cell r="AA405">
            <v>226.7</v>
          </cell>
          <cell r="AB405">
            <v>385.3</v>
          </cell>
          <cell r="AC405">
            <v>353.3</v>
          </cell>
          <cell r="AD405">
            <v>965.2</v>
          </cell>
          <cell r="AE405">
            <v>269.89999999999998</v>
          </cell>
          <cell r="AF405">
            <v>140.80000000000001</v>
          </cell>
          <cell r="AG405">
            <v>410.7</v>
          </cell>
          <cell r="AH405">
            <v>253.1</v>
          </cell>
          <cell r="AI405">
            <v>45.5</v>
          </cell>
          <cell r="AJ405">
            <v>72.099999999999994</v>
          </cell>
          <cell r="AK405">
            <v>338.1</v>
          </cell>
          <cell r="AL405">
            <v>310.60000000000002</v>
          </cell>
          <cell r="AM405">
            <v>766.3</v>
          </cell>
          <cell r="AN405">
            <v>422</v>
          </cell>
          <cell r="AO405">
            <v>267.10000000000002</v>
          </cell>
          <cell r="AP405">
            <v>689.1</v>
          </cell>
          <cell r="AQ405">
            <v>5283.1</v>
          </cell>
          <cell r="AR405">
            <v>1560.8</v>
          </cell>
          <cell r="AU405">
            <v>1873.3</v>
          </cell>
          <cell r="AV405">
            <v>174.7</v>
          </cell>
          <cell r="AW405">
            <v>280.10000000000002</v>
          </cell>
          <cell r="AX405">
            <v>261.3</v>
          </cell>
          <cell r="AY405">
            <v>716.2</v>
          </cell>
          <cell r="AZ405">
            <v>137.19999999999999</v>
          </cell>
          <cell r="BA405">
            <v>92.9</v>
          </cell>
          <cell r="BB405">
            <v>230</v>
          </cell>
          <cell r="BC405">
            <v>208</v>
          </cell>
          <cell r="BD405">
            <v>65</v>
          </cell>
          <cell r="BE405">
            <v>88.5</v>
          </cell>
          <cell r="BF405">
            <v>236.1</v>
          </cell>
          <cell r="BG405">
            <v>225.6</v>
          </cell>
          <cell r="BH405">
            <v>615.29999999999995</v>
          </cell>
          <cell r="BI405">
            <v>391.2</v>
          </cell>
          <cell r="BJ405">
            <v>268.5</v>
          </cell>
          <cell r="BK405">
            <v>659.7</v>
          </cell>
          <cell r="BL405">
            <v>4302.5</v>
          </cell>
          <cell r="BM405">
            <v>571.20000000000005</v>
          </cell>
          <cell r="BN405">
            <v>43.2</v>
          </cell>
          <cell r="BO405">
            <v>50.6</v>
          </cell>
          <cell r="BP405">
            <v>665</v>
          </cell>
          <cell r="BQ405">
            <v>51.9</v>
          </cell>
          <cell r="BR405">
            <v>82.5</v>
          </cell>
          <cell r="BS405">
            <v>65.400000000000006</v>
          </cell>
          <cell r="BT405">
            <v>199.8</v>
          </cell>
          <cell r="BU405">
            <v>50.8</v>
          </cell>
          <cell r="BV405">
            <v>33.6</v>
          </cell>
          <cell r="BW405">
            <v>84.4</v>
          </cell>
          <cell r="BX405">
            <v>78.3</v>
          </cell>
          <cell r="BY405">
            <v>14.3</v>
          </cell>
          <cell r="BZ405">
            <v>15.8</v>
          </cell>
          <cell r="CA405">
            <v>109.5</v>
          </cell>
          <cell r="CB405">
            <v>71.099999999999994</v>
          </cell>
          <cell r="CC405">
            <v>210.8</v>
          </cell>
          <cell r="CD405">
            <v>75</v>
          </cell>
          <cell r="CE405">
            <v>70.400000000000006</v>
          </cell>
          <cell r="CF405">
            <v>145.30000000000001</v>
          </cell>
          <cell r="CG405">
            <v>1383.7</v>
          </cell>
          <cell r="CH405">
            <v>852.1</v>
          </cell>
          <cell r="CI405">
            <v>117.8</v>
          </cell>
          <cell r="CJ405">
            <v>85.8</v>
          </cell>
          <cell r="CK405">
            <v>1055.7</v>
          </cell>
          <cell r="CL405">
            <v>135.69999999999999</v>
          </cell>
          <cell r="CM405">
            <v>162.9</v>
          </cell>
          <cell r="CN405">
            <v>155.4</v>
          </cell>
          <cell r="CO405">
            <v>453.9</v>
          </cell>
          <cell r="CP405">
            <v>70.5</v>
          </cell>
          <cell r="CQ405">
            <v>62.4</v>
          </cell>
          <cell r="CR405">
            <v>132.9</v>
          </cell>
          <cell r="CS405">
            <v>125.7</v>
          </cell>
          <cell r="CT405">
            <v>29.3</v>
          </cell>
          <cell r="CU405">
            <v>53.1</v>
          </cell>
          <cell r="CV405">
            <v>122</v>
          </cell>
          <cell r="CW405">
            <v>104</v>
          </cell>
          <cell r="CX405">
            <v>308.39999999999998</v>
          </cell>
          <cell r="CY405">
            <v>275</v>
          </cell>
          <cell r="CZ405">
            <v>142.69999999999999</v>
          </cell>
          <cell r="DA405">
            <v>417.7</v>
          </cell>
          <cell r="DB405">
            <v>2494.4</v>
          </cell>
          <cell r="DC405">
            <v>173.9</v>
          </cell>
          <cell r="DF405">
            <v>200.7</v>
          </cell>
          <cell r="DG405">
            <v>23.1</v>
          </cell>
          <cell r="DH405">
            <v>26.5</v>
          </cell>
          <cell r="DI405">
            <v>32.1</v>
          </cell>
          <cell r="DJ405">
            <v>81.7</v>
          </cell>
          <cell r="DK405">
            <v>22.2</v>
          </cell>
          <cell r="DL405">
            <v>6.3</v>
          </cell>
          <cell r="DM405">
            <v>28.4</v>
          </cell>
          <cell r="DO405">
            <v>10</v>
          </cell>
          <cell r="DP405">
            <v>8.3000000000000007</v>
          </cell>
          <cell r="DQ405">
            <v>24.1</v>
          </cell>
          <cell r="DT405">
            <v>24.3</v>
          </cell>
          <cell r="DU405">
            <v>22</v>
          </cell>
          <cell r="DV405">
            <v>46.3</v>
          </cell>
          <cell r="DW405">
            <v>440.5</v>
          </cell>
          <cell r="DX405">
            <v>98.5</v>
          </cell>
          <cell r="EA405">
            <v>104</v>
          </cell>
          <cell r="EB405">
            <v>6.7</v>
          </cell>
          <cell r="EC405">
            <v>13.2</v>
          </cell>
          <cell r="ED405">
            <v>15.3</v>
          </cell>
          <cell r="EE405">
            <v>35.200000000000003</v>
          </cell>
          <cell r="EF405">
            <v>5.5</v>
          </cell>
          <cell r="EG405">
            <v>4.3</v>
          </cell>
          <cell r="EH405">
            <v>9.8000000000000007</v>
          </cell>
          <cell r="EJ405">
            <v>0.9</v>
          </cell>
          <cell r="EK405">
            <v>4.4000000000000004</v>
          </cell>
          <cell r="EL405">
            <v>11.4</v>
          </cell>
          <cell r="EO405">
            <v>16.600000000000001</v>
          </cell>
          <cell r="EP405">
            <v>16.3</v>
          </cell>
          <cell r="EQ405">
            <v>32.9</v>
          </cell>
          <cell r="ER405">
            <v>218.4</v>
          </cell>
          <cell r="ES405">
            <v>161.5</v>
          </cell>
          <cell r="ET405">
            <v>11.8</v>
          </cell>
          <cell r="EU405">
            <v>12.3</v>
          </cell>
          <cell r="EV405">
            <v>185.5</v>
          </cell>
          <cell r="EW405">
            <v>14.3</v>
          </cell>
          <cell r="EX405">
            <v>26.7</v>
          </cell>
          <cell r="EY405">
            <v>23</v>
          </cell>
          <cell r="EZ405">
            <v>64</v>
          </cell>
          <cell r="FA405">
            <v>16.100000000000001</v>
          </cell>
          <cell r="FB405">
            <v>10</v>
          </cell>
          <cell r="FC405">
            <v>26.1</v>
          </cell>
          <cell r="FD405">
            <v>21.7</v>
          </cell>
          <cell r="FE405">
            <v>7.9</v>
          </cell>
          <cell r="FF405">
            <v>6</v>
          </cell>
          <cell r="FG405">
            <v>11.6</v>
          </cell>
          <cell r="FH405">
            <v>10</v>
          </cell>
          <cell r="FI405">
            <v>35.6</v>
          </cell>
          <cell r="FJ405">
            <v>36.799999999999997</v>
          </cell>
          <cell r="FK405">
            <v>17.3</v>
          </cell>
          <cell r="FL405">
            <v>54</v>
          </cell>
          <cell r="FM405">
            <v>387</v>
          </cell>
        </row>
        <row r="406">
          <cell r="B406">
            <v>2509.1</v>
          </cell>
          <cell r="C406">
            <v>273.2</v>
          </cell>
          <cell r="D406">
            <v>213</v>
          </cell>
          <cell r="E406">
            <v>2995.2</v>
          </cell>
          <cell r="F406">
            <v>378.3</v>
          </cell>
          <cell r="G406">
            <v>483.6</v>
          </cell>
          <cell r="H406">
            <v>395</v>
          </cell>
          <cell r="I406">
            <v>1257</v>
          </cell>
          <cell r="J406">
            <v>419.6</v>
          </cell>
          <cell r="K406">
            <v>193.3</v>
          </cell>
          <cell r="L406">
            <v>612.9</v>
          </cell>
          <cell r="M406">
            <v>437.5</v>
          </cell>
          <cell r="N406">
            <v>111.6</v>
          </cell>
          <cell r="O406">
            <v>102.4</v>
          </cell>
          <cell r="P406">
            <v>318</v>
          </cell>
          <cell r="Q406">
            <v>514.6</v>
          </cell>
          <cell r="R406">
            <v>1046.5</v>
          </cell>
          <cell r="S406">
            <v>649.4</v>
          </cell>
          <cell r="T406">
            <v>456.8</v>
          </cell>
          <cell r="U406">
            <v>1106.2</v>
          </cell>
          <cell r="V406">
            <v>7455.4</v>
          </cell>
          <cell r="W406">
            <v>2054</v>
          </cell>
          <cell r="X406">
            <v>178.9</v>
          </cell>
          <cell r="Y406">
            <v>182</v>
          </cell>
          <cell r="Z406">
            <v>2414.9</v>
          </cell>
          <cell r="AA406">
            <v>249.9</v>
          </cell>
          <cell r="AB406">
            <v>407.6</v>
          </cell>
          <cell r="AC406">
            <v>385.9</v>
          </cell>
          <cell r="AD406">
            <v>1043.4000000000001</v>
          </cell>
          <cell r="AE406">
            <v>339.5</v>
          </cell>
          <cell r="AF406">
            <v>152.6</v>
          </cell>
          <cell r="AG406">
            <v>492</v>
          </cell>
          <cell r="AH406">
            <v>339.4</v>
          </cell>
          <cell r="AI406">
            <v>52</v>
          </cell>
          <cell r="AJ406">
            <v>82.8</v>
          </cell>
          <cell r="AK406">
            <v>368.3</v>
          </cell>
          <cell r="AL406">
            <v>341.5</v>
          </cell>
          <cell r="AM406">
            <v>844.5</v>
          </cell>
          <cell r="AN406">
            <v>471.2</v>
          </cell>
          <cell r="AO406">
            <v>282.2</v>
          </cell>
          <cell r="AP406">
            <v>753.4</v>
          </cell>
          <cell r="AQ406">
            <v>5887.7</v>
          </cell>
          <cell r="AR406">
            <v>1733.3</v>
          </cell>
          <cell r="AU406">
            <v>2089</v>
          </cell>
          <cell r="AV406">
            <v>196.8</v>
          </cell>
          <cell r="AW406">
            <v>298.10000000000002</v>
          </cell>
          <cell r="AX406">
            <v>287.89999999999998</v>
          </cell>
          <cell r="AY406">
            <v>782.8</v>
          </cell>
          <cell r="AZ406">
            <v>174.7</v>
          </cell>
          <cell r="BA406">
            <v>99.4</v>
          </cell>
          <cell r="BB406">
            <v>274</v>
          </cell>
          <cell r="BC406">
            <v>259.7</v>
          </cell>
          <cell r="BD406">
            <v>69.599999999999994</v>
          </cell>
          <cell r="BE406">
            <v>101.1</v>
          </cell>
          <cell r="BF406">
            <v>252.6</v>
          </cell>
          <cell r="BG406">
            <v>232.1</v>
          </cell>
          <cell r="BH406">
            <v>655.4</v>
          </cell>
          <cell r="BI406">
            <v>441.1</v>
          </cell>
          <cell r="BJ406">
            <v>305.10000000000002</v>
          </cell>
          <cell r="BK406">
            <v>746.2</v>
          </cell>
          <cell r="BL406">
            <v>4807.2</v>
          </cell>
          <cell r="BM406">
            <v>627.5</v>
          </cell>
          <cell r="BN406">
            <v>50.3</v>
          </cell>
          <cell r="BO406">
            <v>54.7</v>
          </cell>
          <cell r="BP406">
            <v>732.5</v>
          </cell>
          <cell r="BQ406">
            <v>58.9</v>
          </cell>
          <cell r="BR406">
            <v>86.9</v>
          </cell>
          <cell r="BS406">
            <v>78.400000000000006</v>
          </cell>
          <cell r="BT406">
            <v>224.2</v>
          </cell>
          <cell r="BU406">
            <v>63.1</v>
          </cell>
          <cell r="BV406">
            <v>38.5</v>
          </cell>
          <cell r="BW406">
            <v>101.6</v>
          </cell>
          <cell r="BX406">
            <v>104.5</v>
          </cell>
          <cell r="BY406">
            <v>16.8</v>
          </cell>
          <cell r="BZ406">
            <v>17.399999999999999</v>
          </cell>
          <cell r="CA406">
            <v>120.2</v>
          </cell>
          <cell r="CB406">
            <v>76.099999999999994</v>
          </cell>
          <cell r="CC406">
            <v>230.5</v>
          </cell>
          <cell r="CD406">
            <v>91</v>
          </cell>
          <cell r="CE406">
            <v>78.599999999999994</v>
          </cell>
          <cell r="CF406">
            <v>169.6</v>
          </cell>
          <cell r="CG406">
            <v>1562.9</v>
          </cell>
          <cell r="CH406">
            <v>940.4</v>
          </cell>
          <cell r="CI406">
            <v>128.1</v>
          </cell>
          <cell r="CJ406">
            <v>93.2</v>
          </cell>
          <cell r="CK406">
            <v>1161.7</v>
          </cell>
          <cell r="CL406">
            <v>140.80000000000001</v>
          </cell>
          <cell r="CM406">
            <v>170.1</v>
          </cell>
          <cell r="CN406">
            <v>168.8</v>
          </cell>
          <cell r="CO406">
            <v>479.8</v>
          </cell>
          <cell r="CP406">
            <v>84.9</v>
          </cell>
          <cell r="CQ406">
            <v>64.2</v>
          </cell>
          <cell r="CR406">
            <v>149.1</v>
          </cell>
          <cell r="CS406">
            <v>160.80000000000001</v>
          </cell>
          <cell r="CT406">
            <v>31.7</v>
          </cell>
          <cell r="CU406">
            <v>58.5</v>
          </cell>
          <cell r="CV406">
            <v>138.6</v>
          </cell>
          <cell r="CW406">
            <v>106.1</v>
          </cell>
          <cell r="CX406">
            <v>335</v>
          </cell>
          <cell r="CY406">
            <v>295</v>
          </cell>
          <cell r="CZ406">
            <v>141.9</v>
          </cell>
          <cell r="DA406">
            <v>437</v>
          </cell>
          <cell r="DB406">
            <v>2723.4</v>
          </cell>
          <cell r="DC406">
            <v>186.8</v>
          </cell>
          <cell r="DF406">
            <v>216.1</v>
          </cell>
          <cell r="DG406">
            <v>27.1</v>
          </cell>
          <cell r="DH406">
            <v>27.5</v>
          </cell>
          <cell r="DI406">
            <v>34.299999999999997</v>
          </cell>
          <cell r="DJ406">
            <v>89</v>
          </cell>
          <cell r="DK406">
            <v>25.3</v>
          </cell>
          <cell r="DL406">
            <v>5.8</v>
          </cell>
          <cell r="DM406">
            <v>31</v>
          </cell>
          <cell r="DO406">
            <v>9.5</v>
          </cell>
          <cell r="DP406">
            <v>8.1</v>
          </cell>
          <cell r="DQ406">
            <v>26.9</v>
          </cell>
          <cell r="DT406">
            <v>25.9</v>
          </cell>
          <cell r="DU406">
            <v>25.1</v>
          </cell>
          <cell r="DV406">
            <v>50.9</v>
          </cell>
          <cell r="DW406">
            <v>480.2</v>
          </cell>
          <cell r="DX406">
            <v>109.7</v>
          </cell>
          <cell r="EA406">
            <v>116.3</v>
          </cell>
          <cell r="EB406">
            <v>8</v>
          </cell>
          <cell r="EC406">
            <v>13.8</v>
          </cell>
          <cell r="ED406">
            <v>16.899999999999999</v>
          </cell>
          <cell r="EE406">
            <v>38.6</v>
          </cell>
          <cell r="EF406">
            <v>6.4</v>
          </cell>
          <cell r="EG406">
            <v>4.5999999999999996</v>
          </cell>
          <cell r="EH406">
            <v>11.1</v>
          </cell>
          <cell r="EJ406">
            <v>0.9</v>
          </cell>
          <cell r="EK406">
            <v>4.7</v>
          </cell>
          <cell r="EL406">
            <v>11</v>
          </cell>
          <cell r="EO406">
            <v>18.2</v>
          </cell>
          <cell r="EP406">
            <v>18.100000000000001</v>
          </cell>
          <cell r="EQ406">
            <v>36.299999999999997</v>
          </cell>
          <cell r="ER406">
            <v>242</v>
          </cell>
          <cell r="ES406">
            <v>173.7</v>
          </cell>
          <cell r="ET406">
            <v>13.2</v>
          </cell>
          <cell r="EU406">
            <v>13.9</v>
          </cell>
          <cell r="EV406">
            <v>200.8</v>
          </cell>
          <cell r="EW406">
            <v>15.2</v>
          </cell>
          <cell r="EX406">
            <v>28.7</v>
          </cell>
          <cell r="EY406">
            <v>24.8</v>
          </cell>
          <cell r="EZ406">
            <v>68.7</v>
          </cell>
          <cell r="FA406">
            <v>19.3</v>
          </cell>
          <cell r="FB406">
            <v>11</v>
          </cell>
          <cell r="FC406">
            <v>30.2</v>
          </cell>
          <cell r="FD406">
            <v>27.4</v>
          </cell>
          <cell r="FE406">
            <v>6.2</v>
          </cell>
          <cell r="FF406">
            <v>6.6</v>
          </cell>
          <cell r="FG406">
            <v>12.4</v>
          </cell>
          <cell r="FH406">
            <v>10.8</v>
          </cell>
          <cell r="FI406">
            <v>36.1</v>
          </cell>
          <cell r="FJ406">
            <v>42.3</v>
          </cell>
          <cell r="FK406">
            <v>19.899999999999999</v>
          </cell>
          <cell r="FL406">
            <v>62.2</v>
          </cell>
          <cell r="FM406">
            <v>425.4</v>
          </cell>
        </row>
        <row r="407">
          <cell r="B407">
            <v>2412.9</v>
          </cell>
          <cell r="C407">
            <v>253.2</v>
          </cell>
          <cell r="D407">
            <v>208.5</v>
          </cell>
          <cell r="E407">
            <v>2874.5</v>
          </cell>
          <cell r="F407">
            <v>350.5</v>
          </cell>
          <cell r="G407">
            <v>454.2</v>
          </cell>
          <cell r="H407">
            <v>362.6</v>
          </cell>
          <cell r="I407">
            <v>1167.2</v>
          </cell>
          <cell r="J407">
            <v>464.9</v>
          </cell>
          <cell r="K407">
            <v>192.9</v>
          </cell>
          <cell r="L407">
            <v>657.8</v>
          </cell>
          <cell r="M407">
            <v>479.2</v>
          </cell>
          <cell r="N407">
            <v>99</v>
          </cell>
          <cell r="O407">
            <v>105.2</v>
          </cell>
          <cell r="P407">
            <v>303.39999999999998</v>
          </cell>
          <cell r="Q407">
            <v>478.4</v>
          </cell>
          <cell r="R407">
            <v>985.9</v>
          </cell>
          <cell r="S407">
            <v>635.20000000000005</v>
          </cell>
          <cell r="T407">
            <v>450.2</v>
          </cell>
          <cell r="U407">
            <v>1085.4000000000001</v>
          </cell>
          <cell r="V407">
            <v>7250</v>
          </cell>
          <cell r="W407">
            <v>1986.5</v>
          </cell>
          <cell r="X407">
            <v>160.6</v>
          </cell>
          <cell r="Y407">
            <v>185.3</v>
          </cell>
          <cell r="Z407">
            <v>2332.4</v>
          </cell>
          <cell r="AA407">
            <v>232.4</v>
          </cell>
          <cell r="AB407">
            <v>381.7</v>
          </cell>
          <cell r="AC407">
            <v>360.5</v>
          </cell>
          <cell r="AD407">
            <v>974.6</v>
          </cell>
          <cell r="AE407">
            <v>373.3</v>
          </cell>
          <cell r="AF407">
            <v>147.4</v>
          </cell>
          <cell r="AG407">
            <v>520.70000000000005</v>
          </cell>
          <cell r="AH407">
            <v>349.9</v>
          </cell>
          <cell r="AI407">
            <v>41</v>
          </cell>
          <cell r="AJ407">
            <v>79</v>
          </cell>
          <cell r="AK407">
            <v>361.8</v>
          </cell>
          <cell r="AL407">
            <v>329.9</v>
          </cell>
          <cell r="AM407">
            <v>811.6</v>
          </cell>
          <cell r="AN407">
            <v>456.3</v>
          </cell>
          <cell r="AO407">
            <v>281.2</v>
          </cell>
          <cell r="AP407">
            <v>737.5</v>
          </cell>
          <cell r="AQ407">
            <v>5726.7</v>
          </cell>
          <cell r="AR407">
            <v>1661.7</v>
          </cell>
          <cell r="AU407">
            <v>2006.8</v>
          </cell>
          <cell r="AV407">
            <v>193.3</v>
          </cell>
          <cell r="AW407">
            <v>259.3</v>
          </cell>
          <cell r="AX407">
            <v>281</v>
          </cell>
          <cell r="AY407">
            <v>733.5</v>
          </cell>
          <cell r="AZ407">
            <v>181</v>
          </cell>
          <cell r="BA407">
            <v>93.8</v>
          </cell>
          <cell r="BB407">
            <v>274.8</v>
          </cell>
          <cell r="BC407">
            <v>270.60000000000002</v>
          </cell>
          <cell r="BD407">
            <v>63.2</v>
          </cell>
          <cell r="BE407">
            <v>99.2</v>
          </cell>
          <cell r="BF407">
            <v>223.1</v>
          </cell>
          <cell r="BG407">
            <v>224.9</v>
          </cell>
          <cell r="BH407">
            <v>610.4</v>
          </cell>
          <cell r="BI407">
            <v>428.4</v>
          </cell>
          <cell r="BJ407">
            <v>294</v>
          </cell>
          <cell r="BK407">
            <v>722.4</v>
          </cell>
          <cell r="BL407">
            <v>4618.5</v>
          </cell>
          <cell r="BM407">
            <v>593.5</v>
          </cell>
          <cell r="BN407">
            <v>45.5</v>
          </cell>
          <cell r="BO407">
            <v>48.9</v>
          </cell>
          <cell r="BP407">
            <v>687.9</v>
          </cell>
          <cell r="BQ407">
            <v>59.2</v>
          </cell>
          <cell r="BR407">
            <v>75.8</v>
          </cell>
          <cell r="BS407">
            <v>73.3</v>
          </cell>
          <cell r="BT407">
            <v>208.3</v>
          </cell>
          <cell r="BU407">
            <v>69.099999999999994</v>
          </cell>
          <cell r="BV407">
            <v>39.4</v>
          </cell>
          <cell r="BW407">
            <v>108.6</v>
          </cell>
          <cell r="BX407">
            <v>110.1</v>
          </cell>
          <cell r="BY407">
            <v>11.7</v>
          </cell>
          <cell r="BZ407">
            <v>16.899999999999999</v>
          </cell>
          <cell r="CA407">
            <v>116.4</v>
          </cell>
          <cell r="CB407">
            <v>71.400000000000006</v>
          </cell>
          <cell r="CC407">
            <v>216.4</v>
          </cell>
          <cell r="CD407">
            <v>82.7</v>
          </cell>
          <cell r="CE407">
            <v>77.900000000000006</v>
          </cell>
          <cell r="CF407">
            <v>160.6</v>
          </cell>
          <cell r="CG407">
            <v>1491.8</v>
          </cell>
          <cell r="CH407">
            <v>906.6</v>
          </cell>
          <cell r="CI407">
            <v>124.1</v>
          </cell>
          <cell r="CJ407">
            <v>92.1</v>
          </cell>
          <cell r="CK407">
            <v>1122.8</v>
          </cell>
          <cell r="CL407">
            <v>128.9</v>
          </cell>
          <cell r="CM407">
            <v>153.80000000000001</v>
          </cell>
          <cell r="CN407">
            <v>165</v>
          </cell>
          <cell r="CO407">
            <v>447.6</v>
          </cell>
          <cell r="CP407">
            <v>95.9</v>
          </cell>
          <cell r="CQ407">
            <v>60.7</v>
          </cell>
          <cell r="CR407">
            <v>156.6</v>
          </cell>
          <cell r="CS407">
            <v>164.7</v>
          </cell>
          <cell r="CT407">
            <v>27.1</v>
          </cell>
          <cell r="CU407">
            <v>52.5</v>
          </cell>
          <cell r="CV407">
            <v>130.19999999999999</v>
          </cell>
          <cell r="CW407">
            <v>101.7</v>
          </cell>
          <cell r="CX407">
            <v>311.5</v>
          </cell>
          <cell r="CY407">
            <v>280.7</v>
          </cell>
          <cell r="CZ407">
            <v>142.1</v>
          </cell>
          <cell r="DA407">
            <v>422.7</v>
          </cell>
          <cell r="DB407">
            <v>2626</v>
          </cell>
          <cell r="DC407">
            <v>177.4</v>
          </cell>
          <cell r="DF407">
            <v>203.4</v>
          </cell>
          <cell r="DG407">
            <v>23.2</v>
          </cell>
          <cell r="DH407">
            <v>26.7</v>
          </cell>
          <cell r="DI407">
            <v>31.9</v>
          </cell>
          <cell r="DJ407">
            <v>81.8</v>
          </cell>
          <cell r="DK407">
            <v>24.3</v>
          </cell>
          <cell r="DL407">
            <v>5.8</v>
          </cell>
          <cell r="DM407">
            <v>30.1</v>
          </cell>
          <cell r="DO407">
            <v>8.6</v>
          </cell>
          <cell r="DP407">
            <v>7.3</v>
          </cell>
          <cell r="DQ407">
            <v>24.5</v>
          </cell>
          <cell r="DT407">
            <v>23.3</v>
          </cell>
          <cell r="DU407">
            <v>22.9</v>
          </cell>
          <cell r="DV407">
            <v>46.1</v>
          </cell>
          <cell r="DW407">
            <v>448.6</v>
          </cell>
          <cell r="DX407">
            <v>109.6</v>
          </cell>
          <cell r="EA407">
            <v>116.5</v>
          </cell>
          <cell r="EB407">
            <v>7</v>
          </cell>
          <cell r="EC407">
            <v>12.6</v>
          </cell>
          <cell r="ED407">
            <v>18.100000000000001</v>
          </cell>
          <cell r="EE407">
            <v>37.700000000000003</v>
          </cell>
          <cell r="EF407">
            <v>6.6</v>
          </cell>
          <cell r="EG407">
            <v>4.5</v>
          </cell>
          <cell r="EH407">
            <v>11.1</v>
          </cell>
          <cell r="EJ407">
            <v>0.7</v>
          </cell>
          <cell r="EK407">
            <v>5.2</v>
          </cell>
          <cell r="EL407">
            <v>9.6999999999999993</v>
          </cell>
          <cell r="EO407">
            <v>17.899999999999999</v>
          </cell>
          <cell r="EP407">
            <v>18.600000000000001</v>
          </cell>
          <cell r="EQ407">
            <v>36.5</v>
          </cell>
          <cell r="ER407">
            <v>239.2</v>
          </cell>
          <cell r="ES407">
            <v>168.8</v>
          </cell>
          <cell r="ET407">
            <v>11.5</v>
          </cell>
          <cell r="EU407">
            <v>13.4</v>
          </cell>
          <cell r="EV407">
            <v>193.7</v>
          </cell>
          <cell r="EW407">
            <v>14.9</v>
          </cell>
          <cell r="EX407">
            <v>26.9</v>
          </cell>
          <cell r="EY407">
            <v>21.3</v>
          </cell>
          <cell r="EZ407">
            <v>63.2</v>
          </cell>
          <cell r="FA407">
            <v>21.9</v>
          </cell>
          <cell r="FB407">
            <v>11.9</v>
          </cell>
          <cell r="FC407">
            <v>33.799999999999997</v>
          </cell>
          <cell r="FD407">
            <v>30.7</v>
          </cell>
          <cell r="FE407">
            <v>4.9000000000000004</v>
          </cell>
          <cell r="FF407">
            <v>7.1</v>
          </cell>
          <cell r="FG407">
            <v>12.5</v>
          </cell>
          <cell r="FH407">
            <v>10.8</v>
          </cell>
          <cell r="FI407">
            <v>35.299999999999997</v>
          </cell>
          <cell r="FJ407">
            <v>35.299999999999997</v>
          </cell>
          <cell r="FK407">
            <v>20.100000000000001</v>
          </cell>
          <cell r="FL407">
            <v>55.4</v>
          </cell>
          <cell r="FM407">
            <v>412.1</v>
          </cell>
        </row>
        <row r="408">
          <cell r="B408">
            <v>2472.1</v>
          </cell>
          <cell r="C408">
            <v>258.5</v>
          </cell>
          <cell r="D408">
            <v>201.2</v>
          </cell>
          <cell r="E408">
            <v>2931.7</v>
          </cell>
          <cell r="F408">
            <v>378.8</v>
          </cell>
          <cell r="G408">
            <v>496.5</v>
          </cell>
          <cell r="H408">
            <v>383</v>
          </cell>
          <cell r="I408">
            <v>1258.3</v>
          </cell>
          <cell r="J408">
            <v>482.6</v>
          </cell>
          <cell r="K408">
            <v>212.4</v>
          </cell>
          <cell r="L408">
            <v>695</v>
          </cell>
          <cell r="M408">
            <v>471.4</v>
          </cell>
          <cell r="N408">
            <v>100.8</v>
          </cell>
          <cell r="O408">
            <v>88.6</v>
          </cell>
          <cell r="P408">
            <v>330.6</v>
          </cell>
          <cell r="Q408">
            <v>507.2</v>
          </cell>
          <cell r="R408">
            <v>1027.2</v>
          </cell>
          <cell r="S408">
            <v>641</v>
          </cell>
          <cell r="T408">
            <v>451.4</v>
          </cell>
          <cell r="U408">
            <v>1092.4000000000001</v>
          </cell>
          <cell r="V408">
            <v>7476</v>
          </cell>
          <cell r="W408">
            <v>2022.2</v>
          </cell>
          <cell r="X408">
            <v>160.1</v>
          </cell>
          <cell r="Y408">
            <v>176.5</v>
          </cell>
          <cell r="Z408">
            <v>2358.6999999999998</v>
          </cell>
          <cell r="AA408">
            <v>251.5</v>
          </cell>
          <cell r="AB408">
            <v>410.2</v>
          </cell>
          <cell r="AC408">
            <v>356.7</v>
          </cell>
          <cell r="AD408">
            <v>1018.4</v>
          </cell>
          <cell r="AE408">
            <v>376.9</v>
          </cell>
          <cell r="AF408">
            <v>150.19999999999999</v>
          </cell>
          <cell r="AG408">
            <v>527.1</v>
          </cell>
          <cell r="AH408">
            <v>339.6</v>
          </cell>
          <cell r="AI408">
            <v>41.7</v>
          </cell>
          <cell r="AJ408">
            <v>64.8</v>
          </cell>
          <cell r="AK408">
            <v>386.5</v>
          </cell>
          <cell r="AL408">
            <v>361.4</v>
          </cell>
          <cell r="AM408">
            <v>854.4</v>
          </cell>
          <cell r="AN408">
            <v>459.2</v>
          </cell>
          <cell r="AO408">
            <v>281.10000000000002</v>
          </cell>
          <cell r="AP408">
            <v>740.3</v>
          </cell>
          <cell r="AQ408">
            <v>5838.6</v>
          </cell>
          <cell r="AR408">
            <v>1702.2</v>
          </cell>
          <cell r="AU408">
            <v>2050.8000000000002</v>
          </cell>
          <cell r="AV408">
            <v>212.5</v>
          </cell>
          <cell r="AW408">
            <v>280</v>
          </cell>
          <cell r="AX408">
            <v>296</v>
          </cell>
          <cell r="AY408">
            <v>788.5</v>
          </cell>
          <cell r="AZ408">
            <v>202.8</v>
          </cell>
          <cell r="BA408">
            <v>107</v>
          </cell>
          <cell r="BB408">
            <v>309.8</v>
          </cell>
          <cell r="BC408">
            <v>274.60000000000002</v>
          </cell>
          <cell r="BD408">
            <v>67.2</v>
          </cell>
          <cell r="BE408">
            <v>101.2</v>
          </cell>
          <cell r="BF408">
            <v>235</v>
          </cell>
          <cell r="BG408">
            <v>239.9</v>
          </cell>
          <cell r="BH408">
            <v>643.4</v>
          </cell>
          <cell r="BI408">
            <v>435.3</v>
          </cell>
          <cell r="BJ408">
            <v>294</v>
          </cell>
          <cell r="BK408">
            <v>729.3</v>
          </cell>
          <cell r="BL408">
            <v>4796.3999999999996</v>
          </cell>
          <cell r="BM408">
            <v>607.29999999999995</v>
          </cell>
          <cell r="BN408">
            <v>44.5</v>
          </cell>
          <cell r="BO408">
            <v>49.7</v>
          </cell>
          <cell r="BP408">
            <v>701.5</v>
          </cell>
          <cell r="BQ408">
            <v>61.9</v>
          </cell>
          <cell r="BR408">
            <v>87.7</v>
          </cell>
          <cell r="BS408">
            <v>75.599999999999994</v>
          </cell>
          <cell r="BT408">
            <v>225.2</v>
          </cell>
          <cell r="BU408">
            <v>68</v>
          </cell>
          <cell r="BV408">
            <v>39</v>
          </cell>
          <cell r="BW408">
            <v>107.1</v>
          </cell>
          <cell r="BX408">
            <v>106.4</v>
          </cell>
          <cell r="BY408">
            <v>11</v>
          </cell>
          <cell r="BZ408">
            <v>16.600000000000001</v>
          </cell>
          <cell r="CA408">
            <v>127.7</v>
          </cell>
          <cell r="CB408">
            <v>73.400000000000006</v>
          </cell>
          <cell r="CC408">
            <v>228.6</v>
          </cell>
          <cell r="CD408">
            <v>88.3</v>
          </cell>
          <cell r="CE408">
            <v>78.2</v>
          </cell>
          <cell r="CF408">
            <v>166.5</v>
          </cell>
          <cell r="CG408">
            <v>1535.3</v>
          </cell>
          <cell r="CH408">
            <v>924.4</v>
          </cell>
          <cell r="CI408">
            <v>120.7</v>
          </cell>
          <cell r="CJ408">
            <v>93.4</v>
          </cell>
          <cell r="CK408">
            <v>1138.5999999999999</v>
          </cell>
          <cell r="CL408">
            <v>146.4</v>
          </cell>
          <cell r="CM408">
            <v>175.8</v>
          </cell>
          <cell r="CN408">
            <v>166.8</v>
          </cell>
          <cell r="CO408">
            <v>489.1</v>
          </cell>
          <cell r="CP408">
            <v>104</v>
          </cell>
          <cell r="CQ408">
            <v>71.400000000000006</v>
          </cell>
          <cell r="CR408">
            <v>175.4</v>
          </cell>
          <cell r="CS408">
            <v>170.9</v>
          </cell>
          <cell r="CT408">
            <v>27.5</v>
          </cell>
          <cell r="CU408">
            <v>50.6</v>
          </cell>
          <cell r="CV408">
            <v>140.69999999999999</v>
          </cell>
          <cell r="CW408">
            <v>109.2</v>
          </cell>
          <cell r="CX408">
            <v>328</v>
          </cell>
          <cell r="CY408">
            <v>297.10000000000002</v>
          </cell>
          <cell r="CZ408">
            <v>144.5</v>
          </cell>
          <cell r="DA408">
            <v>441.6</v>
          </cell>
          <cell r="DB408">
            <v>2743.5</v>
          </cell>
          <cell r="DC408">
            <v>175.4</v>
          </cell>
          <cell r="DF408">
            <v>199.9</v>
          </cell>
          <cell r="DG408">
            <v>26.5</v>
          </cell>
          <cell r="DH408">
            <v>28.3</v>
          </cell>
          <cell r="DI408">
            <v>32.6</v>
          </cell>
          <cell r="DJ408">
            <v>87.5</v>
          </cell>
          <cell r="DK408">
            <v>24.5</v>
          </cell>
          <cell r="DL408">
            <v>6.3</v>
          </cell>
          <cell r="DM408">
            <v>30.8</v>
          </cell>
          <cell r="DO408">
            <v>9.3000000000000007</v>
          </cell>
          <cell r="DP408">
            <v>8.1</v>
          </cell>
          <cell r="DQ408">
            <v>28.7</v>
          </cell>
          <cell r="DT408">
            <v>22.2</v>
          </cell>
          <cell r="DU408">
            <v>24.2</v>
          </cell>
          <cell r="DV408">
            <v>46.5</v>
          </cell>
          <cell r="DW408">
            <v>458</v>
          </cell>
          <cell r="DX408">
            <v>114.4</v>
          </cell>
          <cell r="EA408">
            <v>121.9</v>
          </cell>
          <cell r="EB408">
            <v>7.7</v>
          </cell>
          <cell r="EC408">
            <v>13.5</v>
          </cell>
          <cell r="ED408">
            <v>19.8</v>
          </cell>
          <cell r="EE408">
            <v>41</v>
          </cell>
          <cell r="EF408">
            <v>7.4</v>
          </cell>
          <cell r="EG408">
            <v>5</v>
          </cell>
          <cell r="EH408">
            <v>12.4</v>
          </cell>
          <cell r="EJ408">
            <v>1</v>
          </cell>
          <cell r="EK408">
            <v>5.9</v>
          </cell>
          <cell r="EL408">
            <v>10.3</v>
          </cell>
          <cell r="EO408">
            <v>18.8</v>
          </cell>
          <cell r="EP408">
            <v>19.600000000000001</v>
          </cell>
          <cell r="EQ408">
            <v>38.4</v>
          </cell>
          <cell r="ER408">
            <v>253.8</v>
          </cell>
          <cell r="ES408">
            <v>179.3</v>
          </cell>
          <cell r="ET408">
            <v>11.5</v>
          </cell>
          <cell r="EU408">
            <v>13.2</v>
          </cell>
          <cell r="EV408">
            <v>203.9</v>
          </cell>
          <cell r="EW408">
            <v>17.5</v>
          </cell>
          <cell r="EX408">
            <v>29</v>
          </cell>
          <cell r="EY408">
            <v>22.4</v>
          </cell>
          <cell r="EZ408">
            <v>69</v>
          </cell>
          <cell r="FA408">
            <v>22.1</v>
          </cell>
          <cell r="FB408">
            <v>11.6</v>
          </cell>
          <cell r="FC408">
            <v>33.700000000000003</v>
          </cell>
          <cell r="FD408">
            <v>28.6</v>
          </cell>
          <cell r="FE408">
            <v>5.5</v>
          </cell>
          <cell r="FF408">
            <v>7.2</v>
          </cell>
          <cell r="FG408">
            <v>12.6</v>
          </cell>
          <cell r="FH408">
            <v>11.4</v>
          </cell>
          <cell r="FI408">
            <v>36.799999999999997</v>
          </cell>
          <cell r="FJ408">
            <v>38.4</v>
          </cell>
          <cell r="FK408">
            <v>20.6</v>
          </cell>
          <cell r="FL408">
            <v>59</v>
          </cell>
          <cell r="FM408">
            <v>430.9</v>
          </cell>
        </row>
        <row r="409">
          <cell r="B409">
            <v>2332.8000000000002</v>
          </cell>
          <cell r="C409">
            <v>246.3</v>
          </cell>
          <cell r="D409">
            <v>201.4</v>
          </cell>
          <cell r="E409">
            <v>2780.5</v>
          </cell>
          <cell r="F409">
            <v>415.4</v>
          </cell>
          <cell r="G409">
            <v>578.5</v>
          </cell>
          <cell r="H409">
            <v>390.7</v>
          </cell>
          <cell r="I409">
            <v>1384.6</v>
          </cell>
          <cell r="J409">
            <v>458.4</v>
          </cell>
          <cell r="K409">
            <v>196.4</v>
          </cell>
          <cell r="L409">
            <v>654.9</v>
          </cell>
          <cell r="M409">
            <v>497.4</v>
          </cell>
          <cell r="N409">
            <v>86</v>
          </cell>
          <cell r="O409">
            <v>103.7</v>
          </cell>
          <cell r="P409">
            <v>332.2</v>
          </cell>
          <cell r="Q409">
            <v>521</v>
          </cell>
          <cell r="R409">
            <v>1042.9000000000001</v>
          </cell>
          <cell r="S409">
            <v>627.29999999999995</v>
          </cell>
          <cell r="T409">
            <v>449</v>
          </cell>
          <cell r="U409">
            <v>1076.4000000000001</v>
          </cell>
          <cell r="V409">
            <v>7436.6</v>
          </cell>
          <cell r="W409">
            <v>1895.2</v>
          </cell>
          <cell r="X409">
            <v>154.30000000000001</v>
          </cell>
          <cell r="Y409">
            <v>173</v>
          </cell>
          <cell r="Z409">
            <v>2222.5</v>
          </cell>
          <cell r="AA409">
            <v>280.7</v>
          </cell>
          <cell r="AB409">
            <v>467.3</v>
          </cell>
          <cell r="AC409">
            <v>372.6</v>
          </cell>
          <cell r="AD409">
            <v>1120.5</v>
          </cell>
          <cell r="AE409">
            <v>358</v>
          </cell>
          <cell r="AF409">
            <v>137.6</v>
          </cell>
          <cell r="AG409">
            <v>495.7</v>
          </cell>
          <cell r="AH409">
            <v>346.3</v>
          </cell>
          <cell r="AI409">
            <v>38.9</v>
          </cell>
          <cell r="AJ409">
            <v>65.400000000000006</v>
          </cell>
          <cell r="AK409">
            <v>388.7</v>
          </cell>
          <cell r="AL409">
            <v>373.1</v>
          </cell>
          <cell r="AM409">
            <v>866.1</v>
          </cell>
          <cell r="AN409">
            <v>449.3</v>
          </cell>
          <cell r="AO409">
            <v>276.8</v>
          </cell>
          <cell r="AP409">
            <v>726.1</v>
          </cell>
          <cell r="AQ409">
            <v>5777.1</v>
          </cell>
          <cell r="AR409">
            <v>1620.6</v>
          </cell>
          <cell r="AU409">
            <v>1965.6</v>
          </cell>
          <cell r="AV409">
            <v>224.6</v>
          </cell>
          <cell r="AW409">
            <v>316.7</v>
          </cell>
          <cell r="AX409">
            <v>298.2</v>
          </cell>
          <cell r="AY409">
            <v>839.6</v>
          </cell>
          <cell r="AZ409">
            <v>190.2</v>
          </cell>
          <cell r="BA409">
            <v>101.6</v>
          </cell>
          <cell r="BB409">
            <v>291.8</v>
          </cell>
          <cell r="BC409">
            <v>291.60000000000002</v>
          </cell>
          <cell r="BD409">
            <v>61.7</v>
          </cell>
          <cell r="BE409">
            <v>112.1</v>
          </cell>
          <cell r="BF409">
            <v>240</v>
          </cell>
          <cell r="BG409">
            <v>240</v>
          </cell>
          <cell r="BH409">
            <v>653.9</v>
          </cell>
          <cell r="BI409">
            <v>431.3</v>
          </cell>
          <cell r="BJ409">
            <v>301.7</v>
          </cell>
          <cell r="BK409">
            <v>733</v>
          </cell>
          <cell r="BL409">
            <v>4775.5</v>
          </cell>
          <cell r="BM409">
            <v>574.4</v>
          </cell>
          <cell r="BN409">
            <v>42.3</v>
          </cell>
          <cell r="BO409">
            <v>50.8</v>
          </cell>
          <cell r="BP409">
            <v>667.6</v>
          </cell>
          <cell r="BQ409">
            <v>69.900000000000006</v>
          </cell>
          <cell r="BR409">
            <v>98.4</v>
          </cell>
          <cell r="BS409">
            <v>76.7</v>
          </cell>
          <cell r="BT409">
            <v>245</v>
          </cell>
          <cell r="BU409">
            <v>62.8</v>
          </cell>
          <cell r="BV409">
            <v>36.6</v>
          </cell>
          <cell r="BW409">
            <v>99.4</v>
          </cell>
          <cell r="BX409">
            <v>110.5</v>
          </cell>
          <cell r="BY409">
            <v>9.6999999999999993</v>
          </cell>
          <cell r="BZ409">
            <v>18</v>
          </cell>
          <cell r="CA409">
            <v>127.7</v>
          </cell>
          <cell r="CB409">
            <v>75.599999999999994</v>
          </cell>
          <cell r="CC409">
            <v>230.9</v>
          </cell>
          <cell r="CD409">
            <v>78.3</v>
          </cell>
          <cell r="CE409">
            <v>77.2</v>
          </cell>
          <cell r="CF409">
            <v>155.5</v>
          </cell>
          <cell r="CG409">
            <v>1508.9</v>
          </cell>
          <cell r="CH409">
            <v>875.8</v>
          </cell>
          <cell r="CI409">
            <v>112.4</v>
          </cell>
          <cell r="CJ409">
            <v>89.3</v>
          </cell>
          <cell r="CK409">
            <v>1077.5</v>
          </cell>
          <cell r="CL409">
            <v>160.30000000000001</v>
          </cell>
          <cell r="CM409">
            <v>191.7</v>
          </cell>
          <cell r="CN409">
            <v>169.7</v>
          </cell>
          <cell r="CO409">
            <v>521.70000000000005</v>
          </cell>
          <cell r="CP409">
            <v>93.8</v>
          </cell>
          <cell r="CQ409">
            <v>64.7</v>
          </cell>
          <cell r="CR409">
            <v>158.6</v>
          </cell>
          <cell r="CS409">
            <v>168.6</v>
          </cell>
          <cell r="CT409">
            <v>26.6</v>
          </cell>
          <cell r="CU409">
            <v>50.2</v>
          </cell>
          <cell r="CV409">
            <v>135.30000000000001</v>
          </cell>
          <cell r="CW409">
            <v>106.1</v>
          </cell>
          <cell r="CX409">
            <v>318.3</v>
          </cell>
          <cell r="CY409">
            <v>279.3</v>
          </cell>
          <cell r="CZ409">
            <v>142.1</v>
          </cell>
          <cell r="DA409">
            <v>421.4</v>
          </cell>
          <cell r="DB409">
            <v>2666.1</v>
          </cell>
          <cell r="DC409">
            <v>165.8</v>
          </cell>
          <cell r="DF409">
            <v>189.8</v>
          </cell>
          <cell r="DG409">
            <v>26.7</v>
          </cell>
          <cell r="DH409">
            <v>31.5</v>
          </cell>
          <cell r="DI409">
            <v>31.3</v>
          </cell>
          <cell r="DJ409">
            <v>89.5</v>
          </cell>
          <cell r="DK409">
            <v>23.6</v>
          </cell>
          <cell r="DL409">
            <v>5.9</v>
          </cell>
          <cell r="DM409">
            <v>29.5</v>
          </cell>
          <cell r="DO409">
            <v>8.8000000000000007</v>
          </cell>
          <cell r="DP409">
            <v>7.2</v>
          </cell>
          <cell r="DQ409">
            <v>29.9</v>
          </cell>
          <cell r="DT409">
            <v>20.3</v>
          </cell>
          <cell r="DU409">
            <v>23.2</v>
          </cell>
          <cell r="DV409">
            <v>43.6</v>
          </cell>
          <cell r="DW409">
            <v>444</v>
          </cell>
          <cell r="DX409">
            <v>114.7</v>
          </cell>
          <cell r="EA409">
            <v>123.3</v>
          </cell>
          <cell r="EB409">
            <v>9.9</v>
          </cell>
          <cell r="EC409">
            <v>14.8</v>
          </cell>
          <cell r="ED409">
            <v>21.5</v>
          </cell>
          <cell r="EE409">
            <v>46.2</v>
          </cell>
          <cell r="EF409">
            <v>6.8</v>
          </cell>
          <cell r="EG409">
            <v>5</v>
          </cell>
          <cell r="EH409">
            <v>11.8</v>
          </cell>
          <cell r="EJ409">
            <v>1</v>
          </cell>
          <cell r="EK409">
            <v>5.7</v>
          </cell>
          <cell r="EL409">
            <v>10.199999999999999</v>
          </cell>
          <cell r="EO409">
            <v>21.5</v>
          </cell>
          <cell r="EP409">
            <v>21.4</v>
          </cell>
          <cell r="EQ409">
            <v>43</v>
          </cell>
          <cell r="ER409">
            <v>265.89999999999998</v>
          </cell>
          <cell r="ES409">
            <v>166.9</v>
          </cell>
          <cell r="ET409">
            <v>10.8</v>
          </cell>
          <cell r="EU409">
            <v>13.3</v>
          </cell>
          <cell r="EV409">
            <v>191</v>
          </cell>
          <cell r="EW409">
            <v>17.3</v>
          </cell>
          <cell r="EX409">
            <v>33.200000000000003</v>
          </cell>
          <cell r="EY409">
            <v>21.5</v>
          </cell>
          <cell r="EZ409">
            <v>72</v>
          </cell>
          <cell r="FA409">
            <v>21.8</v>
          </cell>
          <cell r="FB409">
            <v>11.3</v>
          </cell>
          <cell r="FC409">
            <v>33</v>
          </cell>
          <cell r="FD409">
            <v>29.5</v>
          </cell>
          <cell r="FE409">
            <v>4.8</v>
          </cell>
          <cell r="FF409">
            <v>6.5</v>
          </cell>
          <cell r="FG409">
            <v>12.2</v>
          </cell>
          <cell r="FH409">
            <v>11.7</v>
          </cell>
          <cell r="FI409">
            <v>35.299999999999997</v>
          </cell>
          <cell r="FJ409">
            <v>38</v>
          </cell>
          <cell r="FK409">
            <v>20.5</v>
          </cell>
          <cell r="FL409">
            <v>58.6</v>
          </cell>
          <cell r="FM409">
            <v>419.4</v>
          </cell>
        </row>
        <row r="410">
          <cell r="B410">
            <v>2456.6999999999998</v>
          </cell>
          <cell r="C410">
            <v>262.2</v>
          </cell>
          <cell r="D410">
            <v>212.2</v>
          </cell>
          <cell r="E410">
            <v>2931.1</v>
          </cell>
          <cell r="F410">
            <v>380.6</v>
          </cell>
          <cell r="G410">
            <v>531.4</v>
          </cell>
          <cell r="H410">
            <v>406.9</v>
          </cell>
          <cell r="I410">
            <v>1319</v>
          </cell>
          <cell r="J410">
            <v>443.7</v>
          </cell>
          <cell r="K410">
            <v>200.8</v>
          </cell>
          <cell r="L410">
            <v>644.5</v>
          </cell>
          <cell r="M410">
            <v>497.2</v>
          </cell>
          <cell r="N410">
            <v>91.5</v>
          </cell>
          <cell r="O410">
            <v>104</v>
          </cell>
          <cell r="P410">
            <v>349.8</v>
          </cell>
          <cell r="Q410">
            <v>510.7</v>
          </cell>
          <cell r="R410">
            <v>1056</v>
          </cell>
          <cell r="S410">
            <v>644.4</v>
          </cell>
          <cell r="T410">
            <v>483.6</v>
          </cell>
          <cell r="U410">
            <v>1128.0999999999999</v>
          </cell>
          <cell r="V410">
            <v>7575.9</v>
          </cell>
          <cell r="W410">
            <v>1990.5</v>
          </cell>
          <cell r="X410">
            <v>162.69999999999999</v>
          </cell>
          <cell r="Y410">
            <v>189.2</v>
          </cell>
          <cell r="Z410">
            <v>2342.3000000000002</v>
          </cell>
          <cell r="AA410">
            <v>279.89999999999998</v>
          </cell>
          <cell r="AB410">
            <v>437</v>
          </cell>
          <cell r="AC410">
            <v>359.3</v>
          </cell>
          <cell r="AD410">
            <v>1076.2</v>
          </cell>
          <cell r="AE410">
            <v>336.9</v>
          </cell>
          <cell r="AF410">
            <v>150.4</v>
          </cell>
          <cell r="AG410">
            <v>487.3</v>
          </cell>
          <cell r="AH410">
            <v>360.5</v>
          </cell>
          <cell r="AI410">
            <v>41.9</v>
          </cell>
          <cell r="AJ410">
            <v>59.1</v>
          </cell>
          <cell r="AK410">
            <v>394.2</v>
          </cell>
          <cell r="AL410">
            <v>372.2</v>
          </cell>
          <cell r="AM410">
            <v>867.4</v>
          </cell>
          <cell r="AN410">
            <v>487.7</v>
          </cell>
          <cell r="AO410">
            <v>293</v>
          </cell>
          <cell r="AP410">
            <v>780.8</v>
          </cell>
          <cell r="AQ410">
            <v>5914.6</v>
          </cell>
          <cell r="AR410">
            <v>1733.3</v>
          </cell>
          <cell r="AU410">
            <v>2098.8000000000002</v>
          </cell>
          <cell r="AV410">
            <v>231.7</v>
          </cell>
          <cell r="AW410">
            <v>294.3</v>
          </cell>
          <cell r="AX410">
            <v>308.5</v>
          </cell>
          <cell r="AY410">
            <v>834.5</v>
          </cell>
          <cell r="AZ410">
            <v>208.4</v>
          </cell>
          <cell r="BA410">
            <v>108.3</v>
          </cell>
          <cell r="BB410">
            <v>316.7</v>
          </cell>
          <cell r="BC410">
            <v>317.10000000000002</v>
          </cell>
          <cell r="BD410">
            <v>63</v>
          </cell>
          <cell r="BE410">
            <v>107.1</v>
          </cell>
          <cell r="BF410">
            <v>268</v>
          </cell>
          <cell r="BG410">
            <v>250.2</v>
          </cell>
          <cell r="BH410">
            <v>688.3</v>
          </cell>
          <cell r="BI410">
            <v>447.1</v>
          </cell>
          <cell r="BJ410">
            <v>332.6</v>
          </cell>
          <cell r="BK410">
            <v>779.7</v>
          </cell>
          <cell r="BL410">
            <v>5035.1000000000004</v>
          </cell>
          <cell r="BM410">
            <v>604.1</v>
          </cell>
          <cell r="BN410">
            <v>45.3</v>
          </cell>
          <cell r="BO410">
            <v>46.3</v>
          </cell>
          <cell r="BP410">
            <v>695.7</v>
          </cell>
          <cell r="BQ410">
            <v>69.400000000000006</v>
          </cell>
          <cell r="BR410">
            <v>95.9</v>
          </cell>
          <cell r="BS410">
            <v>74.5</v>
          </cell>
          <cell r="BT410">
            <v>239.8</v>
          </cell>
          <cell r="BU410">
            <v>64.5</v>
          </cell>
          <cell r="BV410">
            <v>38</v>
          </cell>
          <cell r="BW410">
            <v>102.5</v>
          </cell>
          <cell r="BX410">
            <v>116.1</v>
          </cell>
          <cell r="BY410">
            <v>12.7</v>
          </cell>
          <cell r="BZ410">
            <v>17.2</v>
          </cell>
          <cell r="CA410">
            <v>128.80000000000001</v>
          </cell>
          <cell r="CB410">
            <v>81.5</v>
          </cell>
          <cell r="CC410">
            <v>240.2</v>
          </cell>
          <cell r="CD410">
            <v>81.900000000000006</v>
          </cell>
          <cell r="CE410">
            <v>82.4</v>
          </cell>
          <cell r="CF410">
            <v>164.3</v>
          </cell>
          <cell r="CG410">
            <v>1558.5</v>
          </cell>
          <cell r="CH410">
            <v>915.4</v>
          </cell>
          <cell r="CI410">
            <v>118.8</v>
          </cell>
          <cell r="CJ410">
            <v>88.5</v>
          </cell>
          <cell r="CK410">
            <v>1122.7</v>
          </cell>
          <cell r="CL410">
            <v>169.2</v>
          </cell>
          <cell r="CM410">
            <v>183.6</v>
          </cell>
          <cell r="CN410">
            <v>162.6</v>
          </cell>
          <cell r="CO410">
            <v>515.29999999999995</v>
          </cell>
          <cell r="CP410">
            <v>95.6</v>
          </cell>
          <cell r="CQ410">
            <v>65.3</v>
          </cell>
          <cell r="CR410">
            <v>160.80000000000001</v>
          </cell>
          <cell r="CS410">
            <v>177.4</v>
          </cell>
          <cell r="CT410">
            <v>30.2</v>
          </cell>
          <cell r="CU410">
            <v>49.5</v>
          </cell>
          <cell r="CV410">
            <v>142.6</v>
          </cell>
          <cell r="CW410">
            <v>115.9</v>
          </cell>
          <cell r="CX410">
            <v>338.1</v>
          </cell>
          <cell r="CY410">
            <v>293.39999999999998</v>
          </cell>
          <cell r="CZ410">
            <v>148.80000000000001</v>
          </cell>
          <cell r="DA410">
            <v>442.2</v>
          </cell>
          <cell r="DB410">
            <v>2756.5</v>
          </cell>
          <cell r="DC410">
            <v>172.3</v>
          </cell>
          <cell r="DF410">
            <v>196.3</v>
          </cell>
          <cell r="DG410">
            <v>27.6</v>
          </cell>
          <cell r="DH410">
            <v>29</v>
          </cell>
          <cell r="DI410">
            <v>34.200000000000003</v>
          </cell>
          <cell r="DJ410">
            <v>90.9</v>
          </cell>
          <cell r="DK410">
            <v>24.7</v>
          </cell>
          <cell r="DL410">
            <v>6.3</v>
          </cell>
          <cell r="DM410">
            <v>31</v>
          </cell>
          <cell r="DO410">
            <v>10.9</v>
          </cell>
          <cell r="DP410">
            <v>9</v>
          </cell>
          <cell r="DQ410">
            <v>32.4</v>
          </cell>
          <cell r="DT410">
            <v>21.5</v>
          </cell>
          <cell r="DU410">
            <v>24.7</v>
          </cell>
          <cell r="DV410">
            <v>46.2</v>
          </cell>
          <cell r="DW410">
            <v>468.5</v>
          </cell>
          <cell r="DX410">
            <v>126.6</v>
          </cell>
          <cell r="EA410">
            <v>136.19999999999999</v>
          </cell>
          <cell r="EB410">
            <v>7.8</v>
          </cell>
          <cell r="EC410">
            <v>15.1</v>
          </cell>
          <cell r="ED410">
            <v>20.3</v>
          </cell>
          <cell r="EE410">
            <v>43.2</v>
          </cell>
          <cell r="EF410">
            <v>8.4</v>
          </cell>
          <cell r="EG410">
            <v>5.9</v>
          </cell>
          <cell r="EH410">
            <v>14.3</v>
          </cell>
          <cell r="EJ410">
            <v>1.4</v>
          </cell>
          <cell r="EK410">
            <v>6.6</v>
          </cell>
          <cell r="EL410">
            <v>10.3</v>
          </cell>
          <cell r="EO410">
            <v>21.6</v>
          </cell>
          <cell r="EP410">
            <v>23.6</v>
          </cell>
          <cell r="EQ410">
            <v>45.2</v>
          </cell>
          <cell r="ER410">
            <v>286.8</v>
          </cell>
          <cell r="ES410">
            <v>172.9</v>
          </cell>
          <cell r="ET410">
            <v>10.6</v>
          </cell>
          <cell r="EU410">
            <v>11.3</v>
          </cell>
          <cell r="EV410">
            <v>194.8</v>
          </cell>
          <cell r="EW410">
            <v>16.899999999999999</v>
          </cell>
          <cell r="EX410">
            <v>30.1</v>
          </cell>
          <cell r="EY410">
            <v>20.2</v>
          </cell>
          <cell r="EZ410">
            <v>67.2</v>
          </cell>
          <cell r="FA410">
            <v>19.8</v>
          </cell>
          <cell r="FB410">
            <v>11.4</v>
          </cell>
          <cell r="FC410">
            <v>31.3</v>
          </cell>
          <cell r="FD410">
            <v>29.4</v>
          </cell>
          <cell r="FE410">
            <v>7.1</v>
          </cell>
          <cell r="FF410">
            <v>6.1</v>
          </cell>
          <cell r="FG410">
            <v>12.6</v>
          </cell>
          <cell r="FH410">
            <v>12.7</v>
          </cell>
          <cell r="FI410">
            <v>38.4</v>
          </cell>
          <cell r="FJ410">
            <v>37.299999999999997</v>
          </cell>
          <cell r="FK410">
            <v>21.5</v>
          </cell>
          <cell r="FL410">
            <v>58.8</v>
          </cell>
          <cell r="FM410">
            <v>419.9</v>
          </cell>
        </row>
        <row r="411">
          <cell r="B411">
            <v>2502.6999999999998</v>
          </cell>
          <cell r="C411">
            <v>267.39999999999998</v>
          </cell>
          <cell r="D411">
            <v>210.8</v>
          </cell>
          <cell r="E411">
            <v>2980.8</v>
          </cell>
          <cell r="F411">
            <v>367.7</v>
          </cell>
          <cell r="G411">
            <v>511.1</v>
          </cell>
          <cell r="H411">
            <v>432.4</v>
          </cell>
          <cell r="I411">
            <v>1311.2</v>
          </cell>
          <cell r="J411">
            <v>412.2</v>
          </cell>
          <cell r="K411">
            <v>206.2</v>
          </cell>
          <cell r="L411">
            <v>618.29999999999995</v>
          </cell>
          <cell r="M411">
            <v>426</v>
          </cell>
          <cell r="N411">
            <v>96</v>
          </cell>
          <cell r="O411">
            <v>100.2</v>
          </cell>
          <cell r="P411">
            <v>355.7</v>
          </cell>
          <cell r="Q411">
            <v>511.3</v>
          </cell>
          <cell r="R411">
            <v>1063.2</v>
          </cell>
          <cell r="S411">
            <v>667.1</v>
          </cell>
          <cell r="T411">
            <v>475.8</v>
          </cell>
          <cell r="U411">
            <v>1142.9000000000001</v>
          </cell>
          <cell r="V411">
            <v>7542.5</v>
          </cell>
          <cell r="W411">
            <v>2028.7</v>
          </cell>
          <cell r="X411">
            <v>165.2</v>
          </cell>
          <cell r="Y411">
            <v>199.7</v>
          </cell>
          <cell r="Z411">
            <v>2393.6</v>
          </cell>
          <cell r="AA411">
            <v>265.5</v>
          </cell>
          <cell r="AB411">
            <v>424.4</v>
          </cell>
          <cell r="AC411">
            <v>382.2</v>
          </cell>
          <cell r="AD411">
            <v>1072</v>
          </cell>
          <cell r="AE411">
            <v>314.3</v>
          </cell>
          <cell r="AF411">
            <v>146</v>
          </cell>
          <cell r="AG411">
            <v>460.3</v>
          </cell>
          <cell r="AH411">
            <v>318.8</v>
          </cell>
          <cell r="AI411">
            <v>43.9</v>
          </cell>
          <cell r="AJ411">
            <v>62.2</v>
          </cell>
          <cell r="AK411">
            <v>395.1</v>
          </cell>
          <cell r="AL411">
            <v>397.8</v>
          </cell>
          <cell r="AM411">
            <v>898.9</v>
          </cell>
          <cell r="AN411">
            <v>503.8</v>
          </cell>
          <cell r="AO411">
            <v>291.2</v>
          </cell>
          <cell r="AP411">
            <v>795</v>
          </cell>
          <cell r="AQ411">
            <v>5938.6</v>
          </cell>
          <cell r="AR411">
            <v>1742.7</v>
          </cell>
          <cell r="AU411">
            <v>2096.3000000000002</v>
          </cell>
          <cell r="AV411">
            <v>205.2</v>
          </cell>
          <cell r="AW411">
            <v>295.8</v>
          </cell>
          <cell r="AX411">
            <v>321</v>
          </cell>
          <cell r="AY411">
            <v>822</v>
          </cell>
          <cell r="AZ411">
            <v>192.7</v>
          </cell>
          <cell r="BA411">
            <v>108.8</v>
          </cell>
          <cell r="BB411">
            <v>301.5</v>
          </cell>
          <cell r="BC411">
            <v>273.39999999999998</v>
          </cell>
          <cell r="BD411">
            <v>63.1</v>
          </cell>
          <cell r="BE411">
            <v>121.5</v>
          </cell>
          <cell r="BF411">
            <v>267.10000000000002</v>
          </cell>
          <cell r="BG411">
            <v>241.9</v>
          </cell>
          <cell r="BH411">
            <v>693.7</v>
          </cell>
          <cell r="BI411">
            <v>422.4</v>
          </cell>
          <cell r="BJ411">
            <v>314.10000000000002</v>
          </cell>
          <cell r="BK411">
            <v>736.4</v>
          </cell>
          <cell r="BL411">
            <v>4923.3</v>
          </cell>
          <cell r="BM411">
            <v>607.70000000000005</v>
          </cell>
          <cell r="BN411">
            <v>46.5</v>
          </cell>
          <cell r="BO411">
            <v>50.2</v>
          </cell>
          <cell r="BP411">
            <v>704.3</v>
          </cell>
          <cell r="BQ411">
            <v>65</v>
          </cell>
          <cell r="BR411">
            <v>93.2</v>
          </cell>
          <cell r="BS411">
            <v>74.900000000000006</v>
          </cell>
          <cell r="BT411">
            <v>233.1</v>
          </cell>
          <cell r="BU411">
            <v>57.5</v>
          </cell>
          <cell r="BV411">
            <v>36.1</v>
          </cell>
          <cell r="BW411">
            <v>93.6</v>
          </cell>
          <cell r="BX411">
            <v>96.9</v>
          </cell>
          <cell r="BY411">
            <v>11.9</v>
          </cell>
          <cell r="BZ411">
            <v>15.6</v>
          </cell>
          <cell r="CA411">
            <v>129.30000000000001</v>
          </cell>
          <cell r="CB411">
            <v>77.599999999999994</v>
          </cell>
          <cell r="CC411">
            <v>234.4</v>
          </cell>
          <cell r="CD411">
            <v>83.1</v>
          </cell>
          <cell r="CE411">
            <v>80.099999999999994</v>
          </cell>
          <cell r="CF411">
            <v>163.19999999999999</v>
          </cell>
          <cell r="CG411">
            <v>1525.5</v>
          </cell>
          <cell r="CH411">
            <v>924.5</v>
          </cell>
          <cell r="CI411">
            <v>120.5</v>
          </cell>
          <cell r="CJ411">
            <v>88.3</v>
          </cell>
          <cell r="CK411">
            <v>1133.3</v>
          </cell>
          <cell r="CL411">
            <v>162.5</v>
          </cell>
          <cell r="CM411">
            <v>182</v>
          </cell>
          <cell r="CN411">
            <v>174.1</v>
          </cell>
          <cell r="CO411">
            <v>518.6</v>
          </cell>
          <cell r="CP411">
            <v>88.8</v>
          </cell>
          <cell r="CQ411">
            <v>62.9</v>
          </cell>
          <cell r="CR411">
            <v>151.69999999999999</v>
          </cell>
          <cell r="CS411">
            <v>154.9</v>
          </cell>
          <cell r="CT411">
            <v>37.200000000000003</v>
          </cell>
          <cell r="CU411">
            <v>45.8</v>
          </cell>
          <cell r="CV411">
            <v>144.9</v>
          </cell>
          <cell r="CW411">
            <v>115.8</v>
          </cell>
          <cell r="CX411">
            <v>343.7</v>
          </cell>
          <cell r="CY411">
            <v>291.60000000000002</v>
          </cell>
          <cell r="CZ411">
            <v>145.1</v>
          </cell>
          <cell r="DA411">
            <v>436.7</v>
          </cell>
          <cell r="DB411">
            <v>2738.8</v>
          </cell>
          <cell r="DC411">
            <v>172.9</v>
          </cell>
          <cell r="DF411">
            <v>197.1</v>
          </cell>
          <cell r="DG411">
            <v>26.1</v>
          </cell>
          <cell r="DH411">
            <v>29.5</v>
          </cell>
          <cell r="DI411">
            <v>34.6</v>
          </cell>
          <cell r="DJ411">
            <v>90.2</v>
          </cell>
          <cell r="DK411">
            <v>22.8</v>
          </cell>
          <cell r="DL411">
            <v>6.3</v>
          </cell>
          <cell r="DM411">
            <v>29.1</v>
          </cell>
          <cell r="DO411">
            <v>9.6</v>
          </cell>
          <cell r="DP411">
            <v>8.5</v>
          </cell>
          <cell r="DQ411">
            <v>32.1</v>
          </cell>
          <cell r="DT411">
            <v>21.5</v>
          </cell>
          <cell r="DU411">
            <v>23.3</v>
          </cell>
          <cell r="DV411">
            <v>44.8</v>
          </cell>
          <cell r="DW411">
            <v>457.8</v>
          </cell>
          <cell r="DX411">
            <v>122.9</v>
          </cell>
          <cell r="EA411">
            <v>131.69999999999999</v>
          </cell>
          <cell r="EB411">
            <v>8.8000000000000007</v>
          </cell>
          <cell r="EC411">
            <v>15.9</v>
          </cell>
          <cell r="ED411">
            <v>19.3</v>
          </cell>
          <cell r="EE411">
            <v>44</v>
          </cell>
          <cell r="EF411">
            <v>8</v>
          </cell>
          <cell r="EG411">
            <v>5.8</v>
          </cell>
          <cell r="EH411">
            <v>13.8</v>
          </cell>
          <cell r="EJ411">
            <v>1.2</v>
          </cell>
          <cell r="EK411">
            <v>6.6</v>
          </cell>
          <cell r="EL411">
            <v>10.199999999999999</v>
          </cell>
          <cell r="EO411">
            <v>21.2</v>
          </cell>
          <cell r="EP411">
            <v>22</v>
          </cell>
          <cell r="EQ411">
            <v>43.2</v>
          </cell>
          <cell r="ER411">
            <v>278.60000000000002</v>
          </cell>
          <cell r="ES411">
            <v>176.3</v>
          </cell>
          <cell r="ET411">
            <v>10.9</v>
          </cell>
          <cell r="EU411">
            <v>10.3</v>
          </cell>
          <cell r="EV411">
            <v>197.5</v>
          </cell>
          <cell r="EW411">
            <v>17.399999999999999</v>
          </cell>
          <cell r="EX411">
            <v>29.2</v>
          </cell>
          <cell r="EY411">
            <v>21.9</v>
          </cell>
          <cell r="EZ411">
            <v>68.599999999999994</v>
          </cell>
          <cell r="FA411">
            <v>17.600000000000001</v>
          </cell>
          <cell r="FB411">
            <v>11.2</v>
          </cell>
          <cell r="FC411">
            <v>28.8</v>
          </cell>
          <cell r="FD411">
            <v>25.5</v>
          </cell>
          <cell r="FE411">
            <v>8.1999999999999993</v>
          </cell>
          <cell r="FF411">
            <v>6.1</v>
          </cell>
          <cell r="FG411">
            <v>13.3</v>
          </cell>
          <cell r="FH411">
            <v>12.1</v>
          </cell>
          <cell r="FI411">
            <v>39.700000000000003</v>
          </cell>
          <cell r="FJ411">
            <v>37.6</v>
          </cell>
          <cell r="FK411">
            <v>21.3</v>
          </cell>
          <cell r="FL411">
            <v>58.9</v>
          </cell>
          <cell r="FM411">
            <v>419</v>
          </cell>
        </row>
        <row r="412">
          <cell r="B412">
            <v>2450.8000000000002</v>
          </cell>
          <cell r="C412">
            <v>265.2</v>
          </cell>
          <cell r="D412">
            <v>216.3</v>
          </cell>
          <cell r="E412">
            <v>2932.3</v>
          </cell>
          <cell r="F412">
            <v>359.6</v>
          </cell>
          <cell r="G412">
            <v>518.20000000000005</v>
          </cell>
          <cell r="H412">
            <v>459.7</v>
          </cell>
          <cell r="I412">
            <v>1337.5</v>
          </cell>
          <cell r="J412">
            <v>447.9</v>
          </cell>
          <cell r="K412">
            <v>216.1</v>
          </cell>
          <cell r="L412">
            <v>664</v>
          </cell>
          <cell r="M412">
            <v>469</v>
          </cell>
          <cell r="N412">
            <v>89.1</v>
          </cell>
          <cell r="O412">
            <v>122.4</v>
          </cell>
          <cell r="P412">
            <v>358.5</v>
          </cell>
          <cell r="Q412">
            <v>518.20000000000005</v>
          </cell>
          <cell r="R412">
            <v>1088.2</v>
          </cell>
          <cell r="S412">
            <v>682.7</v>
          </cell>
          <cell r="T412">
            <v>491.1</v>
          </cell>
          <cell r="U412">
            <v>1173.8</v>
          </cell>
          <cell r="V412">
            <v>7664.8</v>
          </cell>
          <cell r="W412">
            <v>1974.5</v>
          </cell>
          <cell r="X412">
            <v>173.7</v>
          </cell>
          <cell r="Y412">
            <v>194.5</v>
          </cell>
          <cell r="Z412">
            <v>2342.6999999999998</v>
          </cell>
          <cell r="AA412">
            <v>269.89999999999998</v>
          </cell>
          <cell r="AB412">
            <v>432.3</v>
          </cell>
          <cell r="AC412">
            <v>434.1</v>
          </cell>
          <cell r="AD412">
            <v>1136.3</v>
          </cell>
          <cell r="AE412">
            <v>341.9</v>
          </cell>
          <cell r="AF412">
            <v>140.80000000000001</v>
          </cell>
          <cell r="AG412">
            <v>482.7</v>
          </cell>
          <cell r="AH412">
            <v>325.60000000000002</v>
          </cell>
          <cell r="AI412">
            <v>41.6</v>
          </cell>
          <cell r="AJ412">
            <v>82.2</v>
          </cell>
          <cell r="AK412">
            <v>391.1</v>
          </cell>
          <cell r="AL412">
            <v>387.8</v>
          </cell>
          <cell r="AM412">
            <v>902.6</v>
          </cell>
          <cell r="AN412">
            <v>499.6</v>
          </cell>
          <cell r="AO412">
            <v>296.2</v>
          </cell>
          <cell r="AP412">
            <v>795.8</v>
          </cell>
          <cell r="AQ412">
            <v>5985.7</v>
          </cell>
          <cell r="AR412">
            <v>1689.5</v>
          </cell>
          <cell r="AU412">
            <v>2043.8</v>
          </cell>
          <cell r="AV412">
            <v>199.4</v>
          </cell>
          <cell r="AW412">
            <v>290.8</v>
          </cell>
          <cell r="AX412">
            <v>329.1</v>
          </cell>
          <cell r="AY412">
            <v>819.3</v>
          </cell>
          <cell r="AZ412">
            <v>211.9</v>
          </cell>
          <cell r="BA412">
            <v>105.1</v>
          </cell>
          <cell r="BB412">
            <v>317</v>
          </cell>
          <cell r="BC412">
            <v>283.60000000000002</v>
          </cell>
          <cell r="BD412">
            <v>61</v>
          </cell>
          <cell r="BE412">
            <v>136.80000000000001</v>
          </cell>
          <cell r="BF412">
            <v>267.10000000000002</v>
          </cell>
          <cell r="BG412">
            <v>244.9</v>
          </cell>
          <cell r="BH412">
            <v>709.9</v>
          </cell>
          <cell r="BI412">
            <v>416.3</v>
          </cell>
          <cell r="BJ412">
            <v>308.2</v>
          </cell>
          <cell r="BK412">
            <v>724.5</v>
          </cell>
          <cell r="BL412">
            <v>4898</v>
          </cell>
          <cell r="BM412">
            <v>599.6</v>
          </cell>
          <cell r="BN412">
            <v>48.3</v>
          </cell>
          <cell r="BO412">
            <v>49.2</v>
          </cell>
          <cell r="BP412">
            <v>697.1</v>
          </cell>
          <cell r="BQ412">
            <v>65.7</v>
          </cell>
          <cell r="BR412">
            <v>93.8</v>
          </cell>
          <cell r="BS412">
            <v>84.8</v>
          </cell>
          <cell r="BT412">
            <v>244.3</v>
          </cell>
          <cell r="BU412">
            <v>59.9</v>
          </cell>
          <cell r="BV412">
            <v>37.1</v>
          </cell>
          <cell r="BW412">
            <v>97</v>
          </cell>
          <cell r="BX412">
            <v>99.4</v>
          </cell>
          <cell r="BY412">
            <v>12.4</v>
          </cell>
          <cell r="BZ412">
            <v>18.5</v>
          </cell>
          <cell r="CA412">
            <v>131.6</v>
          </cell>
          <cell r="CB412">
            <v>82.6</v>
          </cell>
          <cell r="CC412">
            <v>245</v>
          </cell>
          <cell r="CD412">
            <v>87.5</v>
          </cell>
          <cell r="CE412">
            <v>80</v>
          </cell>
          <cell r="CF412">
            <v>167.5</v>
          </cell>
          <cell r="CG412">
            <v>1550.3</v>
          </cell>
          <cell r="CH412">
            <v>908.6</v>
          </cell>
          <cell r="CI412">
            <v>125.5</v>
          </cell>
          <cell r="CJ412">
            <v>89.9</v>
          </cell>
          <cell r="CK412">
            <v>1124</v>
          </cell>
          <cell r="CL412">
            <v>155.80000000000001</v>
          </cell>
          <cell r="CM412">
            <v>182.8</v>
          </cell>
          <cell r="CN412">
            <v>188.5</v>
          </cell>
          <cell r="CO412">
            <v>527</v>
          </cell>
          <cell r="CP412">
            <v>94.8</v>
          </cell>
          <cell r="CQ412">
            <v>61.3</v>
          </cell>
          <cell r="CR412">
            <v>156.1</v>
          </cell>
          <cell r="CS412">
            <v>159</v>
          </cell>
          <cell r="CT412">
            <v>38.700000000000003</v>
          </cell>
          <cell r="CU412">
            <v>54.7</v>
          </cell>
          <cell r="CV412">
            <v>150.1</v>
          </cell>
          <cell r="CW412">
            <v>116.4</v>
          </cell>
          <cell r="CX412">
            <v>359.9</v>
          </cell>
          <cell r="CY412">
            <v>289.2</v>
          </cell>
          <cell r="CZ412">
            <v>147</v>
          </cell>
          <cell r="DA412">
            <v>436.2</v>
          </cell>
          <cell r="DB412">
            <v>2762.2</v>
          </cell>
          <cell r="DC412">
            <v>169.3</v>
          </cell>
          <cell r="DF412">
            <v>194.7</v>
          </cell>
          <cell r="DG412">
            <v>26.1</v>
          </cell>
          <cell r="DH412">
            <v>27.9</v>
          </cell>
          <cell r="DI412">
            <v>39.200000000000003</v>
          </cell>
          <cell r="DJ412">
            <v>93.2</v>
          </cell>
          <cell r="DK412">
            <v>23.6</v>
          </cell>
          <cell r="DL412">
            <v>5.9</v>
          </cell>
          <cell r="DM412">
            <v>29.5</v>
          </cell>
          <cell r="DO412">
            <v>9.3000000000000007</v>
          </cell>
          <cell r="DP412">
            <v>9.1</v>
          </cell>
          <cell r="DQ412">
            <v>33.6</v>
          </cell>
          <cell r="DT412">
            <v>21.2</v>
          </cell>
          <cell r="DU412">
            <v>23.2</v>
          </cell>
          <cell r="DV412">
            <v>44.4</v>
          </cell>
          <cell r="DW412">
            <v>459.6</v>
          </cell>
          <cell r="DX412">
            <v>114.1</v>
          </cell>
          <cell r="EA412">
            <v>122</v>
          </cell>
          <cell r="EB412">
            <v>8.3000000000000007</v>
          </cell>
          <cell r="EC412">
            <v>15.1</v>
          </cell>
          <cell r="ED412">
            <v>20.7</v>
          </cell>
          <cell r="EE412">
            <v>44.1</v>
          </cell>
          <cell r="EF412">
            <v>7.4</v>
          </cell>
          <cell r="EG412">
            <v>5.2</v>
          </cell>
          <cell r="EH412">
            <v>12.6</v>
          </cell>
          <cell r="EJ412">
            <v>1.1000000000000001</v>
          </cell>
          <cell r="EK412">
            <v>6.5</v>
          </cell>
          <cell r="EL412">
            <v>10.199999999999999</v>
          </cell>
          <cell r="EO412">
            <v>20.7</v>
          </cell>
          <cell r="EP412">
            <v>21.3</v>
          </cell>
          <cell r="EQ412">
            <v>42</v>
          </cell>
          <cell r="ER412">
            <v>267</v>
          </cell>
          <cell r="ES412">
            <v>168.4</v>
          </cell>
          <cell r="ET412">
            <v>11.3</v>
          </cell>
          <cell r="EU412">
            <v>9.5</v>
          </cell>
          <cell r="EV412">
            <v>189.2</v>
          </cell>
          <cell r="EW412">
            <v>18.5</v>
          </cell>
          <cell r="EX412">
            <v>27.6</v>
          </cell>
          <cell r="EY412">
            <v>26</v>
          </cell>
          <cell r="EZ412">
            <v>72.2</v>
          </cell>
          <cell r="FA412">
            <v>19.600000000000001</v>
          </cell>
          <cell r="FB412">
            <v>11.6</v>
          </cell>
          <cell r="FC412">
            <v>31.2</v>
          </cell>
          <cell r="FD412">
            <v>27.6</v>
          </cell>
          <cell r="FE412">
            <v>6.3</v>
          </cell>
          <cell r="FF412">
            <v>8.1</v>
          </cell>
          <cell r="FG412">
            <v>13.7</v>
          </cell>
          <cell r="FH412">
            <v>12.6</v>
          </cell>
          <cell r="FI412">
            <v>40.700000000000003</v>
          </cell>
          <cell r="FJ412">
            <v>39.4</v>
          </cell>
          <cell r="FK412">
            <v>20.9</v>
          </cell>
          <cell r="FL412">
            <v>60.2</v>
          </cell>
          <cell r="FM412">
            <v>421.2</v>
          </cell>
        </row>
        <row r="413">
          <cell r="B413">
            <v>2651.1</v>
          </cell>
          <cell r="C413">
            <v>285.3</v>
          </cell>
          <cell r="D413">
            <v>230.5</v>
          </cell>
          <cell r="E413">
            <v>3166.8</v>
          </cell>
          <cell r="F413">
            <v>393.6</v>
          </cell>
          <cell r="G413">
            <v>546.9</v>
          </cell>
          <cell r="H413">
            <v>504.3</v>
          </cell>
          <cell r="I413">
            <v>1444.8</v>
          </cell>
          <cell r="J413">
            <v>476.1</v>
          </cell>
          <cell r="K413">
            <v>224.8</v>
          </cell>
          <cell r="L413">
            <v>700.9</v>
          </cell>
          <cell r="M413">
            <v>519.6</v>
          </cell>
          <cell r="N413">
            <v>94.8</v>
          </cell>
          <cell r="O413">
            <v>125.5</v>
          </cell>
          <cell r="P413">
            <v>368.8</v>
          </cell>
          <cell r="Q413">
            <v>532.79999999999995</v>
          </cell>
          <cell r="R413">
            <v>1121.9000000000001</v>
          </cell>
          <cell r="S413">
            <v>705.3</v>
          </cell>
          <cell r="T413">
            <v>508.9</v>
          </cell>
          <cell r="U413">
            <v>1214.2</v>
          </cell>
          <cell r="V413">
            <v>8168.2</v>
          </cell>
          <cell r="W413">
            <v>2147.3000000000002</v>
          </cell>
          <cell r="X413">
            <v>198.3</v>
          </cell>
          <cell r="Y413">
            <v>187.6</v>
          </cell>
          <cell r="Z413">
            <v>2533.1999999999998</v>
          </cell>
          <cell r="AA413">
            <v>280</v>
          </cell>
          <cell r="AB413">
            <v>448.8</v>
          </cell>
          <cell r="AC413">
            <v>475.3</v>
          </cell>
          <cell r="AD413">
            <v>1204.0999999999999</v>
          </cell>
          <cell r="AE413">
            <v>367</v>
          </cell>
          <cell r="AF413">
            <v>154.4</v>
          </cell>
          <cell r="AG413">
            <v>521.4</v>
          </cell>
          <cell r="AH413">
            <v>379.7</v>
          </cell>
          <cell r="AI413">
            <v>46.6</v>
          </cell>
          <cell r="AJ413">
            <v>78.400000000000006</v>
          </cell>
          <cell r="AK413">
            <v>420.5</v>
          </cell>
          <cell r="AL413">
            <v>400.6</v>
          </cell>
          <cell r="AM413">
            <v>946.1</v>
          </cell>
          <cell r="AN413">
            <v>501.6</v>
          </cell>
          <cell r="AO413">
            <v>310.10000000000002</v>
          </cell>
          <cell r="AP413">
            <v>811.7</v>
          </cell>
          <cell r="AQ413">
            <v>6396.2</v>
          </cell>
          <cell r="AR413">
            <v>1792.3</v>
          </cell>
          <cell r="AU413">
            <v>2157.9</v>
          </cell>
          <cell r="AV413">
            <v>220.6</v>
          </cell>
          <cell r="AW413">
            <v>303.89999999999998</v>
          </cell>
          <cell r="AX413">
            <v>339.8</v>
          </cell>
          <cell r="AY413">
            <v>864.4</v>
          </cell>
          <cell r="AZ413">
            <v>212.3</v>
          </cell>
          <cell r="BA413">
            <v>106.5</v>
          </cell>
          <cell r="BB413">
            <v>318.8</v>
          </cell>
          <cell r="BC413">
            <v>304.10000000000002</v>
          </cell>
          <cell r="BD413">
            <v>61.2</v>
          </cell>
          <cell r="BE413">
            <v>129.9</v>
          </cell>
          <cell r="BF413">
            <v>276.5</v>
          </cell>
          <cell r="BG413">
            <v>266.5</v>
          </cell>
          <cell r="BH413">
            <v>734.1</v>
          </cell>
          <cell r="BI413">
            <v>422.7</v>
          </cell>
          <cell r="BJ413">
            <v>306.8</v>
          </cell>
          <cell r="BK413">
            <v>729.5</v>
          </cell>
          <cell r="BL413">
            <v>5108.8</v>
          </cell>
          <cell r="BM413">
            <v>638.6</v>
          </cell>
          <cell r="BN413">
            <v>51.1</v>
          </cell>
          <cell r="BO413">
            <v>49.8</v>
          </cell>
          <cell r="BP413">
            <v>739.5</v>
          </cell>
          <cell r="BQ413">
            <v>65.3</v>
          </cell>
          <cell r="BR413">
            <v>101.8</v>
          </cell>
          <cell r="BS413">
            <v>92.3</v>
          </cell>
          <cell r="BT413">
            <v>259.39999999999998</v>
          </cell>
          <cell r="BU413">
            <v>65.099999999999994</v>
          </cell>
          <cell r="BV413">
            <v>42.4</v>
          </cell>
          <cell r="BW413">
            <v>107.6</v>
          </cell>
          <cell r="BX413">
            <v>113.3</v>
          </cell>
          <cell r="BY413">
            <v>13.1</v>
          </cell>
          <cell r="BZ413">
            <v>19</v>
          </cell>
          <cell r="CA413">
            <v>120.7</v>
          </cell>
          <cell r="CB413">
            <v>89.4</v>
          </cell>
          <cell r="CC413">
            <v>242.2</v>
          </cell>
          <cell r="CD413">
            <v>91.6</v>
          </cell>
          <cell r="CE413">
            <v>87.2</v>
          </cell>
          <cell r="CF413">
            <v>178.9</v>
          </cell>
          <cell r="CG413">
            <v>1640.8</v>
          </cell>
          <cell r="CH413">
            <v>967.8</v>
          </cell>
          <cell r="CI413">
            <v>129</v>
          </cell>
          <cell r="CJ413">
            <v>91.2</v>
          </cell>
          <cell r="CK413">
            <v>1187.9000000000001</v>
          </cell>
          <cell r="CL413">
            <v>166.6</v>
          </cell>
          <cell r="CM413">
            <v>197.8</v>
          </cell>
          <cell r="CN413">
            <v>210.8</v>
          </cell>
          <cell r="CO413">
            <v>575.20000000000005</v>
          </cell>
          <cell r="CP413">
            <v>100.8</v>
          </cell>
          <cell r="CQ413">
            <v>64.099999999999994</v>
          </cell>
          <cell r="CR413">
            <v>164.9</v>
          </cell>
          <cell r="CS413">
            <v>179.5</v>
          </cell>
          <cell r="CT413">
            <v>43.4</v>
          </cell>
          <cell r="CU413">
            <v>54.1</v>
          </cell>
          <cell r="CV413">
            <v>155.1</v>
          </cell>
          <cell r="CW413">
            <v>128.30000000000001</v>
          </cell>
          <cell r="CX413">
            <v>380.9</v>
          </cell>
          <cell r="CY413">
            <v>286.3</v>
          </cell>
          <cell r="CZ413">
            <v>153.4</v>
          </cell>
          <cell r="DA413">
            <v>439.7</v>
          </cell>
          <cell r="DB413">
            <v>2928.2</v>
          </cell>
          <cell r="DC413">
            <v>179.2</v>
          </cell>
          <cell r="DF413">
            <v>208</v>
          </cell>
          <cell r="DG413">
            <v>26.9</v>
          </cell>
          <cell r="DH413">
            <v>29</v>
          </cell>
          <cell r="DI413">
            <v>44.1</v>
          </cell>
          <cell r="DJ413">
            <v>100</v>
          </cell>
          <cell r="DK413">
            <v>24.9</v>
          </cell>
          <cell r="DL413">
            <v>5.6</v>
          </cell>
          <cell r="DM413">
            <v>30.5</v>
          </cell>
          <cell r="DO413">
            <v>9.5</v>
          </cell>
          <cell r="DP413">
            <v>10.1</v>
          </cell>
          <cell r="DQ413">
            <v>35.299999999999997</v>
          </cell>
          <cell r="DT413">
            <v>24.9</v>
          </cell>
          <cell r="DU413">
            <v>23.9</v>
          </cell>
          <cell r="DV413">
            <v>48.8</v>
          </cell>
          <cell r="DW413">
            <v>492</v>
          </cell>
          <cell r="DX413">
            <v>116.6</v>
          </cell>
          <cell r="EA413">
            <v>124</v>
          </cell>
          <cell r="EB413">
            <v>8.1</v>
          </cell>
          <cell r="EC413">
            <v>14.6</v>
          </cell>
          <cell r="ED413">
            <v>20.399999999999999</v>
          </cell>
          <cell r="EE413">
            <v>43.1</v>
          </cell>
          <cell r="EF413">
            <v>7.9</v>
          </cell>
          <cell r="EG413">
            <v>5.2</v>
          </cell>
          <cell r="EH413">
            <v>13.2</v>
          </cell>
          <cell r="EJ413">
            <v>1</v>
          </cell>
          <cell r="EK413">
            <v>6.6</v>
          </cell>
          <cell r="EL413">
            <v>9.6999999999999993</v>
          </cell>
          <cell r="EO413">
            <v>19.899999999999999</v>
          </cell>
          <cell r="EP413">
            <v>21.2</v>
          </cell>
          <cell r="EQ413">
            <v>41.1</v>
          </cell>
          <cell r="ER413">
            <v>267.3</v>
          </cell>
          <cell r="ES413">
            <v>179.3</v>
          </cell>
          <cell r="ET413">
            <v>12.5</v>
          </cell>
          <cell r="EU413">
            <v>10</v>
          </cell>
          <cell r="EV413">
            <v>201.8</v>
          </cell>
          <cell r="EW413">
            <v>18.8</v>
          </cell>
          <cell r="EX413">
            <v>29.6</v>
          </cell>
          <cell r="EY413">
            <v>28.5</v>
          </cell>
          <cell r="EZ413">
            <v>77</v>
          </cell>
          <cell r="FA413">
            <v>20.2</v>
          </cell>
          <cell r="FB413">
            <v>11</v>
          </cell>
          <cell r="FC413">
            <v>31.2</v>
          </cell>
          <cell r="FD413">
            <v>31.3</v>
          </cell>
          <cell r="FE413">
            <v>5.9</v>
          </cell>
          <cell r="FF413">
            <v>8.3000000000000007</v>
          </cell>
          <cell r="FG413">
            <v>14</v>
          </cell>
          <cell r="FH413">
            <v>14.3</v>
          </cell>
          <cell r="FI413">
            <v>42.5</v>
          </cell>
          <cell r="FJ413">
            <v>41.5</v>
          </cell>
          <cell r="FK413">
            <v>20.5</v>
          </cell>
          <cell r="FL413">
            <v>61.9</v>
          </cell>
          <cell r="FM413">
            <v>445.7</v>
          </cell>
        </row>
        <row r="414">
          <cell r="B414">
            <v>2587.5</v>
          </cell>
          <cell r="C414">
            <v>290</v>
          </cell>
          <cell r="D414">
            <v>226.5</v>
          </cell>
          <cell r="E414">
            <v>3104</v>
          </cell>
          <cell r="F414">
            <v>417.7</v>
          </cell>
          <cell r="G414">
            <v>599.9</v>
          </cell>
          <cell r="H414">
            <v>481.8</v>
          </cell>
          <cell r="I414">
            <v>1499.4</v>
          </cell>
          <cell r="J414">
            <v>481.2</v>
          </cell>
          <cell r="K414">
            <v>235.1</v>
          </cell>
          <cell r="L414">
            <v>716.3</v>
          </cell>
          <cell r="M414">
            <v>564.1</v>
          </cell>
          <cell r="N414">
            <v>97.2</v>
          </cell>
          <cell r="O414">
            <v>156.69999999999999</v>
          </cell>
          <cell r="P414">
            <v>356.9</v>
          </cell>
          <cell r="Q414">
            <v>665.4</v>
          </cell>
          <cell r="R414">
            <v>1276.2</v>
          </cell>
          <cell r="S414">
            <v>698.9</v>
          </cell>
          <cell r="T414">
            <v>492.8</v>
          </cell>
          <cell r="U414">
            <v>1191.7</v>
          </cell>
          <cell r="V414">
            <v>8351.7000000000007</v>
          </cell>
          <cell r="W414">
            <v>2103.1999999999998</v>
          </cell>
          <cell r="X414">
            <v>198.4</v>
          </cell>
          <cell r="Y414">
            <v>193.5</v>
          </cell>
          <cell r="Z414">
            <v>2495.1</v>
          </cell>
          <cell r="AA414">
            <v>294.5</v>
          </cell>
          <cell r="AB414">
            <v>495.4</v>
          </cell>
          <cell r="AC414">
            <v>451.5</v>
          </cell>
          <cell r="AD414">
            <v>1241.3</v>
          </cell>
          <cell r="AE414">
            <v>366</v>
          </cell>
          <cell r="AF414">
            <v>159.4</v>
          </cell>
          <cell r="AG414">
            <v>525.4</v>
          </cell>
          <cell r="AH414">
            <v>413.2</v>
          </cell>
          <cell r="AI414">
            <v>50.2</v>
          </cell>
          <cell r="AJ414">
            <v>91.5</v>
          </cell>
          <cell r="AK414">
            <v>422.8</v>
          </cell>
          <cell r="AL414">
            <v>435.8</v>
          </cell>
          <cell r="AM414">
            <v>1000.3</v>
          </cell>
          <cell r="AN414">
            <v>513.9</v>
          </cell>
          <cell r="AO414">
            <v>318.7</v>
          </cell>
          <cell r="AP414">
            <v>832.6</v>
          </cell>
          <cell r="AQ414">
            <v>6507.8</v>
          </cell>
          <cell r="AR414">
            <v>1742.4</v>
          </cell>
          <cell r="AU414">
            <v>2107.9</v>
          </cell>
          <cell r="AV414">
            <v>212.6</v>
          </cell>
          <cell r="AW414">
            <v>334.5</v>
          </cell>
          <cell r="AX414">
            <v>343.2</v>
          </cell>
          <cell r="AY414">
            <v>890.3</v>
          </cell>
          <cell r="AZ414">
            <v>215.9</v>
          </cell>
          <cell r="BA414">
            <v>109.5</v>
          </cell>
          <cell r="BB414">
            <v>325.39999999999998</v>
          </cell>
          <cell r="BC414">
            <v>349.4</v>
          </cell>
          <cell r="BD414">
            <v>60.9</v>
          </cell>
          <cell r="BE414">
            <v>145.6</v>
          </cell>
          <cell r="BF414">
            <v>269.8</v>
          </cell>
          <cell r="BG414">
            <v>259.39999999999998</v>
          </cell>
          <cell r="BH414">
            <v>735.6</v>
          </cell>
          <cell r="BI414">
            <v>411.7</v>
          </cell>
          <cell r="BJ414">
            <v>299.5</v>
          </cell>
          <cell r="BK414">
            <v>711.2</v>
          </cell>
          <cell r="BL414">
            <v>5119.8</v>
          </cell>
          <cell r="BM414">
            <v>628.5</v>
          </cell>
          <cell r="BN414">
            <v>52.7</v>
          </cell>
          <cell r="BO414">
            <v>50.5</v>
          </cell>
          <cell r="BP414">
            <v>731.8</v>
          </cell>
          <cell r="BQ414">
            <v>68.099999999999994</v>
          </cell>
          <cell r="BR414">
            <v>107.9</v>
          </cell>
          <cell r="BS414">
            <v>89</v>
          </cell>
          <cell r="BT414">
            <v>265</v>
          </cell>
          <cell r="BU414">
            <v>63.4</v>
          </cell>
          <cell r="BV414">
            <v>41.2</v>
          </cell>
          <cell r="BW414">
            <v>104.6</v>
          </cell>
          <cell r="BX414">
            <v>126.8</v>
          </cell>
          <cell r="BY414">
            <v>14.3</v>
          </cell>
          <cell r="BZ414">
            <v>24.5</v>
          </cell>
          <cell r="CA414">
            <v>125.7</v>
          </cell>
          <cell r="CB414">
            <v>93.6</v>
          </cell>
          <cell r="CC414">
            <v>258.2</v>
          </cell>
          <cell r="CD414">
            <v>87.4</v>
          </cell>
          <cell r="CE414">
            <v>88.2</v>
          </cell>
          <cell r="CF414">
            <v>175.6</v>
          </cell>
          <cell r="CG414">
            <v>1661.9</v>
          </cell>
          <cell r="CH414">
            <v>941.5</v>
          </cell>
          <cell r="CI414">
            <v>131.80000000000001</v>
          </cell>
          <cell r="CJ414">
            <v>94.2</v>
          </cell>
          <cell r="CK414">
            <v>1167.5</v>
          </cell>
          <cell r="CL414">
            <v>164.5</v>
          </cell>
          <cell r="CM414">
            <v>200.7</v>
          </cell>
          <cell r="CN414">
            <v>202.3</v>
          </cell>
          <cell r="CO414">
            <v>567.5</v>
          </cell>
          <cell r="CP414">
            <v>101.8</v>
          </cell>
          <cell r="CQ414">
            <v>66.599999999999994</v>
          </cell>
          <cell r="CR414">
            <v>168.3</v>
          </cell>
          <cell r="CS414">
            <v>199.3</v>
          </cell>
          <cell r="CT414">
            <v>46.5</v>
          </cell>
          <cell r="CU414">
            <v>60.4</v>
          </cell>
          <cell r="CV414">
            <v>153.69999999999999</v>
          </cell>
          <cell r="CW414">
            <v>130</v>
          </cell>
          <cell r="CX414">
            <v>390.6</v>
          </cell>
          <cell r="CY414">
            <v>279.10000000000002</v>
          </cell>
          <cell r="CZ414">
            <v>149.4</v>
          </cell>
          <cell r="DA414">
            <v>428.5</v>
          </cell>
          <cell r="DB414">
            <v>2921.8</v>
          </cell>
          <cell r="DC414">
            <v>176.9</v>
          </cell>
          <cell r="DF414">
            <v>205.8</v>
          </cell>
          <cell r="DG414">
            <v>29.5</v>
          </cell>
          <cell r="DH414">
            <v>31</v>
          </cell>
          <cell r="DI414">
            <v>42</v>
          </cell>
          <cell r="DJ414">
            <v>102.5</v>
          </cell>
          <cell r="DK414">
            <v>25.7</v>
          </cell>
          <cell r="DL414">
            <v>6.3</v>
          </cell>
          <cell r="DM414">
            <v>32</v>
          </cell>
          <cell r="DO414">
            <v>9.8000000000000007</v>
          </cell>
          <cell r="DP414">
            <v>12.2</v>
          </cell>
          <cell r="DQ414">
            <v>36</v>
          </cell>
          <cell r="DT414">
            <v>24.6</v>
          </cell>
          <cell r="DU414">
            <v>23.1</v>
          </cell>
          <cell r="DV414">
            <v>47.7</v>
          </cell>
          <cell r="DW414">
            <v>503.6</v>
          </cell>
          <cell r="DX414">
            <v>109.9</v>
          </cell>
          <cell r="EA414">
            <v>116.4</v>
          </cell>
          <cell r="EB414">
            <v>7.9</v>
          </cell>
          <cell r="EC414">
            <v>15.2</v>
          </cell>
          <cell r="ED414">
            <v>18.600000000000001</v>
          </cell>
          <cell r="EE414">
            <v>41.7</v>
          </cell>
          <cell r="EF414">
            <v>7.6</v>
          </cell>
          <cell r="EG414">
            <v>5.0999999999999996</v>
          </cell>
          <cell r="EH414">
            <v>12.7</v>
          </cell>
          <cell r="EJ414">
            <v>1.1000000000000001</v>
          </cell>
          <cell r="EK414">
            <v>6.9</v>
          </cell>
          <cell r="EL414">
            <v>9.8000000000000007</v>
          </cell>
          <cell r="EO414">
            <v>19.2</v>
          </cell>
          <cell r="EP414">
            <v>20.100000000000001</v>
          </cell>
          <cell r="EQ414">
            <v>39.299999999999997</v>
          </cell>
          <cell r="ER414">
            <v>256.8</v>
          </cell>
          <cell r="ES414">
            <v>178.3</v>
          </cell>
          <cell r="ET414">
            <v>12.3</v>
          </cell>
          <cell r="EU414">
            <v>9.4</v>
          </cell>
          <cell r="EV414">
            <v>200</v>
          </cell>
          <cell r="EW414">
            <v>24.9</v>
          </cell>
          <cell r="EX414">
            <v>32.5</v>
          </cell>
          <cell r="EY414">
            <v>27.6</v>
          </cell>
          <cell r="EZ414">
            <v>85</v>
          </cell>
          <cell r="FA414">
            <v>20.100000000000001</v>
          </cell>
          <cell r="FB414">
            <v>10.8</v>
          </cell>
          <cell r="FC414">
            <v>30.9</v>
          </cell>
          <cell r="FD414">
            <v>32.6</v>
          </cell>
          <cell r="FE414">
            <v>6.6</v>
          </cell>
          <cell r="FF414">
            <v>9.8000000000000007</v>
          </cell>
          <cell r="FG414">
            <v>15.3</v>
          </cell>
          <cell r="FH414">
            <v>15.2</v>
          </cell>
          <cell r="FI414">
            <v>46.9</v>
          </cell>
          <cell r="FJ414">
            <v>44.2</v>
          </cell>
          <cell r="FK414">
            <v>20.5</v>
          </cell>
          <cell r="FL414">
            <v>64.7</v>
          </cell>
          <cell r="FM414">
            <v>460.1</v>
          </cell>
        </row>
        <row r="415">
          <cell r="B415">
            <v>2910.6</v>
          </cell>
          <cell r="C415">
            <v>437</v>
          </cell>
          <cell r="D415">
            <v>282.5</v>
          </cell>
          <cell r="E415">
            <v>3630.1</v>
          </cell>
          <cell r="F415">
            <v>472.6</v>
          </cell>
          <cell r="G415">
            <v>846.8</v>
          </cell>
          <cell r="H415">
            <v>508.1</v>
          </cell>
          <cell r="I415">
            <v>1827.4</v>
          </cell>
          <cell r="J415">
            <v>756.8</v>
          </cell>
          <cell r="K415">
            <v>411.7</v>
          </cell>
          <cell r="L415">
            <v>1168.5</v>
          </cell>
          <cell r="M415">
            <v>954.3</v>
          </cell>
          <cell r="N415">
            <v>118.1</v>
          </cell>
          <cell r="O415">
            <v>253</v>
          </cell>
          <cell r="P415">
            <v>409.2</v>
          </cell>
          <cell r="Q415">
            <v>678.3</v>
          </cell>
          <cell r="R415">
            <v>1458.6</v>
          </cell>
          <cell r="S415">
            <v>806.1</v>
          </cell>
          <cell r="T415">
            <v>538.5</v>
          </cell>
          <cell r="U415">
            <v>1344.6</v>
          </cell>
          <cell r="V415">
            <v>10383.700000000001</v>
          </cell>
          <cell r="W415">
            <v>2378.6</v>
          </cell>
          <cell r="X415">
            <v>311.3</v>
          </cell>
          <cell r="Y415">
            <v>249.5</v>
          </cell>
          <cell r="Z415">
            <v>2939.5</v>
          </cell>
          <cell r="AA415">
            <v>345.6</v>
          </cell>
          <cell r="AB415">
            <v>719.5</v>
          </cell>
          <cell r="AC415">
            <v>477</v>
          </cell>
          <cell r="AD415">
            <v>1542.1</v>
          </cell>
          <cell r="AE415">
            <v>537.20000000000005</v>
          </cell>
          <cell r="AF415">
            <v>271.10000000000002</v>
          </cell>
          <cell r="AG415">
            <v>808.3</v>
          </cell>
          <cell r="AH415">
            <v>719.2</v>
          </cell>
          <cell r="AI415">
            <v>72.400000000000006</v>
          </cell>
          <cell r="AJ415">
            <v>158.5</v>
          </cell>
          <cell r="AK415">
            <v>469.8</v>
          </cell>
          <cell r="AL415">
            <v>552.9</v>
          </cell>
          <cell r="AM415">
            <v>1253.7</v>
          </cell>
          <cell r="AN415">
            <v>547.79999999999995</v>
          </cell>
          <cell r="AO415">
            <v>348.9</v>
          </cell>
          <cell r="AP415">
            <v>896.7</v>
          </cell>
          <cell r="AQ415">
            <v>8159.5</v>
          </cell>
          <cell r="AR415">
            <v>1895.9</v>
          </cell>
          <cell r="AU415">
            <v>2386.1999999999998</v>
          </cell>
          <cell r="AV415">
            <v>250.9</v>
          </cell>
          <cell r="AW415">
            <v>466.8</v>
          </cell>
          <cell r="AX415">
            <v>361.3</v>
          </cell>
          <cell r="AY415">
            <v>1079</v>
          </cell>
          <cell r="AZ415">
            <v>338.1</v>
          </cell>
          <cell r="BA415">
            <v>203.1</v>
          </cell>
          <cell r="BB415">
            <v>541.20000000000005</v>
          </cell>
          <cell r="BC415">
            <v>566.5</v>
          </cell>
          <cell r="BD415">
            <v>76.7</v>
          </cell>
          <cell r="BE415">
            <v>203.9</v>
          </cell>
          <cell r="BF415">
            <v>318.8</v>
          </cell>
          <cell r="BG415">
            <v>303.8</v>
          </cell>
          <cell r="BH415">
            <v>903.2</v>
          </cell>
          <cell r="BI415">
            <v>453.4</v>
          </cell>
          <cell r="BJ415">
            <v>332.6</v>
          </cell>
          <cell r="BK415">
            <v>786</v>
          </cell>
          <cell r="BL415">
            <v>6262</v>
          </cell>
          <cell r="BM415">
            <v>705.6</v>
          </cell>
          <cell r="BN415">
            <v>82.1</v>
          </cell>
          <cell r="BO415">
            <v>62.2</v>
          </cell>
          <cell r="BP415">
            <v>849.9</v>
          </cell>
          <cell r="BQ415">
            <v>77.599999999999994</v>
          </cell>
          <cell r="BR415">
            <v>150.19999999999999</v>
          </cell>
          <cell r="BS415">
            <v>97</v>
          </cell>
          <cell r="BT415">
            <v>324.8</v>
          </cell>
          <cell r="BU415">
            <v>96.1</v>
          </cell>
          <cell r="BV415">
            <v>68.8</v>
          </cell>
          <cell r="BW415">
            <v>164.9</v>
          </cell>
          <cell r="BX415">
            <v>209.3</v>
          </cell>
          <cell r="BY415">
            <v>18.3</v>
          </cell>
          <cell r="BZ415">
            <v>37</v>
          </cell>
          <cell r="CA415">
            <v>144.30000000000001</v>
          </cell>
          <cell r="CB415">
            <v>111.7</v>
          </cell>
          <cell r="CC415">
            <v>311.3</v>
          </cell>
          <cell r="CD415">
            <v>92.3</v>
          </cell>
          <cell r="CE415">
            <v>98.3</v>
          </cell>
          <cell r="CF415">
            <v>190.6</v>
          </cell>
          <cell r="CG415">
            <v>2050.8000000000002</v>
          </cell>
          <cell r="CH415">
            <v>1047.3</v>
          </cell>
          <cell r="CI415">
            <v>189.5</v>
          </cell>
          <cell r="CJ415">
            <v>110</v>
          </cell>
          <cell r="CK415">
            <v>1346.9</v>
          </cell>
          <cell r="CL415">
            <v>185.1</v>
          </cell>
          <cell r="CM415">
            <v>279.8</v>
          </cell>
          <cell r="CN415">
            <v>212.6</v>
          </cell>
          <cell r="CO415">
            <v>677.4</v>
          </cell>
          <cell r="CP415">
            <v>149.69999999999999</v>
          </cell>
          <cell r="CQ415">
            <v>122.2</v>
          </cell>
          <cell r="CR415">
            <v>271.8</v>
          </cell>
          <cell r="CS415">
            <v>333.2</v>
          </cell>
          <cell r="CT415">
            <v>62</v>
          </cell>
          <cell r="CU415">
            <v>100.8</v>
          </cell>
          <cell r="CV415">
            <v>180.9</v>
          </cell>
          <cell r="CW415">
            <v>164.1</v>
          </cell>
          <cell r="CX415">
            <v>507.7</v>
          </cell>
          <cell r="CY415">
            <v>282.89999999999998</v>
          </cell>
          <cell r="CZ415">
            <v>154.4</v>
          </cell>
          <cell r="DA415">
            <v>437.4</v>
          </cell>
          <cell r="DB415">
            <v>3574.5</v>
          </cell>
          <cell r="DC415">
            <v>199.7</v>
          </cell>
          <cell r="DF415">
            <v>238.4</v>
          </cell>
          <cell r="DG415">
            <v>34.700000000000003</v>
          </cell>
          <cell r="DH415">
            <v>44.3</v>
          </cell>
          <cell r="DI415">
            <v>43.1</v>
          </cell>
          <cell r="DJ415">
            <v>122.1</v>
          </cell>
          <cell r="DK415">
            <v>39.4</v>
          </cell>
          <cell r="DL415">
            <v>11.3</v>
          </cell>
          <cell r="DM415">
            <v>50.7</v>
          </cell>
          <cell r="DO415">
            <v>13.5</v>
          </cell>
          <cell r="DP415">
            <v>19.3</v>
          </cell>
          <cell r="DQ415">
            <v>40.4</v>
          </cell>
          <cell r="DT415">
            <v>29</v>
          </cell>
          <cell r="DU415">
            <v>26.9</v>
          </cell>
          <cell r="DV415">
            <v>56</v>
          </cell>
          <cell r="DW415">
            <v>626.6</v>
          </cell>
          <cell r="DX415">
            <v>113.9</v>
          </cell>
          <cell r="EA415">
            <v>121.3</v>
          </cell>
          <cell r="EB415">
            <v>8.8000000000000007</v>
          </cell>
          <cell r="EC415">
            <v>21.2</v>
          </cell>
          <cell r="ED415">
            <v>17.2</v>
          </cell>
          <cell r="EE415">
            <v>47.3</v>
          </cell>
          <cell r="EF415">
            <v>11.1</v>
          </cell>
          <cell r="EG415">
            <v>9.3000000000000007</v>
          </cell>
          <cell r="EH415">
            <v>20.3</v>
          </cell>
          <cell r="EJ415">
            <v>1.7</v>
          </cell>
          <cell r="EK415">
            <v>9</v>
          </cell>
          <cell r="EL415">
            <v>10.4</v>
          </cell>
          <cell r="EO415">
            <v>17.7</v>
          </cell>
          <cell r="EP415">
            <v>20.6</v>
          </cell>
          <cell r="EQ415">
            <v>38.299999999999997</v>
          </cell>
          <cell r="ER415">
            <v>286</v>
          </cell>
          <cell r="ES415">
            <v>191.2</v>
          </cell>
          <cell r="ET415">
            <v>18.100000000000001</v>
          </cell>
          <cell r="EU415">
            <v>9.6</v>
          </cell>
          <cell r="EV415">
            <v>218.9</v>
          </cell>
          <cell r="EW415">
            <v>34.1</v>
          </cell>
          <cell r="EX415">
            <v>49.4</v>
          </cell>
          <cell r="EY415">
            <v>32.299999999999997</v>
          </cell>
          <cell r="EZ415">
            <v>115.8</v>
          </cell>
          <cell r="FA415">
            <v>33.9</v>
          </cell>
          <cell r="FB415">
            <v>20.3</v>
          </cell>
          <cell r="FC415">
            <v>54.2</v>
          </cell>
          <cell r="FD415">
            <v>58.3</v>
          </cell>
          <cell r="FE415">
            <v>9.5</v>
          </cell>
          <cell r="FF415">
            <v>17.7</v>
          </cell>
          <cell r="FG415">
            <v>16.8</v>
          </cell>
          <cell r="FH415">
            <v>18.5</v>
          </cell>
          <cell r="FI415">
            <v>62.6</v>
          </cell>
          <cell r="FJ415">
            <v>49</v>
          </cell>
          <cell r="FK415">
            <v>21.3</v>
          </cell>
          <cell r="FL415">
            <v>70.3</v>
          </cell>
          <cell r="FM415">
            <v>580</v>
          </cell>
        </row>
        <row r="416">
          <cell r="B416">
            <v>2651.5</v>
          </cell>
          <cell r="C416">
            <v>282.2</v>
          </cell>
          <cell r="D416">
            <v>223</v>
          </cell>
          <cell r="E416">
            <v>3156.7</v>
          </cell>
          <cell r="F416">
            <v>395.1</v>
          </cell>
          <cell r="G416">
            <v>564.9</v>
          </cell>
          <cell r="H416">
            <v>428.5</v>
          </cell>
          <cell r="I416">
            <v>1388.5</v>
          </cell>
          <cell r="J416">
            <v>468.7</v>
          </cell>
          <cell r="K416">
            <v>247.1</v>
          </cell>
          <cell r="L416">
            <v>715.8</v>
          </cell>
          <cell r="M416">
            <v>501.7</v>
          </cell>
          <cell r="N416">
            <v>86.1</v>
          </cell>
          <cell r="O416">
            <v>140.30000000000001</v>
          </cell>
          <cell r="P416">
            <v>324.60000000000002</v>
          </cell>
          <cell r="Q416">
            <v>480.5</v>
          </cell>
          <cell r="R416">
            <v>1031.5999999999999</v>
          </cell>
          <cell r="S416">
            <v>719.3</v>
          </cell>
          <cell r="T416">
            <v>483.9</v>
          </cell>
          <cell r="U416">
            <v>1203.2</v>
          </cell>
          <cell r="V416">
            <v>7997.5</v>
          </cell>
          <cell r="W416">
            <v>2154.6</v>
          </cell>
          <cell r="X416">
            <v>198.5</v>
          </cell>
          <cell r="Y416">
            <v>177.3</v>
          </cell>
          <cell r="Z416">
            <v>2530.4</v>
          </cell>
          <cell r="AA416">
            <v>280.5</v>
          </cell>
          <cell r="AB416">
            <v>456.9</v>
          </cell>
          <cell r="AC416">
            <v>398.7</v>
          </cell>
          <cell r="AD416">
            <v>1136</v>
          </cell>
          <cell r="AE416">
            <v>320.60000000000002</v>
          </cell>
          <cell r="AF416">
            <v>160.30000000000001</v>
          </cell>
          <cell r="AG416">
            <v>480.8</v>
          </cell>
          <cell r="AH416">
            <v>367.3</v>
          </cell>
          <cell r="AI416">
            <v>42.7</v>
          </cell>
          <cell r="AJ416">
            <v>88.1</v>
          </cell>
          <cell r="AK416">
            <v>360.2</v>
          </cell>
          <cell r="AL416">
            <v>372.1</v>
          </cell>
          <cell r="AM416">
            <v>863.1</v>
          </cell>
          <cell r="AN416">
            <v>490</v>
          </cell>
          <cell r="AO416">
            <v>300.8</v>
          </cell>
          <cell r="AP416">
            <v>790.8</v>
          </cell>
          <cell r="AQ416">
            <v>6168.4</v>
          </cell>
          <cell r="AR416">
            <v>1786.4</v>
          </cell>
          <cell r="AU416">
            <v>2139.9</v>
          </cell>
          <cell r="AV416">
            <v>210.2</v>
          </cell>
          <cell r="AW416">
            <v>315.3</v>
          </cell>
          <cell r="AX416">
            <v>315.5</v>
          </cell>
          <cell r="AY416">
            <v>841</v>
          </cell>
          <cell r="AZ416">
            <v>220.8</v>
          </cell>
          <cell r="BA416">
            <v>116.5</v>
          </cell>
          <cell r="BB416">
            <v>337.3</v>
          </cell>
          <cell r="BC416">
            <v>305.10000000000002</v>
          </cell>
          <cell r="BD416">
            <v>63.5</v>
          </cell>
          <cell r="BE416">
            <v>126.1</v>
          </cell>
          <cell r="BF416">
            <v>239</v>
          </cell>
          <cell r="BG416">
            <v>250.1</v>
          </cell>
          <cell r="BH416">
            <v>678.7</v>
          </cell>
          <cell r="BI416">
            <v>409.9</v>
          </cell>
          <cell r="BJ416">
            <v>305.10000000000002</v>
          </cell>
          <cell r="BK416">
            <v>715</v>
          </cell>
          <cell r="BL416">
            <v>5016.8999999999996</v>
          </cell>
          <cell r="BM416">
            <v>633.29999999999995</v>
          </cell>
          <cell r="BN416">
            <v>48.7</v>
          </cell>
          <cell r="BO416">
            <v>46.2</v>
          </cell>
          <cell r="BP416">
            <v>728.2</v>
          </cell>
          <cell r="BQ416">
            <v>71.099999999999994</v>
          </cell>
          <cell r="BR416">
            <v>100.7</v>
          </cell>
          <cell r="BS416">
            <v>81.5</v>
          </cell>
          <cell r="BT416">
            <v>253.3</v>
          </cell>
          <cell r="BU416">
            <v>61.6</v>
          </cell>
          <cell r="BV416">
            <v>45.6</v>
          </cell>
          <cell r="BW416">
            <v>107.2</v>
          </cell>
          <cell r="BX416">
            <v>109.5</v>
          </cell>
          <cell r="BY416">
            <v>11</v>
          </cell>
          <cell r="BZ416">
            <v>20.2</v>
          </cell>
          <cell r="CA416">
            <v>112.3</v>
          </cell>
          <cell r="CB416">
            <v>87.5</v>
          </cell>
          <cell r="CC416">
            <v>230.9</v>
          </cell>
          <cell r="CD416">
            <v>86.3</v>
          </cell>
          <cell r="CE416">
            <v>86.3</v>
          </cell>
          <cell r="CF416">
            <v>172.6</v>
          </cell>
          <cell r="CG416">
            <v>1601.9</v>
          </cell>
          <cell r="CH416">
            <v>944.3</v>
          </cell>
          <cell r="CI416">
            <v>125.2</v>
          </cell>
          <cell r="CJ416">
            <v>89.2</v>
          </cell>
          <cell r="CK416">
            <v>1158.7</v>
          </cell>
          <cell r="CL416">
            <v>164.9</v>
          </cell>
          <cell r="CM416">
            <v>189.4</v>
          </cell>
          <cell r="CN416">
            <v>184.6</v>
          </cell>
          <cell r="CO416">
            <v>538.9</v>
          </cell>
          <cell r="CP416">
            <v>93.3</v>
          </cell>
          <cell r="CQ416">
            <v>63.1</v>
          </cell>
          <cell r="CR416">
            <v>156.4</v>
          </cell>
          <cell r="CS416">
            <v>168.7</v>
          </cell>
          <cell r="CT416">
            <v>44.3</v>
          </cell>
          <cell r="CU416">
            <v>58.8</v>
          </cell>
          <cell r="CV416">
            <v>133.30000000000001</v>
          </cell>
          <cell r="CW416">
            <v>116</v>
          </cell>
          <cell r="CX416">
            <v>352.4</v>
          </cell>
          <cell r="CY416">
            <v>256</v>
          </cell>
          <cell r="CZ416">
            <v>147.80000000000001</v>
          </cell>
          <cell r="DA416">
            <v>403.8</v>
          </cell>
          <cell r="DB416">
            <v>2778.8</v>
          </cell>
          <cell r="DC416">
            <v>188.1</v>
          </cell>
          <cell r="DF416">
            <v>218.8</v>
          </cell>
          <cell r="DG416">
            <v>23.6</v>
          </cell>
          <cell r="DH416">
            <v>30</v>
          </cell>
          <cell r="DI416">
            <v>37.700000000000003</v>
          </cell>
          <cell r="DJ416">
            <v>91.3</v>
          </cell>
          <cell r="DK416">
            <v>27.8</v>
          </cell>
          <cell r="DL416">
            <v>6.7</v>
          </cell>
          <cell r="DM416">
            <v>34.5</v>
          </cell>
          <cell r="DO416">
            <v>12</v>
          </cell>
          <cell r="DP416">
            <v>9.8000000000000007</v>
          </cell>
          <cell r="DQ416">
            <v>33.4</v>
          </cell>
          <cell r="DT416">
            <v>27.4</v>
          </cell>
          <cell r="DU416">
            <v>25.4</v>
          </cell>
          <cell r="DV416">
            <v>52.8</v>
          </cell>
          <cell r="DW416">
            <v>501.8</v>
          </cell>
          <cell r="DX416">
            <v>107.2</v>
          </cell>
          <cell r="EA416">
            <v>112.4</v>
          </cell>
          <cell r="EB416">
            <v>8</v>
          </cell>
          <cell r="EC416">
            <v>14.3</v>
          </cell>
          <cell r="ED416">
            <v>16.2</v>
          </cell>
          <cell r="EE416">
            <v>38.5</v>
          </cell>
          <cell r="EF416">
            <v>7.8</v>
          </cell>
          <cell r="EG416">
            <v>4.0999999999999996</v>
          </cell>
          <cell r="EH416">
            <v>11.9</v>
          </cell>
          <cell r="EJ416">
            <v>1</v>
          </cell>
          <cell r="EK416">
            <v>5.0999999999999996</v>
          </cell>
          <cell r="EL416">
            <v>10.1</v>
          </cell>
          <cell r="EO416">
            <v>17.100000000000001</v>
          </cell>
          <cell r="EP416">
            <v>18</v>
          </cell>
          <cell r="EQ416">
            <v>35</v>
          </cell>
          <cell r="ER416">
            <v>238.7</v>
          </cell>
          <cell r="ES416">
            <v>178.9</v>
          </cell>
          <cell r="ET416">
            <v>11</v>
          </cell>
          <cell r="EU416">
            <v>9.9</v>
          </cell>
          <cell r="EV416">
            <v>199.8</v>
          </cell>
          <cell r="EW416">
            <v>28.9</v>
          </cell>
          <cell r="EX416">
            <v>32.200000000000003</v>
          </cell>
          <cell r="EY416">
            <v>28.1</v>
          </cell>
          <cell r="EZ416">
            <v>89.2</v>
          </cell>
          <cell r="FA416">
            <v>19.600000000000001</v>
          </cell>
          <cell r="FB416">
            <v>12.1</v>
          </cell>
          <cell r="FC416">
            <v>31.7</v>
          </cell>
          <cell r="FD416">
            <v>29</v>
          </cell>
          <cell r="FE416">
            <v>5.4</v>
          </cell>
          <cell r="FF416">
            <v>8.1999999999999993</v>
          </cell>
          <cell r="FG416">
            <v>13.8</v>
          </cell>
          <cell r="FH416">
            <v>13.6</v>
          </cell>
          <cell r="FI416">
            <v>41</v>
          </cell>
          <cell r="FJ416">
            <v>38.6</v>
          </cell>
          <cell r="FK416">
            <v>20</v>
          </cell>
          <cell r="FL416">
            <v>58.6</v>
          </cell>
          <cell r="FM416">
            <v>449.2</v>
          </cell>
        </row>
        <row r="417">
          <cell r="B417">
            <v>2460</v>
          </cell>
          <cell r="C417">
            <v>256.7</v>
          </cell>
          <cell r="D417">
            <v>213.9</v>
          </cell>
          <cell r="E417">
            <v>2930.6</v>
          </cell>
          <cell r="F417">
            <v>357.8</v>
          </cell>
          <cell r="G417">
            <v>490.4</v>
          </cell>
          <cell r="H417">
            <v>417.9</v>
          </cell>
          <cell r="I417">
            <v>1266.0999999999999</v>
          </cell>
          <cell r="J417">
            <v>381.1</v>
          </cell>
          <cell r="K417">
            <v>213.4</v>
          </cell>
          <cell r="L417">
            <v>594.5</v>
          </cell>
          <cell r="M417">
            <v>369</v>
          </cell>
          <cell r="N417">
            <v>92.4</v>
          </cell>
          <cell r="O417">
            <v>112</v>
          </cell>
          <cell r="P417">
            <v>323.5</v>
          </cell>
          <cell r="Q417">
            <v>497.2</v>
          </cell>
          <cell r="R417">
            <v>1025</v>
          </cell>
          <cell r="S417">
            <v>661.3</v>
          </cell>
          <cell r="T417">
            <v>454.5</v>
          </cell>
          <cell r="U417">
            <v>1115.8</v>
          </cell>
          <cell r="V417">
            <v>7301</v>
          </cell>
          <cell r="W417">
            <v>1995.7</v>
          </cell>
          <cell r="X417">
            <v>180.6</v>
          </cell>
          <cell r="Y417">
            <v>185.9</v>
          </cell>
          <cell r="Z417">
            <v>2362.1999999999998</v>
          </cell>
          <cell r="AA417">
            <v>257.8</v>
          </cell>
          <cell r="AB417">
            <v>394.8</v>
          </cell>
          <cell r="AC417">
            <v>393.2</v>
          </cell>
          <cell r="AD417">
            <v>1045.7</v>
          </cell>
          <cell r="AE417">
            <v>301.5</v>
          </cell>
          <cell r="AF417">
            <v>139</v>
          </cell>
          <cell r="AG417">
            <v>440.5</v>
          </cell>
          <cell r="AH417">
            <v>290.7</v>
          </cell>
          <cell r="AI417">
            <v>43.2</v>
          </cell>
          <cell r="AJ417">
            <v>68.8</v>
          </cell>
          <cell r="AK417">
            <v>364.1</v>
          </cell>
          <cell r="AL417">
            <v>393.1</v>
          </cell>
          <cell r="AM417">
            <v>869.2</v>
          </cell>
          <cell r="AN417">
            <v>461</v>
          </cell>
          <cell r="AO417">
            <v>271.3</v>
          </cell>
          <cell r="AP417">
            <v>732.4</v>
          </cell>
          <cell r="AQ417">
            <v>5740.6</v>
          </cell>
          <cell r="AR417">
            <v>1645.3</v>
          </cell>
          <cell r="AU417">
            <v>1966</v>
          </cell>
          <cell r="AV417">
            <v>191.4</v>
          </cell>
          <cell r="AW417">
            <v>293.2</v>
          </cell>
          <cell r="AX417">
            <v>292.89999999999998</v>
          </cell>
          <cell r="AY417">
            <v>777.5</v>
          </cell>
          <cell r="AZ417">
            <v>175</v>
          </cell>
          <cell r="BA417">
            <v>90.5</v>
          </cell>
          <cell r="BB417">
            <v>265.5</v>
          </cell>
          <cell r="BC417">
            <v>224.6</v>
          </cell>
          <cell r="BD417">
            <v>52.2</v>
          </cell>
          <cell r="BE417">
            <v>98.5</v>
          </cell>
          <cell r="BF417">
            <v>239.2</v>
          </cell>
          <cell r="BG417">
            <v>253.3</v>
          </cell>
          <cell r="BH417">
            <v>643.1</v>
          </cell>
          <cell r="BI417">
            <v>367.4</v>
          </cell>
          <cell r="BJ417">
            <v>273.10000000000002</v>
          </cell>
          <cell r="BK417">
            <v>640.6</v>
          </cell>
          <cell r="BL417">
            <v>4517.3999999999996</v>
          </cell>
          <cell r="BM417">
            <v>594.29999999999995</v>
          </cell>
          <cell r="BN417">
            <v>42.2</v>
          </cell>
          <cell r="BO417">
            <v>47.7</v>
          </cell>
          <cell r="BP417">
            <v>684.2</v>
          </cell>
          <cell r="BQ417">
            <v>58.5</v>
          </cell>
          <cell r="BR417">
            <v>83.5</v>
          </cell>
          <cell r="BS417">
            <v>75.8</v>
          </cell>
          <cell r="BT417">
            <v>217.8</v>
          </cell>
          <cell r="BU417">
            <v>52.2</v>
          </cell>
          <cell r="BV417">
            <v>37.5</v>
          </cell>
          <cell r="BW417">
            <v>89.7</v>
          </cell>
          <cell r="BX417">
            <v>84.3</v>
          </cell>
          <cell r="BY417">
            <v>12</v>
          </cell>
          <cell r="BZ417">
            <v>15.2</v>
          </cell>
          <cell r="CA417">
            <v>117.8</v>
          </cell>
          <cell r="CB417">
            <v>82.8</v>
          </cell>
          <cell r="CC417">
            <v>227.8</v>
          </cell>
          <cell r="CD417">
            <v>87.1</v>
          </cell>
          <cell r="CE417">
            <v>81.400000000000006</v>
          </cell>
          <cell r="CF417">
            <v>168.5</v>
          </cell>
          <cell r="CG417">
            <v>1472.4</v>
          </cell>
          <cell r="CH417">
            <v>897.1</v>
          </cell>
          <cell r="CI417">
            <v>117.5</v>
          </cell>
          <cell r="CJ417">
            <v>91.5</v>
          </cell>
          <cell r="CK417">
            <v>1106</v>
          </cell>
          <cell r="CL417">
            <v>135.80000000000001</v>
          </cell>
          <cell r="CM417">
            <v>167.2</v>
          </cell>
          <cell r="CN417">
            <v>167.3</v>
          </cell>
          <cell r="CO417">
            <v>470.3</v>
          </cell>
          <cell r="CP417">
            <v>81.3</v>
          </cell>
          <cell r="CQ417">
            <v>58.1</v>
          </cell>
          <cell r="CR417">
            <v>139.4</v>
          </cell>
          <cell r="CS417">
            <v>131.19999999999999</v>
          </cell>
          <cell r="CT417">
            <v>41.4</v>
          </cell>
          <cell r="CU417">
            <v>48.4</v>
          </cell>
          <cell r="CV417">
            <v>131.4</v>
          </cell>
          <cell r="CW417">
            <v>122</v>
          </cell>
          <cell r="CX417">
            <v>343.2</v>
          </cell>
          <cell r="CY417">
            <v>247.3</v>
          </cell>
          <cell r="CZ417">
            <v>135.4</v>
          </cell>
          <cell r="DA417">
            <v>382.7</v>
          </cell>
          <cell r="DB417">
            <v>2572.8000000000002</v>
          </cell>
          <cell r="DC417">
            <v>177.2</v>
          </cell>
          <cell r="DF417">
            <v>205.1</v>
          </cell>
          <cell r="DG417">
            <v>23.6</v>
          </cell>
          <cell r="DH417">
            <v>28.3</v>
          </cell>
          <cell r="DI417">
            <v>35.5</v>
          </cell>
          <cell r="DJ417">
            <v>87.5</v>
          </cell>
          <cell r="DK417">
            <v>22.8</v>
          </cell>
          <cell r="DL417">
            <v>5.8</v>
          </cell>
          <cell r="DM417">
            <v>28.5</v>
          </cell>
          <cell r="DO417">
            <v>15.1</v>
          </cell>
          <cell r="DP417">
            <v>7.4</v>
          </cell>
          <cell r="DQ417">
            <v>33.6</v>
          </cell>
          <cell r="DT417">
            <v>24.9</v>
          </cell>
          <cell r="DU417">
            <v>24.2</v>
          </cell>
          <cell r="DV417">
            <v>49.1</v>
          </cell>
          <cell r="DW417">
            <v>472.2</v>
          </cell>
          <cell r="DX417">
            <v>102.7</v>
          </cell>
          <cell r="EA417">
            <v>107.5</v>
          </cell>
          <cell r="EB417">
            <v>6.8</v>
          </cell>
          <cell r="EC417">
            <v>12.6</v>
          </cell>
          <cell r="ED417">
            <v>17.100000000000001</v>
          </cell>
          <cell r="EE417">
            <v>36.5</v>
          </cell>
          <cell r="EF417">
            <v>8.3000000000000007</v>
          </cell>
          <cell r="EG417">
            <v>4</v>
          </cell>
          <cell r="EH417">
            <v>12.3</v>
          </cell>
          <cell r="EJ417">
            <v>1.2</v>
          </cell>
          <cell r="EK417">
            <v>4.8</v>
          </cell>
          <cell r="EL417">
            <v>10.1</v>
          </cell>
          <cell r="EO417">
            <v>16.7</v>
          </cell>
          <cell r="EP417">
            <v>18</v>
          </cell>
          <cell r="EQ417">
            <v>34.700000000000003</v>
          </cell>
          <cell r="ER417">
            <v>228.9</v>
          </cell>
          <cell r="ES417">
            <v>175.1</v>
          </cell>
          <cell r="ET417">
            <v>10.9</v>
          </cell>
          <cell r="EU417">
            <v>9.1999999999999993</v>
          </cell>
          <cell r="EV417">
            <v>195.3</v>
          </cell>
          <cell r="EW417">
            <v>24.1</v>
          </cell>
          <cell r="EX417">
            <v>30.1</v>
          </cell>
          <cell r="EY417">
            <v>23.9</v>
          </cell>
          <cell r="EZ417">
            <v>78.099999999999994</v>
          </cell>
          <cell r="FA417">
            <v>17.8</v>
          </cell>
          <cell r="FB417">
            <v>10.4</v>
          </cell>
          <cell r="FC417">
            <v>28.2</v>
          </cell>
          <cell r="FD417">
            <v>23</v>
          </cell>
          <cell r="FE417">
            <v>7.5</v>
          </cell>
          <cell r="FF417">
            <v>6.5</v>
          </cell>
          <cell r="FG417">
            <v>13.7</v>
          </cell>
          <cell r="FH417">
            <v>14</v>
          </cell>
          <cell r="FI417">
            <v>41.8</v>
          </cell>
          <cell r="FJ417">
            <v>43.8</v>
          </cell>
          <cell r="FK417">
            <v>19.399999999999999</v>
          </cell>
          <cell r="FL417">
            <v>63.2</v>
          </cell>
          <cell r="FM417">
            <v>429.5</v>
          </cell>
        </row>
        <row r="418">
          <cell r="B418">
            <v>2656.6</v>
          </cell>
          <cell r="C418">
            <v>294.60000000000002</v>
          </cell>
          <cell r="D418">
            <v>219.7</v>
          </cell>
          <cell r="E418">
            <v>3170.9</v>
          </cell>
          <cell r="F418">
            <v>345.7</v>
          </cell>
          <cell r="G418">
            <v>516.20000000000005</v>
          </cell>
          <cell r="H418">
            <v>435.9</v>
          </cell>
          <cell r="I418">
            <v>1297.7</v>
          </cell>
          <cell r="J418">
            <v>460.5</v>
          </cell>
          <cell r="K418">
            <v>216.3</v>
          </cell>
          <cell r="L418">
            <v>676.9</v>
          </cell>
          <cell r="M418">
            <v>470.4</v>
          </cell>
          <cell r="N418">
            <v>96.5</v>
          </cell>
          <cell r="O418">
            <v>124.7</v>
          </cell>
          <cell r="P418">
            <v>341.5</v>
          </cell>
          <cell r="Q418">
            <v>508.5</v>
          </cell>
          <cell r="R418">
            <v>1071.2</v>
          </cell>
          <cell r="S418">
            <v>668.4</v>
          </cell>
          <cell r="T418">
            <v>491.5</v>
          </cell>
          <cell r="U418">
            <v>1160</v>
          </cell>
          <cell r="V418">
            <v>7847.1</v>
          </cell>
          <cell r="W418">
            <v>2147.1999999999998</v>
          </cell>
          <cell r="X418">
            <v>202.8</v>
          </cell>
          <cell r="Y418">
            <v>201.8</v>
          </cell>
          <cell r="Z418">
            <v>2551.6999999999998</v>
          </cell>
          <cell r="AA418">
            <v>252.9</v>
          </cell>
          <cell r="AB418">
            <v>417.7</v>
          </cell>
          <cell r="AC418">
            <v>401.3</v>
          </cell>
          <cell r="AD418">
            <v>1071.9000000000001</v>
          </cell>
          <cell r="AE418">
            <v>357.3</v>
          </cell>
          <cell r="AF418">
            <v>138.6</v>
          </cell>
          <cell r="AG418">
            <v>495.9</v>
          </cell>
          <cell r="AH418">
            <v>367.5</v>
          </cell>
          <cell r="AI418">
            <v>47.6</v>
          </cell>
          <cell r="AJ418">
            <v>79</v>
          </cell>
          <cell r="AK418">
            <v>382.9</v>
          </cell>
          <cell r="AL418">
            <v>389.6</v>
          </cell>
          <cell r="AM418">
            <v>899.1</v>
          </cell>
          <cell r="AN418">
            <v>486.4</v>
          </cell>
          <cell r="AO418">
            <v>306.89999999999998</v>
          </cell>
          <cell r="AP418">
            <v>793.3</v>
          </cell>
          <cell r="AQ418">
            <v>6179.5</v>
          </cell>
          <cell r="AR418">
            <v>1777.1</v>
          </cell>
          <cell r="AU418">
            <v>2143.6999999999998</v>
          </cell>
          <cell r="AV418">
            <v>194.9</v>
          </cell>
          <cell r="AW418">
            <v>302.5</v>
          </cell>
          <cell r="AX418">
            <v>303.3</v>
          </cell>
          <cell r="AY418">
            <v>800.7</v>
          </cell>
          <cell r="AZ418">
            <v>195.6</v>
          </cell>
          <cell r="BA418">
            <v>90</v>
          </cell>
          <cell r="BB418">
            <v>285.5</v>
          </cell>
          <cell r="BC418">
            <v>274.7</v>
          </cell>
          <cell r="BD418">
            <v>53.9</v>
          </cell>
          <cell r="BE418">
            <v>107.9</v>
          </cell>
          <cell r="BF418">
            <v>250.8</v>
          </cell>
          <cell r="BG418">
            <v>248.4</v>
          </cell>
          <cell r="BH418">
            <v>661.1</v>
          </cell>
          <cell r="BI418">
            <v>406.3</v>
          </cell>
          <cell r="BJ418">
            <v>306.8</v>
          </cell>
          <cell r="BK418">
            <v>713.1</v>
          </cell>
          <cell r="BL418">
            <v>4878.8999999999996</v>
          </cell>
          <cell r="BM418">
            <v>649.9</v>
          </cell>
          <cell r="BN418">
            <v>52</v>
          </cell>
          <cell r="BO418">
            <v>55</v>
          </cell>
          <cell r="BP418">
            <v>756.9</v>
          </cell>
          <cell r="BQ418">
            <v>55.8</v>
          </cell>
          <cell r="BR418">
            <v>84.7</v>
          </cell>
          <cell r="BS418">
            <v>79.7</v>
          </cell>
          <cell r="BT418">
            <v>220.3</v>
          </cell>
          <cell r="BU418">
            <v>59.8</v>
          </cell>
          <cell r="BV418">
            <v>36.299999999999997</v>
          </cell>
          <cell r="BW418">
            <v>96.1</v>
          </cell>
          <cell r="BX418">
            <v>106.4</v>
          </cell>
          <cell r="BY418">
            <v>13.6</v>
          </cell>
          <cell r="BZ418">
            <v>17.7</v>
          </cell>
          <cell r="CA418">
            <v>124</v>
          </cell>
          <cell r="CB418">
            <v>91.8</v>
          </cell>
          <cell r="CC418">
            <v>247.1</v>
          </cell>
          <cell r="CD418">
            <v>99.1</v>
          </cell>
          <cell r="CE418">
            <v>91.4</v>
          </cell>
          <cell r="CF418">
            <v>190.5</v>
          </cell>
          <cell r="CG418">
            <v>1617.2</v>
          </cell>
          <cell r="CH418">
            <v>962.4</v>
          </cell>
          <cell r="CI418">
            <v>130.80000000000001</v>
          </cell>
          <cell r="CJ418">
            <v>95.9</v>
          </cell>
          <cell r="CK418">
            <v>1189.0999999999999</v>
          </cell>
          <cell r="CL418">
            <v>141.69999999999999</v>
          </cell>
          <cell r="CM418">
            <v>176.2</v>
          </cell>
          <cell r="CN418">
            <v>180.2</v>
          </cell>
          <cell r="CO418">
            <v>498</v>
          </cell>
          <cell r="CP418">
            <v>93.9</v>
          </cell>
          <cell r="CQ418">
            <v>57.3</v>
          </cell>
          <cell r="CR418">
            <v>151.19999999999999</v>
          </cell>
          <cell r="CS418">
            <v>164.7</v>
          </cell>
          <cell r="CT418">
            <v>42</v>
          </cell>
          <cell r="CU418">
            <v>58.5</v>
          </cell>
          <cell r="CV418">
            <v>146.19999999999999</v>
          </cell>
          <cell r="CW418">
            <v>120.6</v>
          </cell>
          <cell r="CX418">
            <v>367.2</v>
          </cell>
          <cell r="CY418">
            <v>276.8</v>
          </cell>
          <cell r="CZ418">
            <v>145.19999999999999</v>
          </cell>
          <cell r="DA418">
            <v>422.1</v>
          </cell>
          <cell r="DB418">
            <v>2792.3</v>
          </cell>
          <cell r="DC418">
            <v>189</v>
          </cell>
          <cell r="DF418">
            <v>219</v>
          </cell>
          <cell r="DG418">
            <v>24.5</v>
          </cell>
          <cell r="DH418">
            <v>30.2</v>
          </cell>
          <cell r="DI418">
            <v>37.200000000000003</v>
          </cell>
          <cell r="DJ418">
            <v>91.9</v>
          </cell>
          <cell r="DK418">
            <v>24.7</v>
          </cell>
          <cell r="DL418">
            <v>5.5</v>
          </cell>
          <cell r="DM418">
            <v>30.2</v>
          </cell>
          <cell r="DO418">
            <v>13.3</v>
          </cell>
          <cell r="DP418">
            <v>8.1</v>
          </cell>
          <cell r="DQ418">
            <v>35.200000000000003</v>
          </cell>
          <cell r="DT418">
            <v>26.2</v>
          </cell>
          <cell r="DU418">
            <v>25.3</v>
          </cell>
          <cell r="DV418">
            <v>51.6</v>
          </cell>
          <cell r="DW418">
            <v>502.2</v>
          </cell>
          <cell r="DX418">
            <v>111.1</v>
          </cell>
          <cell r="EA418">
            <v>117.6</v>
          </cell>
          <cell r="EB418">
            <v>7.2</v>
          </cell>
          <cell r="EC418">
            <v>14.1</v>
          </cell>
          <cell r="ED418">
            <v>16.899999999999999</v>
          </cell>
          <cell r="EE418">
            <v>38.200000000000003</v>
          </cell>
          <cell r="EF418">
            <v>8.1999999999999993</v>
          </cell>
          <cell r="EG418">
            <v>4.2</v>
          </cell>
          <cell r="EH418">
            <v>12.5</v>
          </cell>
          <cell r="EJ418">
            <v>1.2</v>
          </cell>
          <cell r="EK418">
            <v>5.0999999999999996</v>
          </cell>
          <cell r="EL418">
            <v>10.199999999999999</v>
          </cell>
          <cell r="EO418">
            <v>17.5</v>
          </cell>
          <cell r="EP418">
            <v>19.100000000000001</v>
          </cell>
          <cell r="EQ418">
            <v>36.6</v>
          </cell>
          <cell r="ER418">
            <v>245.1</v>
          </cell>
          <cell r="ES418">
            <v>183.6</v>
          </cell>
          <cell r="ET418">
            <v>12.5</v>
          </cell>
          <cell r="EU418">
            <v>8.8000000000000007</v>
          </cell>
          <cell r="EV418">
            <v>204.9</v>
          </cell>
          <cell r="EW418">
            <v>23.4</v>
          </cell>
          <cell r="EX418">
            <v>31.1</v>
          </cell>
          <cell r="EY418">
            <v>24.3</v>
          </cell>
          <cell r="EZ418">
            <v>78.7</v>
          </cell>
          <cell r="FA418">
            <v>21.8</v>
          </cell>
          <cell r="FB418">
            <v>10.5</v>
          </cell>
          <cell r="FC418">
            <v>32.299999999999997</v>
          </cell>
          <cell r="FD418">
            <v>28.5</v>
          </cell>
          <cell r="FE418">
            <v>6.2</v>
          </cell>
          <cell r="FF418">
            <v>6.6</v>
          </cell>
          <cell r="FG418">
            <v>14.5</v>
          </cell>
          <cell r="FH418">
            <v>15.1</v>
          </cell>
          <cell r="FI418">
            <v>42.4</v>
          </cell>
          <cell r="FJ418">
            <v>45.6</v>
          </cell>
          <cell r="FK418">
            <v>22.5</v>
          </cell>
          <cell r="FL418">
            <v>68.2</v>
          </cell>
          <cell r="FM418">
            <v>455</v>
          </cell>
        </row>
        <row r="419">
          <cell r="B419">
            <v>2492.1</v>
          </cell>
          <cell r="C419">
            <v>272.60000000000002</v>
          </cell>
          <cell r="D419">
            <v>219.8</v>
          </cell>
          <cell r="E419">
            <v>2984.4</v>
          </cell>
          <cell r="F419">
            <v>367.3</v>
          </cell>
          <cell r="G419">
            <v>496.6</v>
          </cell>
          <cell r="H419">
            <v>426.1</v>
          </cell>
          <cell r="I419">
            <v>1290.0999999999999</v>
          </cell>
          <cell r="J419">
            <v>488.3</v>
          </cell>
          <cell r="K419">
            <v>224.8</v>
          </cell>
          <cell r="L419">
            <v>713.1</v>
          </cell>
          <cell r="M419">
            <v>472.9</v>
          </cell>
          <cell r="N419">
            <v>83.1</v>
          </cell>
          <cell r="O419">
            <v>120.6</v>
          </cell>
          <cell r="P419">
            <v>353.4</v>
          </cell>
          <cell r="Q419">
            <v>503.1</v>
          </cell>
          <cell r="R419">
            <v>1060.2</v>
          </cell>
          <cell r="S419">
            <v>679.7</v>
          </cell>
          <cell r="T419">
            <v>503.1</v>
          </cell>
          <cell r="U419">
            <v>1182.8</v>
          </cell>
          <cell r="V419">
            <v>7703.5</v>
          </cell>
          <cell r="W419">
            <v>2025.2</v>
          </cell>
          <cell r="X419">
            <v>173.6</v>
          </cell>
          <cell r="Y419">
            <v>190.7</v>
          </cell>
          <cell r="Z419">
            <v>2389.5</v>
          </cell>
          <cell r="AA419">
            <v>267</v>
          </cell>
          <cell r="AB419">
            <v>406.1</v>
          </cell>
          <cell r="AC419">
            <v>390.5</v>
          </cell>
          <cell r="AD419">
            <v>1063.5999999999999</v>
          </cell>
          <cell r="AE419">
            <v>401.4</v>
          </cell>
          <cell r="AF419">
            <v>150.30000000000001</v>
          </cell>
          <cell r="AG419">
            <v>551.79999999999995</v>
          </cell>
          <cell r="AH419">
            <v>367.9</v>
          </cell>
          <cell r="AI419">
            <v>45.9</v>
          </cell>
          <cell r="AJ419">
            <v>75.599999999999994</v>
          </cell>
          <cell r="AK419">
            <v>401</v>
          </cell>
          <cell r="AL419">
            <v>387.2</v>
          </cell>
          <cell r="AM419">
            <v>909.8</v>
          </cell>
          <cell r="AN419">
            <v>499.4</v>
          </cell>
          <cell r="AO419">
            <v>306</v>
          </cell>
          <cell r="AP419">
            <v>805.4</v>
          </cell>
          <cell r="AQ419">
            <v>6088</v>
          </cell>
          <cell r="AR419">
            <v>1675</v>
          </cell>
          <cell r="AU419">
            <v>2024.9</v>
          </cell>
          <cell r="AV419">
            <v>192.2</v>
          </cell>
          <cell r="AW419">
            <v>292.7</v>
          </cell>
          <cell r="AX419">
            <v>300.60000000000002</v>
          </cell>
          <cell r="AY419">
            <v>785.5</v>
          </cell>
          <cell r="AZ419">
            <v>207.1</v>
          </cell>
          <cell r="BA419">
            <v>95</v>
          </cell>
          <cell r="BB419">
            <v>302.2</v>
          </cell>
          <cell r="BC419">
            <v>266.5</v>
          </cell>
          <cell r="BD419">
            <v>47.7</v>
          </cell>
          <cell r="BE419">
            <v>104.2</v>
          </cell>
          <cell r="BF419">
            <v>246.9</v>
          </cell>
          <cell r="BG419">
            <v>247</v>
          </cell>
          <cell r="BH419">
            <v>645.70000000000005</v>
          </cell>
          <cell r="BI419">
            <v>396.2</v>
          </cell>
          <cell r="BJ419">
            <v>305.8</v>
          </cell>
          <cell r="BK419">
            <v>702.1</v>
          </cell>
          <cell r="BL419">
            <v>4726.8</v>
          </cell>
          <cell r="BM419">
            <v>608.4</v>
          </cell>
          <cell r="BN419">
            <v>45.2</v>
          </cell>
          <cell r="BO419">
            <v>50</v>
          </cell>
          <cell r="BP419">
            <v>703.6</v>
          </cell>
          <cell r="BQ419">
            <v>59.5</v>
          </cell>
          <cell r="BR419">
            <v>87.5</v>
          </cell>
          <cell r="BS419">
            <v>77.099999999999994</v>
          </cell>
          <cell r="BT419">
            <v>224.1</v>
          </cell>
          <cell r="BU419">
            <v>68.099999999999994</v>
          </cell>
          <cell r="BV419">
            <v>43.5</v>
          </cell>
          <cell r="BW419">
            <v>111.6</v>
          </cell>
          <cell r="BX419">
            <v>107.5</v>
          </cell>
          <cell r="BY419">
            <v>10.9</v>
          </cell>
          <cell r="BZ419">
            <v>16.399999999999999</v>
          </cell>
          <cell r="CA419">
            <v>122.3</v>
          </cell>
          <cell r="CB419">
            <v>92.8</v>
          </cell>
          <cell r="CC419">
            <v>242.3</v>
          </cell>
          <cell r="CD419">
            <v>94.6</v>
          </cell>
          <cell r="CE419">
            <v>85.7</v>
          </cell>
          <cell r="CF419">
            <v>180.4</v>
          </cell>
          <cell r="CG419">
            <v>1569.5</v>
          </cell>
          <cell r="CH419">
            <v>909.6</v>
          </cell>
          <cell r="CI419">
            <v>116.1</v>
          </cell>
          <cell r="CJ419">
            <v>86.8</v>
          </cell>
          <cell r="CK419">
            <v>1112.4000000000001</v>
          </cell>
          <cell r="CL419">
            <v>139.69999999999999</v>
          </cell>
          <cell r="CM419">
            <v>172.4</v>
          </cell>
          <cell r="CN419">
            <v>180.9</v>
          </cell>
          <cell r="CO419">
            <v>493</v>
          </cell>
          <cell r="CP419">
            <v>103.6</v>
          </cell>
          <cell r="CQ419">
            <v>59.8</v>
          </cell>
          <cell r="CR419">
            <v>163.5</v>
          </cell>
          <cell r="CS419">
            <v>168.3</v>
          </cell>
          <cell r="CT419">
            <v>35.700000000000003</v>
          </cell>
          <cell r="CU419">
            <v>55.4</v>
          </cell>
          <cell r="CV419">
            <v>140.1</v>
          </cell>
          <cell r="CW419">
            <v>117.3</v>
          </cell>
          <cell r="CX419">
            <v>348.5</v>
          </cell>
          <cell r="CY419">
            <v>282.39999999999998</v>
          </cell>
          <cell r="CZ419">
            <v>144.4</v>
          </cell>
          <cell r="DA419">
            <v>426.8</v>
          </cell>
          <cell r="DB419">
            <v>2712.5</v>
          </cell>
          <cell r="DC419">
            <v>175.9</v>
          </cell>
          <cell r="DF419">
            <v>202.2</v>
          </cell>
          <cell r="DG419">
            <v>25.2</v>
          </cell>
          <cell r="DH419">
            <v>29.6</v>
          </cell>
          <cell r="DI419">
            <v>36.5</v>
          </cell>
          <cell r="DJ419">
            <v>91.3</v>
          </cell>
          <cell r="DK419">
            <v>27.3</v>
          </cell>
          <cell r="DL419">
            <v>6.1</v>
          </cell>
          <cell r="DM419">
            <v>33.5</v>
          </cell>
          <cell r="DO419">
            <v>10.5</v>
          </cell>
          <cell r="DP419">
            <v>6.9</v>
          </cell>
          <cell r="DQ419">
            <v>34.299999999999997</v>
          </cell>
          <cell r="DT419">
            <v>26</v>
          </cell>
          <cell r="DU419">
            <v>25.1</v>
          </cell>
          <cell r="DV419">
            <v>51.1</v>
          </cell>
          <cell r="DW419">
            <v>481.7</v>
          </cell>
          <cell r="DX419">
            <v>109.3</v>
          </cell>
          <cell r="EA419">
            <v>115.6</v>
          </cell>
          <cell r="EB419">
            <v>7.3</v>
          </cell>
          <cell r="EC419">
            <v>13.5</v>
          </cell>
          <cell r="ED419">
            <v>17.5</v>
          </cell>
          <cell r="EE419">
            <v>38.299999999999997</v>
          </cell>
          <cell r="EF419">
            <v>8.1999999999999993</v>
          </cell>
          <cell r="EG419">
            <v>4.7</v>
          </cell>
          <cell r="EH419">
            <v>12.8</v>
          </cell>
          <cell r="EJ419">
            <v>1.3</v>
          </cell>
          <cell r="EK419">
            <v>5.6</v>
          </cell>
          <cell r="EL419">
            <v>9.5</v>
          </cell>
          <cell r="EO419">
            <v>18.2</v>
          </cell>
          <cell r="EP419">
            <v>20.6</v>
          </cell>
          <cell r="EQ419">
            <v>38.700000000000003</v>
          </cell>
          <cell r="ER419">
            <v>246.8</v>
          </cell>
          <cell r="ES419">
            <v>174.9</v>
          </cell>
          <cell r="ET419">
            <v>11.3</v>
          </cell>
          <cell r="EU419">
            <v>9</v>
          </cell>
          <cell r="EV419">
            <v>195.2</v>
          </cell>
          <cell r="EW419">
            <v>24.5</v>
          </cell>
          <cell r="EX419">
            <v>30.6</v>
          </cell>
          <cell r="EY419">
            <v>23.9</v>
          </cell>
          <cell r="EZ419">
            <v>79.099999999999994</v>
          </cell>
          <cell r="FA419">
            <v>23.2</v>
          </cell>
          <cell r="FB419">
            <v>13</v>
          </cell>
          <cell r="FC419">
            <v>36.200000000000003</v>
          </cell>
          <cell r="FD419">
            <v>30.3</v>
          </cell>
          <cell r="FE419">
            <v>5.2</v>
          </cell>
          <cell r="FF419">
            <v>6</v>
          </cell>
          <cell r="FG419">
            <v>14.5</v>
          </cell>
          <cell r="FH419">
            <v>16.3</v>
          </cell>
          <cell r="FI419">
            <v>41.9</v>
          </cell>
          <cell r="FJ419">
            <v>41.2</v>
          </cell>
          <cell r="FK419">
            <v>23.3</v>
          </cell>
          <cell r="FL419">
            <v>64.5</v>
          </cell>
          <cell r="FM419">
            <v>447.1</v>
          </cell>
        </row>
        <row r="420">
          <cell r="B420">
            <v>2524.1</v>
          </cell>
          <cell r="C420">
            <v>269.7</v>
          </cell>
          <cell r="D420">
            <v>218.9</v>
          </cell>
          <cell r="E420">
            <v>3012.7</v>
          </cell>
          <cell r="F420">
            <v>359.5</v>
          </cell>
          <cell r="G420">
            <v>515.5</v>
          </cell>
          <cell r="H420">
            <v>443</v>
          </cell>
          <cell r="I420">
            <v>1318</v>
          </cell>
          <cell r="J420">
            <v>489.8</v>
          </cell>
          <cell r="K420">
            <v>233.8</v>
          </cell>
          <cell r="L420">
            <v>723.6</v>
          </cell>
          <cell r="M420">
            <v>475.6</v>
          </cell>
          <cell r="N420">
            <v>85</v>
          </cell>
          <cell r="O420">
            <v>119</v>
          </cell>
          <cell r="P420">
            <v>362.9</v>
          </cell>
          <cell r="Q420">
            <v>544</v>
          </cell>
          <cell r="R420">
            <v>1110.9000000000001</v>
          </cell>
          <cell r="S420">
            <v>656.6</v>
          </cell>
          <cell r="T420">
            <v>498.5</v>
          </cell>
          <cell r="U420">
            <v>1155.0999999999999</v>
          </cell>
          <cell r="V420">
            <v>7796</v>
          </cell>
          <cell r="W420">
            <v>2042.9</v>
          </cell>
          <cell r="X420">
            <v>174.2</v>
          </cell>
          <cell r="Y420">
            <v>195.3</v>
          </cell>
          <cell r="Z420">
            <v>2412.5</v>
          </cell>
          <cell r="AA420">
            <v>271.2</v>
          </cell>
          <cell r="AB420">
            <v>405.2</v>
          </cell>
          <cell r="AC420">
            <v>379.6</v>
          </cell>
          <cell r="AD420">
            <v>1056</v>
          </cell>
          <cell r="AE420">
            <v>384.3</v>
          </cell>
          <cell r="AF420">
            <v>151.5</v>
          </cell>
          <cell r="AG420">
            <v>535.9</v>
          </cell>
          <cell r="AH420">
            <v>361.9</v>
          </cell>
          <cell r="AI420">
            <v>47.1</v>
          </cell>
          <cell r="AJ420">
            <v>70.2</v>
          </cell>
          <cell r="AK420">
            <v>407</v>
          </cell>
          <cell r="AL420">
            <v>384.3</v>
          </cell>
          <cell r="AM420">
            <v>908.6</v>
          </cell>
          <cell r="AN420">
            <v>505.6</v>
          </cell>
          <cell r="AO420">
            <v>303.3</v>
          </cell>
          <cell r="AP420">
            <v>808.9</v>
          </cell>
          <cell r="AQ420">
            <v>6083.8</v>
          </cell>
          <cell r="AR420">
            <v>1690.4</v>
          </cell>
          <cell r="AU420">
            <v>2045.1</v>
          </cell>
          <cell r="AV420">
            <v>201.8</v>
          </cell>
          <cell r="AW420">
            <v>288.8</v>
          </cell>
          <cell r="AX420">
            <v>310.3</v>
          </cell>
          <cell r="AY420">
            <v>800.9</v>
          </cell>
          <cell r="AZ420">
            <v>211.4</v>
          </cell>
          <cell r="BA420">
            <v>99.1</v>
          </cell>
          <cell r="BB420">
            <v>310.60000000000002</v>
          </cell>
          <cell r="BC420">
            <v>269.7</v>
          </cell>
          <cell r="BD420">
            <v>45.8</v>
          </cell>
          <cell r="BE420">
            <v>103</v>
          </cell>
          <cell r="BF420">
            <v>254.6</v>
          </cell>
          <cell r="BG420">
            <v>247.2</v>
          </cell>
          <cell r="BH420">
            <v>650.6</v>
          </cell>
          <cell r="BI420">
            <v>396.7</v>
          </cell>
          <cell r="BJ420">
            <v>307.39999999999998</v>
          </cell>
          <cell r="BK420">
            <v>704</v>
          </cell>
          <cell r="BL420">
            <v>4781</v>
          </cell>
          <cell r="BM420">
            <v>615.5</v>
          </cell>
          <cell r="BN420">
            <v>43.5</v>
          </cell>
          <cell r="BO420">
            <v>52.8</v>
          </cell>
          <cell r="BP420">
            <v>711.8</v>
          </cell>
          <cell r="BQ420">
            <v>58.7</v>
          </cell>
          <cell r="BR420">
            <v>89.3</v>
          </cell>
          <cell r="BS420">
            <v>73.3</v>
          </cell>
          <cell r="BT420">
            <v>221.3</v>
          </cell>
          <cell r="BU420">
            <v>66.099999999999994</v>
          </cell>
          <cell r="BV420">
            <v>43.8</v>
          </cell>
          <cell r="BW420">
            <v>109.9</v>
          </cell>
          <cell r="BX420">
            <v>106.9</v>
          </cell>
          <cell r="BY420">
            <v>10.5</v>
          </cell>
          <cell r="BZ420">
            <v>15.2</v>
          </cell>
          <cell r="CA420">
            <v>123.6</v>
          </cell>
          <cell r="CB420">
            <v>96.3</v>
          </cell>
          <cell r="CC420">
            <v>245.6</v>
          </cell>
          <cell r="CD420">
            <v>100.8</v>
          </cell>
          <cell r="CE420">
            <v>86.3</v>
          </cell>
          <cell r="CF420">
            <v>187.1</v>
          </cell>
          <cell r="CG420">
            <v>1582.6</v>
          </cell>
          <cell r="CH420">
            <v>913</v>
          </cell>
          <cell r="CI420">
            <v>114.4</v>
          </cell>
          <cell r="CJ420">
            <v>87.3</v>
          </cell>
          <cell r="CK420">
            <v>1114.7</v>
          </cell>
          <cell r="CL420">
            <v>142.4</v>
          </cell>
          <cell r="CM420">
            <v>171.4</v>
          </cell>
          <cell r="CN420">
            <v>173.9</v>
          </cell>
          <cell r="CO420">
            <v>487.7</v>
          </cell>
          <cell r="CP420">
            <v>106.7</v>
          </cell>
          <cell r="CQ420">
            <v>62.4</v>
          </cell>
          <cell r="CR420">
            <v>169.1</v>
          </cell>
          <cell r="CS420">
            <v>167.1</v>
          </cell>
          <cell r="CT420">
            <v>38.4</v>
          </cell>
          <cell r="CU420">
            <v>47.4</v>
          </cell>
          <cell r="CV420">
            <v>155</v>
          </cell>
          <cell r="CW420">
            <v>119.8</v>
          </cell>
          <cell r="CX420">
            <v>360.7</v>
          </cell>
          <cell r="CY420">
            <v>276.3</v>
          </cell>
          <cell r="CZ420">
            <v>145.69999999999999</v>
          </cell>
          <cell r="DA420">
            <v>422</v>
          </cell>
          <cell r="DB420">
            <v>2721.3</v>
          </cell>
          <cell r="DC420">
            <v>177.2</v>
          </cell>
          <cell r="DF420">
            <v>202.6</v>
          </cell>
          <cell r="DG420">
            <v>24.1</v>
          </cell>
          <cell r="DH420">
            <v>33.5</v>
          </cell>
          <cell r="DI420">
            <v>34.6</v>
          </cell>
          <cell r="DJ420">
            <v>92.1</v>
          </cell>
          <cell r="DK420">
            <v>23.4</v>
          </cell>
          <cell r="DL420">
            <v>5.9</v>
          </cell>
          <cell r="DM420">
            <v>29.3</v>
          </cell>
          <cell r="DO420">
            <v>12.1</v>
          </cell>
          <cell r="DP420">
            <v>6.6</v>
          </cell>
          <cell r="DQ420">
            <v>33.799999999999997</v>
          </cell>
          <cell r="DT420">
            <v>26</v>
          </cell>
          <cell r="DU420">
            <v>24.8</v>
          </cell>
          <cell r="DV420">
            <v>50.8</v>
          </cell>
          <cell r="DW420">
            <v>478.1</v>
          </cell>
          <cell r="DX420">
            <v>113.1</v>
          </cell>
          <cell r="EA420">
            <v>120.1</v>
          </cell>
          <cell r="EB420">
            <v>7.8</v>
          </cell>
          <cell r="EC420">
            <v>12.8</v>
          </cell>
          <cell r="ED420">
            <v>18.8</v>
          </cell>
          <cell r="EE420">
            <v>39.4</v>
          </cell>
          <cell r="EF420">
            <v>8.6</v>
          </cell>
          <cell r="EG420">
            <v>4.9000000000000004</v>
          </cell>
          <cell r="EH420">
            <v>13.6</v>
          </cell>
          <cell r="EJ420">
            <v>1.3</v>
          </cell>
          <cell r="EK420">
            <v>5.8</v>
          </cell>
          <cell r="EL420">
            <v>9.5</v>
          </cell>
          <cell r="EO420">
            <v>18.899999999999999</v>
          </cell>
          <cell r="EP420">
            <v>20.3</v>
          </cell>
          <cell r="EQ420">
            <v>39.200000000000003</v>
          </cell>
          <cell r="ER420">
            <v>254.9</v>
          </cell>
          <cell r="ES420">
            <v>175.3</v>
          </cell>
          <cell r="ET420">
            <v>11.2</v>
          </cell>
          <cell r="EU420">
            <v>9.3000000000000007</v>
          </cell>
          <cell r="EV420">
            <v>195.7</v>
          </cell>
          <cell r="EW420">
            <v>23.4</v>
          </cell>
          <cell r="EX420">
            <v>31.2</v>
          </cell>
          <cell r="EY420">
            <v>22.5</v>
          </cell>
          <cell r="EZ420">
            <v>77</v>
          </cell>
          <cell r="FA420">
            <v>23</v>
          </cell>
          <cell r="FB420">
            <v>11.8</v>
          </cell>
          <cell r="FC420">
            <v>34.799999999999997</v>
          </cell>
          <cell r="FD420">
            <v>30.5</v>
          </cell>
          <cell r="FE420">
            <v>5.4</v>
          </cell>
          <cell r="FF420">
            <v>5.7</v>
          </cell>
          <cell r="FG420">
            <v>15.7</v>
          </cell>
          <cell r="FH420">
            <v>17.399999999999999</v>
          </cell>
          <cell r="FI420">
            <v>44.1</v>
          </cell>
          <cell r="FJ420">
            <v>40.4</v>
          </cell>
          <cell r="FK420">
            <v>23.3</v>
          </cell>
          <cell r="FL420">
            <v>63.7</v>
          </cell>
          <cell r="FM420">
            <v>445.9</v>
          </cell>
        </row>
        <row r="421">
          <cell r="B421">
            <v>2441.6</v>
          </cell>
          <cell r="C421">
            <v>265.8</v>
          </cell>
          <cell r="D421">
            <v>207.1</v>
          </cell>
          <cell r="E421">
            <v>2914.5</v>
          </cell>
          <cell r="F421">
            <v>381.6</v>
          </cell>
          <cell r="G421">
            <v>589.29999999999995</v>
          </cell>
          <cell r="H421">
            <v>417.4</v>
          </cell>
          <cell r="I421">
            <v>1388.3</v>
          </cell>
          <cell r="J421">
            <v>514.29999999999995</v>
          </cell>
          <cell r="K421">
            <v>233.3</v>
          </cell>
          <cell r="L421">
            <v>747.6</v>
          </cell>
          <cell r="M421">
            <v>530.20000000000005</v>
          </cell>
          <cell r="N421">
            <v>74.400000000000006</v>
          </cell>
          <cell r="O421">
            <v>120.2</v>
          </cell>
          <cell r="P421">
            <v>340.4</v>
          </cell>
          <cell r="Q421">
            <v>530.5</v>
          </cell>
          <cell r="R421">
            <v>1065.4000000000001</v>
          </cell>
          <cell r="S421">
            <v>618.9</v>
          </cell>
          <cell r="T421">
            <v>491.4</v>
          </cell>
          <cell r="U421">
            <v>1110.2</v>
          </cell>
          <cell r="V421">
            <v>7756.2</v>
          </cell>
          <cell r="W421">
            <v>1952.9</v>
          </cell>
          <cell r="X421">
            <v>168.3</v>
          </cell>
          <cell r="Y421">
            <v>192.6</v>
          </cell>
          <cell r="Z421">
            <v>2313.8000000000002</v>
          </cell>
          <cell r="AA421">
            <v>302</v>
          </cell>
          <cell r="AB421">
            <v>453.5</v>
          </cell>
          <cell r="AC421">
            <v>373.8</v>
          </cell>
          <cell r="AD421">
            <v>1129.3</v>
          </cell>
          <cell r="AE421">
            <v>388.9</v>
          </cell>
          <cell r="AF421">
            <v>145.1</v>
          </cell>
          <cell r="AG421">
            <v>534</v>
          </cell>
          <cell r="AH421">
            <v>396.8</v>
          </cell>
          <cell r="AI421">
            <v>43.3</v>
          </cell>
          <cell r="AJ421">
            <v>72</v>
          </cell>
          <cell r="AK421">
            <v>410.6</v>
          </cell>
          <cell r="AL421">
            <v>403.7</v>
          </cell>
          <cell r="AM421">
            <v>929.6</v>
          </cell>
          <cell r="AN421">
            <v>467.7</v>
          </cell>
          <cell r="AO421">
            <v>301.3</v>
          </cell>
          <cell r="AP421">
            <v>769</v>
          </cell>
          <cell r="AQ421">
            <v>6072.5</v>
          </cell>
          <cell r="AR421">
            <v>1665.4</v>
          </cell>
          <cell r="AU421">
            <v>2010.8</v>
          </cell>
          <cell r="AV421">
            <v>225.2</v>
          </cell>
          <cell r="AW421">
            <v>332.9</v>
          </cell>
          <cell r="AX421">
            <v>303.2</v>
          </cell>
          <cell r="AY421">
            <v>861.3</v>
          </cell>
          <cell r="AZ421">
            <v>233.8</v>
          </cell>
          <cell r="BA421">
            <v>103.1</v>
          </cell>
          <cell r="BB421">
            <v>336.8</v>
          </cell>
          <cell r="BC421">
            <v>312.2</v>
          </cell>
          <cell r="BD421">
            <v>49.2</v>
          </cell>
          <cell r="BE421">
            <v>106.1</v>
          </cell>
          <cell r="BF421">
            <v>251.6</v>
          </cell>
          <cell r="BG421">
            <v>265.8</v>
          </cell>
          <cell r="BH421">
            <v>672.8</v>
          </cell>
          <cell r="BI421">
            <v>391.9</v>
          </cell>
          <cell r="BJ421">
            <v>308.39999999999998</v>
          </cell>
          <cell r="BK421">
            <v>700.3</v>
          </cell>
          <cell r="BL421">
            <v>4894.2</v>
          </cell>
          <cell r="BM421">
            <v>590.29999999999995</v>
          </cell>
          <cell r="BN421">
            <v>42.9</v>
          </cell>
          <cell r="BO421">
            <v>54.1</v>
          </cell>
          <cell r="BP421">
            <v>687.3</v>
          </cell>
          <cell r="BQ421">
            <v>66.8</v>
          </cell>
          <cell r="BR421">
            <v>98.5</v>
          </cell>
          <cell r="BS421">
            <v>70.599999999999994</v>
          </cell>
          <cell r="BT421">
            <v>235.9</v>
          </cell>
          <cell r="BU421">
            <v>67.3</v>
          </cell>
          <cell r="BV421">
            <v>40.6</v>
          </cell>
          <cell r="BW421">
            <v>108</v>
          </cell>
          <cell r="BX421">
            <v>116.5</v>
          </cell>
          <cell r="BY421">
            <v>9.9</v>
          </cell>
          <cell r="BZ421">
            <v>16.399999999999999</v>
          </cell>
          <cell r="CA421">
            <v>124.6</v>
          </cell>
          <cell r="CB421">
            <v>94</v>
          </cell>
          <cell r="CC421">
            <v>244.9</v>
          </cell>
          <cell r="CD421">
            <v>91.3</v>
          </cell>
          <cell r="CE421">
            <v>84.7</v>
          </cell>
          <cell r="CF421">
            <v>176</v>
          </cell>
          <cell r="CG421">
            <v>1568.5</v>
          </cell>
          <cell r="CH421">
            <v>888</v>
          </cell>
          <cell r="CI421">
            <v>111</v>
          </cell>
          <cell r="CJ421">
            <v>83.3</v>
          </cell>
          <cell r="CK421">
            <v>1082.2</v>
          </cell>
          <cell r="CL421">
            <v>156.5</v>
          </cell>
          <cell r="CM421">
            <v>194.1</v>
          </cell>
          <cell r="CN421">
            <v>175.6</v>
          </cell>
          <cell r="CO421">
            <v>526.20000000000005</v>
          </cell>
          <cell r="CP421">
            <v>104.2</v>
          </cell>
          <cell r="CQ421">
            <v>60.4</v>
          </cell>
          <cell r="CR421">
            <v>164.6</v>
          </cell>
          <cell r="CS421">
            <v>170.7</v>
          </cell>
          <cell r="CT421">
            <v>38.5</v>
          </cell>
          <cell r="CU421">
            <v>51</v>
          </cell>
          <cell r="CV421">
            <v>145.19999999999999</v>
          </cell>
          <cell r="CW421">
            <v>119.2</v>
          </cell>
          <cell r="CX421">
            <v>353.9</v>
          </cell>
          <cell r="CY421">
            <v>265.3</v>
          </cell>
          <cell r="CZ421">
            <v>145.4</v>
          </cell>
          <cell r="DA421">
            <v>410.6</v>
          </cell>
          <cell r="DB421">
            <v>2708.3</v>
          </cell>
          <cell r="DC421">
            <v>168.6</v>
          </cell>
          <cell r="DF421">
            <v>193.5</v>
          </cell>
          <cell r="DG421">
            <v>26.5</v>
          </cell>
          <cell r="DH421">
            <v>35.5</v>
          </cell>
          <cell r="DI421">
            <v>32.9</v>
          </cell>
          <cell r="DJ421">
            <v>94.8</v>
          </cell>
          <cell r="DK421">
            <v>23.1</v>
          </cell>
          <cell r="DL421">
            <v>5.7</v>
          </cell>
          <cell r="DM421">
            <v>28.8</v>
          </cell>
          <cell r="DO421">
            <v>10.9</v>
          </cell>
          <cell r="DP421">
            <v>8</v>
          </cell>
          <cell r="DQ421">
            <v>32.4</v>
          </cell>
          <cell r="DT421">
            <v>21.8</v>
          </cell>
          <cell r="DU421">
            <v>24.3</v>
          </cell>
          <cell r="DV421">
            <v>46.1</v>
          </cell>
          <cell r="DW421">
            <v>465.8</v>
          </cell>
          <cell r="DX421">
            <v>117.2</v>
          </cell>
          <cell r="EA421">
            <v>124.6</v>
          </cell>
          <cell r="EB421">
            <v>8.6</v>
          </cell>
          <cell r="EC421">
            <v>14.1</v>
          </cell>
          <cell r="ED421">
            <v>19.600000000000001</v>
          </cell>
          <cell r="EE421">
            <v>42.3</v>
          </cell>
          <cell r="EF421">
            <v>9.1999999999999993</v>
          </cell>
          <cell r="EG421">
            <v>4.5999999999999996</v>
          </cell>
          <cell r="EH421">
            <v>13.8</v>
          </cell>
          <cell r="EJ421">
            <v>1.3</v>
          </cell>
          <cell r="EK421">
            <v>6.4</v>
          </cell>
          <cell r="EL421">
            <v>8.9</v>
          </cell>
          <cell r="EO421">
            <v>17.899999999999999</v>
          </cell>
          <cell r="EP421">
            <v>21.8</v>
          </cell>
          <cell r="EQ421">
            <v>39.700000000000003</v>
          </cell>
          <cell r="ER421">
            <v>262.7</v>
          </cell>
          <cell r="ES421">
            <v>169.1</v>
          </cell>
          <cell r="ET421">
            <v>11.1</v>
          </cell>
          <cell r="EU421">
            <v>9.6</v>
          </cell>
          <cell r="EV421">
            <v>189.8</v>
          </cell>
          <cell r="EW421">
            <v>23.7</v>
          </cell>
          <cell r="EX421">
            <v>35.200000000000003</v>
          </cell>
          <cell r="EY421">
            <v>20.3</v>
          </cell>
          <cell r="EZ421">
            <v>79.2</v>
          </cell>
          <cell r="FA421">
            <v>22.9</v>
          </cell>
          <cell r="FB421">
            <v>10.5</v>
          </cell>
          <cell r="FC421">
            <v>33.5</v>
          </cell>
          <cell r="FD421">
            <v>32.1</v>
          </cell>
          <cell r="FE421">
            <v>4.8</v>
          </cell>
          <cell r="FF421">
            <v>5.3</v>
          </cell>
          <cell r="FG421">
            <v>15.5</v>
          </cell>
          <cell r="FH421">
            <v>14.9</v>
          </cell>
          <cell r="FI421">
            <v>40.5</v>
          </cell>
          <cell r="FJ421">
            <v>36.9</v>
          </cell>
          <cell r="FK421">
            <v>25.2</v>
          </cell>
          <cell r="FL421">
            <v>62.1</v>
          </cell>
          <cell r="FM421">
            <v>437.2</v>
          </cell>
        </row>
        <row r="422">
          <cell r="B422">
            <v>2512.1</v>
          </cell>
          <cell r="C422">
            <v>268.2</v>
          </cell>
          <cell r="D422">
            <v>199</v>
          </cell>
          <cell r="E422">
            <v>2979.3</v>
          </cell>
          <cell r="F422">
            <v>388.8</v>
          </cell>
          <cell r="G422">
            <v>524.5</v>
          </cell>
          <cell r="H422">
            <v>424.1</v>
          </cell>
          <cell r="I422">
            <v>1337.4</v>
          </cell>
          <cell r="J422">
            <v>460.5</v>
          </cell>
          <cell r="K422">
            <v>233.3</v>
          </cell>
          <cell r="L422">
            <v>693.8</v>
          </cell>
          <cell r="M422">
            <v>468.2</v>
          </cell>
          <cell r="N422">
            <v>84.6</v>
          </cell>
          <cell r="O422">
            <v>126.8</v>
          </cell>
          <cell r="P422">
            <v>370.5</v>
          </cell>
          <cell r="Q422">
            <v>523.9</v>
          </cell>
          <cell r="R422">
            <v>1105.9000000000001</v>
          </cell>
          <cell r="S422">
            <v>668.7</v>
          </cell>
          <cell r="T422">
            <v>538.70000000000005</v>
          </cell>
          <cell r="U422">
            <v>1207.4000000000001</v>
          </cell>
          <cell r="V422">
            <v>7792</v>
          </cell>
          <cell r="W422">
            <v>2033.6</v>
          </cell>
          <cell r="X422">
            <v>177.8</v>
          </cell>
          <cell r="Y422">
            <v>195.5</v>
          </cell>
          <cell r="Z422">
            <v>2406.9</v>
          </cell>
          <cell r="AA422">
            <v>298.39999999999998</v>
          </cell>
          <cell r="AB422">
            <v>423.8</v>
          </cell>
          <cell r="AC422">
            <v>355.8</v>
          </cell>
          <cell r="AD422">
            <v>1078</v>
          </cell>
          <cell r="AE422">
            <v>342.1</v>
          </cell>
          <cell r="AF422">
            <v>143.4</v>
          </cell>
          <cell r="AG422">
            <v>485.5</v>
          </cell>
          <cell r="AH422">
            <v>358.9</v>
          </cell>
          <cell r="AI422">
            <v>44.9</v>
          </cell>
          <cell r="AJ422">
            <v>76.2</v>
          </cell>
          <cell r="AK422">
            <v>400.1</v>
          </cell>
          <cell r="AL422">
            <v>380.3</v>
          </cell>
          <cell r="AM422">
            <v>901.5</v>
          </cell>
          <cell r="AN422">
            <v>503.9</v>
          </cell>
          <cell r="AO422">
            <v>324.8</v>
          </cell>
          <cell r="AP422">
            <v>828.7</v>
          </cell>
          <cell r="AQ422">
            <v>6059.4</v>
          </cell>
          <cell r="AR422">
            <v>1779.8</v>
          </cell>
          <cell r="AU422">
            <v>2152.6999999999998</v>
          </cell>
          <cell r="AV422">
            <v>227.1</v>
          </cell>
          <cell r="AW422">
            <v>314.7</v>
          </cell>
          <cell r="AX422">
            <v>311.60000000000002</v>
          </cell>
          <cell r="AY422">
            <v>853.4</v>
          </cell>
          <cell r="AZ422">
            <v>240.4</v>
          </cell>
          <cell r="BA422">
            <v>104.8</v>
          </cell>
          <cell r="BB422">
            <v>345.2</v>
          </cell>
          <cell r="BC422">
            <v>300.39999999999998</v>
          </cell>
          <cell r="BD422">
            <v>53.6</v>
          </cell>
          <cell r="BE422">
            <v>107.4</v>
          </cell>
          <cell r="BF422">
            <v>262.89999999999998</v>
          </cell>
          <cell r="BG422">
            <v>275.10000000000002</v>
          </cell>
          <cell r="BH422">
            <v>698.9</v>
          </cell>
          <cell r="BI422">
            <v>422.4</v>
          </cell>
          <cell r="BJ422">
            <v>331.2</v>
          </cell>
          <cell r="BK422">
            <v>753.7</v>
          </cell>
          <cell r="BL422">
            <v>5104.3</v>
          </cell>
          <cell r="BM422">
            <v>616.70000000000005</v>
          </cell>
          <cell r="BN422">
            <v>44.8</v>
          </cell>
          <cell r="BO422">
            <v>55.3</v>
          </cell>
          <cell r="BP422">
            <v>716.8</v>
          </cell>
          <cell r="BQ422">
            <v>66</v>
          </cell>
          <cell r="BR422">
            <v>100</v>
          </cell>
          <cell r="BS422">
            <v>73</v>
          </cell>
          <cell r="BT422">
            <v>239</v>
          </cell>
          <cell r="BU422">
            <v>68.599999999999994</v>
          </cell>
          <cell r="BV422">
            <v>40.299999999999997</v>
          </cell>
          <cell r="BW422">
            <v>108.9</v>
          </cell>
          <cell r="BX422">
            <v>108.7</v>
          </cell>
          <cell r="BY422">
            <v>10.6</v>
          </cell>
          <cell r="BZ422">
            <v>20.6</v>
          </cell>
          <cell r="CA422">
            <v>131.30000000000001</v>
          </cell>
          <cell r="CB422">
            <v>100.1</v>
          </cell>
          <cell r="CC422">
            <v>262.5</v>
          </cell>
          <cell r="CD422">
            <v>91.9</v>
          </cell>
          <cell r="CE422">
            <v>93.5</v>
          </cell>
          <cell r="CF422">
            <v>185.4</v>
          </cell>
          <cell r="CG422">
            <v>1621.3</v>
          </cell>
          <cell r="CH422">
            <v>934.4</v>
          </cell>
          <cell r="CI422">
            <v>117.1</v>
          </cell>
          <cell r="CJ422">
            <v>84.1</v>
          </cell>
          <cell r="CK422">
            <v>1135.5</v>
          </cell>
          <cell r="CL422">
            <v>150.5</v>
          </cell>
          <cell r="CM422">
            <v>181.4</v>
          </cell>
          <cell r="CN422">
            <v>170.2</v>
          </cell>
          <cell r="CO422">
            <v>502.2</v>
          </cell>
          <cell r="CP422">
            <v>104.2</v>
          </cell>
          <cell r="CQ422">
            <v>61.2</v>
          </cell>
          <cell r="CR422">
            <v>165.3</v>
          </cell>
          <cell r="CS422">
            <v>163.4</v>
          </cell>
          <cell r="CT422">
            <v>40.799999999999997</v>
          </cell>
          <cell r="CU422">
            <v>49.3</v>
          </cell>
          <cell r="CV422">
            <v>145.9</v>
          </cell>
          <cell r="CW422">
            <v>126</v>
          </cell>
          <cell r="CX422">
            <v>362</v>
          </cell>
          <cell r="CY422">
            <v>275.7</v>
          </cell>
          <cell r="CZ422">
            <v>160.69999999999999</v>
          </cell>
          <cell r="DA422">
            <v>436.4</v>
          </cell>
          <cell r="DB422">
            <v>2764.9</v>
          </cell>
          <cell r="DC422">
            <v>178.1</v>
          </cell>
          <cell r="DF422">
            <v>202.8</v>
          </cell>
          <cell r="DG422">
            <v>28.2</v>
          </cell>
          <cell r="DH422">
            <v>32.5</v>
          </cell>
          <cell r="DI422">
            <v>33.6</v>
          </cell>
          <cell r="DJ422">
            <v>94.3</v>
          </cell>
          <cell r="DK422">
            <v>23.6</v>
          </cell>
          <cell r="DL422">
            <v>6.2</v>
          </cell>
          <cell r="DM422">
            <v>29.7</v>
          </cell>
          <cell r="DO422">
            <v>14.1</v>
          </cell>
          <cell r="DP422">
            <v>8.6999999999999993</v>
          </cell>
          <cell r="DQ422">
            <v>36.1</v>
          </cell>
          <cell r="DT422">
            <v>23.6</v>
          </cell>
          <cell r="DU422">
            <v>28.6</v>
          </cell>
          <cell r="DV422">
            <v>52.2</v>
          </cell>
          <cell r="DW422">
            <v>490.2</v>
          </cell>
          <cell r="DX422">
            <v>127.9</v>
          </cell>
          <cell r="EA422">
            <v>135.6</v>
          </cell>
          <cell r="EB422">
            <v>8.1999999999999993</v>
          </cell>
          <cell r="EC422">
            <v>13.6</v>
          </cell>
          <cell r="ED422">
            <v>18.7</v>
          </cell>
          <cell r="EE422">
            <v>40.4</v>
          </cell>
          <cell r="EF422">
            <v>10.9</v>
          </cell>
          <cell r="EG422">
            <v>5.4</v>
          </cell>
          <cell r="EH422">
            <v>16.3</v>
          </cell>
          <cell r="EJ422">
            <v>1.7</v>
          </cell>
          <cell r="EK422">
            <v>7</v>
          </cell>
          <cell r="EL422">
            <v>10.199999999999999</v>
          </cell>
          <cell r="EO422">
            <v>21</v>
          </cell>
          <cell r="EP422">
            <v>21.5</v>
          </cell>
          <cell r="EQ422">
            <v>42.5</v>
          </cell>
          <cell r="ER422">
            <v>281.39999999999998</v>
          </cell>
          <cell r="ES422">
            <v>177</v>
          </cell>
          <cell r="ET422">
            <v>12</v>
          </cell>
          <cell r="EU422">
            <v>9.9</v>
          </cell>
          <cell r="EV422">
            <v>198.9</v>
          </cell>
          <cell r="EW422">
            <v>25.1</v>
          </cell>
          <cell r="EX422">
            <v>32.299999999999997</v>
          </cell>
          <cell r="EY422">
            <v>23</v>
          </cell>
          <cell r="EZ422">
            <v>80.400000000000006</v>
          </cell>
          <cell r="FA422">
            <v>20.9</v>
          </cell>
          <cell r="FB422">
            <v>10.4</v>
          </cell>
          <cell r="FC422">
            <v>31.2</v>
          </cell>
          <cell r="FD422">
            <v>27.3</v>
          </cell>
          <cell r="FE422">
            <v>5.8</v>
          </cell>
          <cell r="FF422">
            <v>6.5</v>
          </cell>
          <cell r="FG422">
            <v>16.3</v>
          </cell>
          <cell r="FH422">
            <v>16.7</v>
          </cell>
          <cell r="FI422">
            <v>45.4</v>
          </cell>
          <cell r="FJ422">
            <v>41.6</v>
          </cell>
          <cell r="FK422">
            <v>25.2</v>
          </cell>
          <cell r="FL422">
            <v>66.8</v>
          </cell>
          <cell r="FM422">
            <v>450.1</v>
          </cell>
        </row>
        <row r="423">
          <cell r="B423">
            <v>2564.9</v>
          </cell>
          <cell r="C423">
            <v>281</v>
          </cell>
          <cell r="D423">
            <v>204.9</v>
          </cell>
          <cell r="E423">
            <v>3050.9</v>
          </cell>
          <cell r="F423">
            <v>377.9</v>
          </cell>
          <cell r="G423">
            <v>497.2</v>
          </cell>
          <cell r="H423">
            <v>464.6</v>
          </cell>
          <cell r="I423">
            <v>1339.7</v>
          </cell>
          <cell r="J423">
            <v>438.4</v>
          </cell>
          <cell r="K423">
            <v>228.9</v>
          </cell>
          <cell r="L423">
            <v>667.4</v>
          </cell>
          <cell r="M423">
            <v>413.9</v>
          </cell>
          <cell r="N423">
            <v>89.5</v>
          </cell>
          <cell r="O423">
            <v>118.2</v>
          </cell>
          <cell r="P423">
            <v>378.7</v>
          </cell>
          <cell r="Q423">
            <v>523.1</v>
          </cell>
          <cell r="R423">
            <v>1109.5999999999999</v>
          </cell>
          <cell r="S423">
            <v>671.6</v>
          </cell>
          <cell r="T423">
            <v>552.4</v>
          </cell>
          <cell r="U423">
            <v>1224</v>
          </cell>
          <cell r="V423">
            <v>7805.4</v>
          </cell>
          <cell r="W423">
            <v>2061.1999999999998</v>
          </cell>
          <cell r="X423">
            <v>177.7</v>
          </cell>
          <cell r="Y423">
            <v>198.3</v>
          </cell>
          <cell r="Z423">
            <v>2437.3000000000002</v>
          </cell>
          <cell r="AA423">
            <v>299</v>
          </cell>
          <cell r="AB423">
            <v>398.1</v>
          </cell>
          <cell r="AC423">
            <v>397.7</v>
          </cell>
          <cell r="AD423">
            <v>1094.8</v>
          </cell>
          <cell r="AE423">
            <v>336.4</v>
          </cell>
          <cell r="AF423">
            <v>146.69999999999999</v>
          </cell>
          <cell r="AG423">
            <v>483.1</v>
          </cell>
          <cell r="AH423">
            <v>316</v>
          </cell>
          <cell r="AI423">
            <v>49.1</v>
          </cell>
          <cell r="AJ423">
            <v>75.2</v>
          </cell>
          <cell r="AK423">
            <v>413</v>
          </cell>
          <cell r="AL423">
            <v>392.5</v>
          </cell>
          <cell r="AM423">
            <v>929.8</v>
          </cell>
          <cell r="AN423">
            <v>538.70000000000005</v>
          </cell>
          <cell r="AO423">
            <v>327.7</v>
          </cell>
          <cell r="AP423">
            <v>866.3</v>
          </cell>
          <cell r="AQ423">
            <v>6127.3</v>
          </cell>
          <cell r="AR423">
            <v>1783.1</v>
          </cell>
          <cell r="AU423">
            <v>2160.4</v>
          </cell>
          <cell r="AV423">
            <v>224.8</v>
          </cell>
          <cell r="AW423">
            <v>304.39999999999998</v>
          </cell>
          <cell r="AX423">
            <v>333</v>
          </cell>
          <cell r="AY423">
            <v>862.2</v>
          </cell>
          <cell r="AZ423">
            <v>226.5</v>
          </cell>
          <cell r="BA423">
            <v>103.1</v>
          </cell>
          <cell r="BB423">
            <v>329.6</v>
          </cell>
          <cell r="BC423">
            <v>266.89999999999998</v>
          </cell>
          <cell r="BD423">
            <v>56.6</v>
          </cell>
          <cell r="BE423">
            <v>120</v>
          </cell>
          <cell r="BF423">
            <v>265.8</v>
          </cell>
          <cell r="BG423">
            <v>286.2</v>
          </cell>
          <cell r="BH423">
            <v>728.7</v>
          </cell>
          <cell r="BI423">
            <v>429.6</v>
          </cell>
          <cell r="BJ423">
            <v>322.7</v>
          </cell>
          <cell r="BK423">
            <v>752.3</v>
          </cell>
          <cell r="BL423">
            <v>5100.1000000000004</v>
          </cell>
          <cell r="BM423">
            <v>625.20000000000005</v>
          </cell>
          <cell r="BN423">
            <v>45.2</v>
          </cell>
          <cell r="BO423">
            <v>57.6</v>
          </cell>
          <cell r="BP423">
            <v>728</v>
          </cell>
          <cell r="BQ423">
            <v>61.6</v>
          </cell>
          <cell r="BR423">
            <v>93.8</v>
          </cell>
          <cell r="BS423">
            <v>80.099999999999994</v>
          </cell>
          <cell r="BT423">
            <v>235.5</v>
          </cell>
          <cell r="BU423">
            <v>59.7</v>
          </cell>
          <cell r="BV423">
            <v>39.200000000000003</v>
          </cell>
          <cell r="BW423">
            <v>98.9</v>
          </cell>
          <cell r="BX423">
            <v>92.6</v>
          </cell>
          <cell r="BY423">
            <v>11.3</v>
          </cell>
          <cell r="BZ423">
            <v>17.8</v>
          </cell>
          <cell r="CA423">
            <v>136.69999999999999</v>
          </cell>
          <cell r="CB423">
            <v>98.8</v>
          </cell>
          <cell r="CC423">
            <v>264.60000000000002</v>
          </cell>
          <cell r="CD423">
            <v>99.8</v>
          </cell>
          <cell r="CE423">
            <v>90.5</v>
          </cell>
          <cell r="CF423">
            <v>190.3</v>
          </cell>
          <cell r="CG423">
            <v>1609.9</v>
          </cell>
          <cell r="CH423">
            <v>932.5</v>
          </cell>
          <cell r="CI423">
            <v>117.1</v>
          </cell>
          <cell r="CJ423">
            <v>85.8</v>
          </cell>
          <cell r="CK423">
            <v>1135.5</v>
          </cell>
          <cell r="CL423">
            <v>143.9</v>
          </cell>
          <cell r="CM423">
            <v>170.4</v>
          </cell>
          <cell r="CN423">
            <v>178.2</v>
          </cell>
          <cell r="CO423">
            <v>492.5</v>
          </cell>
          <cell r="CP423">
            <v>94.1</v>
          </cell>
          <cell r="CQ423">
            <v>60</v>
          </cell>
          <cell r="CR423">
            <v>154</v>
          </cell>
          <cell r="CS423">
            <v>145</v>
          </cell>
          <cell r="CT423">
            <v>41.7</v>
          </cell>
          <cell r="CU423">
            <v>44.7</v>
          </cell>
          <cell r="CV423">
            <v>158.19999999999999</v>
          </cell>
          <cell r="CW423">
            <v>124.9</v>
          </cell>
          <cell r="CX423">
            <v>369.5</v>
          </cell>
          <cell r="CY423">
            <v>284.2</v>
          </cell>
          <cell r="CZ423">
            <v>163</v>
          </cell>
          <cell r="DA423">
            <v>447.2</v>
          </cell>
          <cell r="DB423">
            <v>2743.7</v>
          </cell>
          <cell r="DC423">
            <v>175.8</v>
          </cell>
          <cell r="DF423">
            <v>200.4</v>
          </cell>
          <cell r="DG423">
            <v>27.8</v>
          </cell>
          <cell r="DH423">
            <v>32.5</v>
          </cell>
          <cell r="DI423">
            <v>36.700000000000003</v>
          </cell>
          <cell r="DJ423">
            <v>97</v>
          </cell>
          <cell r="DK423">
            <v>22.2</v>
          </cell>
          <cell r="DL423">
            <v>6.1</v>
          </cell>
          <cell r="DM423">
            <v>28.3</v>
          </cell>
          <cell r="DO423">
            <v>14.6</v>
          </cell>
          <cell r="DP423">
            <v>7.1</v>
          </cell>
          <cell r="DQ423">
            <v>36.9</v>
          </cell>
          <cell r="DT423">
            <v>24.3</v>
          </cell>
          <cell r="DU423">
            <v>27.3</v>
          </cell>
          <cell r="DV423">
            <v>51.5</v>
          </cell>
          <cell r="DW423">
            <v>481.2</v>
          </cell>
          <cell r="DX423">
            <v>124</v>
          </cell>
          <cell r="EA423">
            <v>131.5</v>
          </cell>
          <cell r="EB423">
            <v>8.3000000000000007</v>
          </cell>
          <cell r="EC423">
            <v>13.4</v>
          </cell>
          <cell r="ED423">
            <v>19.3</v>
          </cell>
          <cell r="EE423">
            <v>41</v>
          </cell>
          <cell r="EF423">
            <v>10.199999999999999</v>
          </cell>
          <cell r="EG423">
            <v>5.3</v>
          </cell>
          <cell r="EH423">
            <v>15.5</v>
          </cell>
          <cell r="EJ423">
            <v>1.5</v>
          </cell>
          <cell r="EK423">
            <v>6.6</v>
          </cell>
          <cell r="EL423">
            <v>10.9</v>
          </cell>
          <cell r="EO423">
            <v>22.9</v>
          </cell>
          <cell r="EP423">
            <v>22.5</v>
          </cell>
          <cell r="EQ423">
            <v>45.4</v>
          </cell>
          <cell r="ER423">
            <v>278.2</v>
          </cell>
          <cell r="ES423">
            <v>175.9</v>
          </cell>
          <cell r="ET423">
            <v>12.1</v>
          </cell>
          <cell r="EU423">
            <v>9.9</v>
          </cell>
          <cell r="EV423">
            <v>198</v>
          </cell>
          <cell r="EW423">
            <v>21.7</v>
          </cell>
          <cell r="EX423">
            <v>30</v>
          </cell>
          <cell r="EY423">
            <v>25.1</v>
          </cell>
          <cell r="EZ423">
            <v>76.8</v>
          </cell>
          <cell r="FA423">
            <v>19.3</v>
          </cell>
          <cell r="FB423">
            <v>10.199999999999999</v>
          </cell>
          <cell r="FC423">
            <v>29.5</v>
          </cell>
          <cell r="FD423">
            <v>25.1</v>
          </cell>
          <cell r="FE423">
            <v>6.6</v>
          </cell>
          <cell r="FF423">
            <v>6.3</v>
          </cell>
          <cell r="FG423">
            <v>15</v>
          </cell>
          <cell r="FH423">
            <v>17.899999999999999</v>
          </cell>
          <cell r="FI423">
            <v>45.8</v>
          </cell>
          <cell r="FJ423">
            <v>44.5</v>
          </cell>
          <cell r="FK423">
            <v>25.9</v>
          </cell>
          <cell r="FL423">
            <v>70.5</v>
          </cell>
          <cell r="FM423">
            <v>445.6</v>
          </cell>
        </row>
        <row r="424">
          <cell r="B424">
            <v>2545.5</v>
          </cell>
          <cell r="C424">
            <v>293.39999999999998</v>
          </cell>
          <cell r="D424">
            <v>212.4</v>
          </cell>
          <cell r="E424">
            <v>3051.3</v>
          </cell>
          <cell r="F424">
            <v>379.2</v>
          </cell>
          <cell r="G424">
            <v>528.6</v>
          </cell>
          <cell r="H424">
            <v>534.79999999999995</v>
          </cell>
          <cell r="I424">
            <v>1442.6</v>
          </cell>
          <cell r="J424">
            <v>469.7</v>
          </cell>
          <cell r="K424">
            <v>239.3</v>
          </cell>
          <cell r="L424">
            <v>708.9</v>
          </cell>
          <cell r="M424">
            <v>461.8</v>
          </cell>
          <cell r="N424">
            <v>83</v>
          </cell>
          <cell r="O424">
            <v>123</v>
          </cell>
          <cell r="P424">
            <v>374.9</v>
          </cell>
          <cell r="Q424">
            <v>536.79999999999995</v>
          </cell>
          <cell r="R424">
            <v>1117.7</v>
          </cell>
          <cell r="S424">
            <v>692.3</v>
          </cell>
          <cell r="T424">
            <v>569.20000000000005</v>
          </cell>
          <cell r="U424">
            <v>1261.4000000000001</v>
          </cell>
          <cell r="V424">
            <v>8043.8</v>
          </cell>
          <cell r="W424">
            <v>2047.5</v>
          </cell>
          <cell r="X424">
            <v>193.5</v>
          </cell>
          <cell r="Y424">
            <v>192.6</v>
          </cell>
          <cell r="Z424">
            <v>2433.6</v>
          </cell>
          <cell r="AA424">
            <v>285.3</v>
          </cell>
          <cell r="AB424">
            <v>420.1</v>
          </cell>
          <cell r="AC424">
            <v>448.9</v>
          </cell>
          <cell r="AD424">
            <v>1154.3</v>
          </cell>
          <cell r="AE424">
            <v>356.9</v>
          </cell>
          <cell r="AF424">
            <v>149.4</v>
          </cell>
          <cell r="AG424">
            <v>506.3</v>
          </cell>
          <cell r="AH424">
            <v>336.2</v>
          </cell>
          <cell r="AI424">
            <v>45.7</v>
          </cell>
          <cell r="AJ424">
            <v>79.7</v>
          </cell>
          <cell r="AK424">
            <v>430.1</v>
          </cell>
          <cell r="AL424">
            <v>406.5</v>
          </cell>
          <cell r="AM424">
            <v>962.1</v>
          </cell>
          <cell r="AN424">
            <v>533.70000000000005</v>
          </cell>
          <cell r="AO424">
            <v>344.7</v>
          </cell>
          <cell r="AP424">
            <v>878.3</v>
          </cell>
          <cell r="AQ424">
            <v>6270.8</v>
          </cell>
          <cell r="AR424">
            <v>1751.2</v>
          </cell>
          <cell r="AU424">
            <v>2131.3000000000002</v>
          </cell>
          <cell r="AV424">
            <v>224.5</v>
          </cell>
          <cell r="AW424">
            <v>311.8</v>
          </cell>
          <cell r="AX424">
            <v>360.9</v>
          </cell>
          <cell r="AY424">
            <v>897.3</v>
          </cell>
          <cell r="AZ424">
            <v>242.9</v>
          </cell>
          <cell r="BA424">
            <v>104.7</v>
          </cell>
          <cell r="BB424">
            <v>347.6</v>
          </cell>
          <cell r="BC424">
            <v>286.60000000000002</v>
          </cell>
          <cell r="BD424">
            <v>52.5</v>
          </cell>
          <cell r="BE424">
            <v>121.9</v>
          </cell>
          <cell r="BF424">
            <v>264.8</v>
          </cell>
          <cell r="BG424">
            <v>283.5</v>
          </cell>
          <cell r="BH424">
            <v>722.6</v>
          </cell>
          <cell r="BI424">
            <v>432.8</v>
          </cell>
          <cell r="BJ424">
            <v>323.2</v>
          </cell>
          <cell r="BK424">
            <v>756.1</v>
          </cell>
          <cell r="BL424">
            <v>5141.5</v>
          </cell>
          <cell r="BM424">
            <v>630.29999999999995</v>
          </cell>
          <cell r="BN424">
            <v>48.3</v>
          </cell>
          <cell r="BO424">
            <v>54.5</v>
          </cell>
          <cell r="BP424">
            <v>733</v>
          </cell>
          <cell r="BQ424">
            <v>63.2</v>
          </cell>
          <cell r="BR424">
            <v>89.8</v>
          </cell>
          <cell r="BS424">
            <v>85.7</v>
          </cell>
          <cell r="BT424">
            <v>238.8</v>
          </cell>
          <cell r="BU424">
            <v>60.1</v>
          </cell>
          <cell r="BV424">
            <v>39.6</v>
          </cell>
          <cell r="BW424">
            <v>99.7</v>
          </cell>
          <cell r="BX424">
            <v>95.6</v>
          </cell>
          <cell r="BY424">
            <v>9.6</v>
          </cell>
          <cell r="BZ424">
            <v>19</v>
          </cell>
          <cell r="CA424">
            <v>136.19999999999999</v>
          </cell>
          <cell r="CB424">
            <v>101</v>
          </cell>
          <cell r="CC424">
            <v>265.8</v>
          </cell>
          <cell r="CD424">
            <v>100.5</v>
          </cell>
          <cell r="CE424">
            <v>89</v>
          </cell>
          <cell r="CF424">
            <v>189.5</v>
          </cell>
          <cell r="CG424">
            <v>1622.5</v>
          </cell>
          <cell r="CH424">
            <v>920.3</v>
          </cell>
          <cell r="CI424">
            <v>122</v>
          </cell>
          <cell r="CJ424">
            <v>87.8</v>
          </cell>
          <cell r="CK424">
            <v>1130.0999999999999</v>
          </cell>
          <cell r="CL424">
            <v>149</v>
          </cell>
          <cell r="CM424">
            <v>163.9</v>
          </cell>
          <cell r="CN424">
            <v>205.9</v>
          </cell>
          <cell r="CO424">
            <v>518.79999999999995</v>
          </cell>
          <cell r="CP424">
            <v>99.4</v>
          </cell>
          <cell r="CQ424">
            <v>59.9</v>
          </cell>
          <cell r="CR424">
            <v>159.30000000000001</v>
          </cell>
          <cell r="CS424">
            <v>150.30000000000001</v>
          </cell>
          <cell r="CT424">
            <v>40</v>
          </cell>
          <cell r="CU424">
            <v>54.3</v>
          </cell>
          <cell r="CV424">
            <v>149</v>
          </cell>
          <cell r="CW424">
            <v>129.19999999999999</v>
          </cell>
          <cell r="CX424">
            <v>372.5</v>
          </cell>
          <cell r="CY424">
            <v>281.5</v>
          </cell>
          <cell r="CZ424">
            <v>167</v>
          </cell>
          <cell r="DA424">
            <v>448.5</v>
          </cell>
          <cell r="DB424">
            <v>2779.4</v>
          </cell>
          <cell r="DC424">
            <v>176.1</v>
          </cell>
          <cell r="DF424">
            <v>202.2</v>
          </cell>
          <cell r="DG424">
            <v>25.8</v>
          </cell>
          <cell r="DH424">
            <v>29.6</v>
          </cell>
          <cell r="DI424">
            <v>38.799999999999997</v>
          </cell>
          <cell r="DJ424">
            <v>94.1</v>
          </cell>
          <cell r="DK424">
            <v>22.8</v>
          </cell>
          <cell r="DL424">
            <v>6.5</v>
          </cell>
          <cell r="DM424">
            <v>29.3</v>
          </cell>
          <cell r="DO424">
            <v>11.4</v>
          </cell>
          <cell r="DP424">
            <v>8.5</v>
          </cell>
          <cell r="DQ424">
            <v>36.5</v>
          </cell>
          <cell r="DT424">
            <v>24.8</v>
          </cell>
          <cell r="DU424">
            <v>27.1</v>
          </cell>
          <cell r="DV424">
            <v>51.9</v>
          </cell>
          <cell r="DW424">
            <v>483.4</v>
          </cell>
          <cell r="DX424">
            <v>119.7</v>
          </cell>
          <cell r="EA424">
            <v>126.6</v>
          </cell>
          <cell r="EB424">
            <v>8.1999999999999993</v>
          </cell>
          <cell r="EC424">
            <v>14.2</v>
          </cell>
          <cell r="ED424">
            <v>17.5</v>
          </cell>
          <cell r="EE424">
            <v>39.9</v>
          </cell>
          <cell r="EF424">
            <v>9.6999999999999993</v>
          </cell>
          <cell r="EG424">
            <v>5.2</v>
          </cell>
          <cell r="EH424">
            <v>14.9</v>
          </cell>
          <cell r="EJ424">
            <v>1.3</v>
          </cell>
          <cell r="EK424">
            <v>6.1</v>
          </cell>
          <cell r="EL424">
            <v>11.1</v>
          </cell>
          <cell r="EO424">
            <v>21</v>
          </cell>
          <cell r="EP424">
            <v>20.399999999999999</v>
          </cell>
          <cell r="EQ424">
            <v>41.4</v>
          </cell>
          <cell r="ER424">
            <v>268.89999999999998</v>
          </cell>
          <cell r="ES424">
            <v>175.9</v>
          </cell>
          <cell r="ET424">
            <v>12.4</v>
          </cell>
          <cell r="EU424">
            <v>9.4</v>
          </cell>
          <cell r="EV424">
            <v>197.7</v>
          </cell>
          <cell r="EW424">
            <v>22.4</v>
          </cell>
          <cell r="EX424">
            <v>31.1</v>
          </cell>
          <cell r="EY424">
            <v>29.6</v>
          </cell>
          <cell r="EZ424">
            <v>83.2</v>
          </cell>
          <cell r="FA424">
            <v>20.2</v>
          </cell>
          <cell r="FB424">
            <v>10.7</v>
          </cell>
          <cell r="FC424">
            <v>30.9</v>
          </cell>
          <cell r="FD424">
            <v>27.3</v>
          </cell>
          <cell r="FE424">
            <v>4.9000000000000004</v>
          </cell>
          <cell r="FF424">
            <v>7.6</v>
          </cell>
          <cell r="FG424">
            <v>15</v>
          </cell>
          <cell r="FH424">
            <v>17.899999999999999</v>
          </cell>
          <cell r="FI424">
            <v>45.4</v>
          </cell>
          <cell r="FJ424">
            <v>43.9</v>
          </cell>
          <cell r="FK424">
            <v>25.2</v>
          </cell>
          <cell r="FL424">
            <v>69.099999999999994</v>
          </cell>
          <cell r="FM424">
            <v>453.5</v>
          </cell>
        </row>
        <row r="425">
          <cell r="B425">
            <v>2708.1</v>
          </cell>
          <cell r="C425">
            <v>292.5</v>
          </cell>
          <cell r="D425">
            <v>233.1</v>
          </cell>
          <cell r="E425">
            <v>3233.8</v>
          </cell>
          <cell r="F425">
            <v>393.2</v>
          </cell>
          <cell r="G425">
            <v>541.4</v>
          </cell>
          <cell r="H425">
            <v>575.6</v>
          </cell>
          <cell r="I425">
            <v>1510.1</v>
          </cell>
          <cell r="J425">
            <v>479.8</v>
          </cell>
          <cell r="K425">
            <v>248.3</v>
          </cell>
          <cell r="L425">
            <v>728.1</v>
          </cell>
          <cell r="M425">
            <v>495.6</v>
          </cell>
          <cell r="N425">
            <v>84.5</v>
          </cell>
          <cell r="O425">
            <v>127.4</v>
          </cell>
          <cell r="P425">
            <v>362.2</v>
          </cell>
          <cell r="Q425">
            <v>569.9</v>
          </cell>
          <cell r="R425">
            <v>1144</v>
          </cell>
          <cell r="S425">
            <v>696.5</v>
          </cell>
          <cell r="T425">
            <v>575.1</v>
          </cell>
          <cell r="U425">
            <v>1271.5999999999999</v>
          </cell>
          <cell r="V425">
            <v>8383.1</v>
          </cell>
          <cell r="W425">
            <v>2160.1999999999998</v>
          </cell>
          <cell r="X425">
            <v>203.4</v>
          </cell>
          <cell r="Y425">
            <v>190</v>
          </cell>
          <cell r="Z425">
            <v>2553.5</v>
          </cell>
          <cell r="AA425">
            <v>296.89999999999998</v>
          </cell>
          <cell r="AB425">
            <v>437.1</v>
          </cell>
          <cell r="AC425">
            <v>475.2</v>
          </cell>
          <cell r="AD425">
            <v>1209.0999999999999</v>
          </cell>
          <cell r="AE425">
            <v>371</v>
          </cell>
          <cell r="AF425">
            <v>154.30000000000001</v>
          </cell>
          <cell r="AG425">
            <v>525.29999999999995</v>
          </cell>
          <cell r="AH425">
            <v>364.1</v>
          </cell>
          <cell r="AI425">
            <v>46.8</v>
          </cell>
          <cell r="AJ425">
            <v>80.400000000000006</v>
          </cell>
          <cell r="AK425">
            <v>414.5</v>
          </cell>
          <cell r="AL425">
            <v>428</v>
          </cell>
          <cell r="AM425">
            <v>969.8</v>
          </cell>
          <cell r="AN425">
            <v>540.5</v>
          </cell>
          <cell r="AO425">
            <v>345.8</v>
          </cell>
          <cell r="AP425">
            <v>886.3</v>
          </cell>
          <cell r="AQ425">
            <v>6508.1</v>
          </cell>
          <cell r="AR425">
            <v>1840.2</v>
          </cell>
          <cell r="AU425">
            <v>2212.5</v>
          </cell>
          <cell r="AV425">
            <v>215.1</v>
          </cell>
          <cell r="AW425">
            <v>324.2</v>
          </cell>
          <cell r="AX425">
            <v>379.5</v>
          </cell>
          <cell r="AY425">
            <v>918.8</v>
          </cell>
          <cell r="AZ425">
            <v>240.1</v>
          </cell>
          <cell r="BA425">
            <v>106</v>
          </cell>
          <cell r="BB425">
            <v>346.1</v>
          </cell>
          <cell r="BC425">
            <v>298.3</v>
          </cell>
          <cell r="BD425">
            <v>53.7</v>
          </cell>
          <cell r="BE425">
            <v>122.3</v>
          </cell>
          <cell r="BF425">
            <v>263.3</v>
          </cell>
          <cell r="BG425">
            <v>292.8</v>
          </cell>
          <cell r="BH425">
            <v>732.1</v>
          </cell>
          <cell r="BI425">
            <v>427.9</v>
          </cell>
          <cell r="BJ425">
            <v>321.39999999999998</v>
          </cell>
          <cell r="BK425">
            <v>749.3</v>
          </cell>
          <cell r="BL425">
            <v>5257.2</v>
          </cell>
          <cell r="BM425">
            <v>650.29999999999995</v>
          </cell>
          <cell r="BN425">
            <v>50.4</v>
          </cell>
          <cell r="BO425">
            <v>57.4</v>
          </cell>
          <cell r="BP425">
            <v>758.2</v>
          </cell>
          <cell r="BQ425">
            <v>67.2</v>
          </cell>
          <cell r="BR425">
            <v>98.3</v>
          </cell>
          <cell r="BS425">
            <v>94.5</v>
          </cell>
          <cell r="BT425">
            <v>260</v>
          </cell>
          <cell r="BU425">
            <v>61.7</v>
          </cell>
          <cell r="BV425">
            <v>40.6</v>
          </cell>
          <cell r="BW425">
            <v>102.3</v>
          </cell>
          <cell r="BX425">
            <v>105.8</v>
          </cell>
          <cell r="BY425">
            <v>9.5</v>
          </cell>
          <cell r="BZ425">
            <v>20.6</v>
          </cell>
          <cell r="CA425">
            <v>134.9</v>
          </cell>
          <cell r="CB425">
            <v>98.7</v>
          </cell>
          <cell r="CC425">
            <v>263.7</v>
          </cell>
          <cell r="CD425">
            <v>96.9</v>
          </cell>
          <cell r="CE425">
            <v>91.9</v>
          </cell>
          <cell r="CF425">
            <v>188.8</v>
          </cell>
          <cell r="CG425">
            <v>1678.8</v>
          </cell>
          <cell r="CH425">
            <v>961.7</v>
          </cell>
          <cell r="CI425">
            <v>120.9</v>
          </cell>
          <cell r="CJ425">
            <v>87.5</v>
          </cell>
          <cell r="CK425">
            <v>1170.0999999999999</v>
          </cell>
          <cell r="CL425">
            <v>160</v>
          </cell>
          <cell r="CM425">
            <v>171.8</v>
          </cell>
          <cell r="CN425">
            <v>232.1</v>
          </cell>
          <cell r="CO425">
            <v>563.9</v>
          </cell>
          <cell r="CP425">
            <v>100</v>
          </cell>
          <cell r="CQ425">
            <v>62.6</v>
          </cell>
          <cell r="CR425">
            <v>162.69999999999999</v>
          </cell>
          <cell r="CS425">
            <v>167.2</v>
          </cell>
          <cell r="CT425">
            <v>40.799999999999997</v>
          </cell>
          <cell r="CU425">
            <v>54.6</v>
          </cell>
          <cell r="CV425">
            <v>149.1</v>
          </cell>
          <cell r="CW425">
            <v>131.69999999999999</v>
          </cell>
          <cell r="CX425">
            <v>376.2</v>
          </cell>
          <cell r="CY425">
            <v>290.2</v>
          </cell>
          <cell r="CZ425">
            <v>169.7</v>
          </cell>
          <cell r="DA425">
            <v>459.9</v>
          </cell>
          <cell r="DB425">
            <v>2899.8</v>
          </cell>
          <cell r="DC425">
            <v>185.6</v>
          </cell>
          <cell r="DF425">
            <v>214.9</v>
          </cell>
          <cell r="DG425">
            <v>29.9</v>
          </cell>
          <cell r="DH425">
            <v>31.4</v>
          </cell>
          <cell r="DI425">
            <v>41.7</v>
          </cell>
          <cell r="DJ425">
            <v>103</v>
          </cell>
          <cell r="DK425">
            <v>20.9</v>
          </cell>
          <cell r="DL425">
            <v>5.8</v>
          </cell>
          <cell r="DM425">
            <v>26.7</v>
          </cell>
          <cell r="DO425">
            <v>11.4</v>
          </cell>
          <cell r="DP425">
            <v>8.8000000000000007</v>
          </cell>
          <cell r="DQ425">
            <v>34.5</v>
          </cell>
          <cell r="DT425">
            <v>25.6</v>
          </cell>
          <cell r="DU425">
            <v>27</v>
          </cell>
          <cell r="DV425">
            <v>52.7</v>
          </cell>
          <cell r="DW425">
            <v>501.9</v>
          </cell>
          <cell r="DX425">
            <v>119.4</v>
          </cell>
          <cell r="EA425">
            <v>127</v>
          </cell>
          <cell r="EB425">
            <v>8</v>
          </cell>
          <cell r="EC425">
            <v>13.9</v>
          </cell>
          <cell r="ED425">
            <v>17.8</v>
          </cell>
          <cell r="EE425">
            <v>39.700000000000003</v>
          </cell>
          <cell r="EF425">
            <v>9.1999999999999993</v>
          </cell>
          <cell r="EG425">
            <v>5.0999999999999996</v>
          </cell>
          <cell r="EH425">
            <v>14.3</v>
          </cell>
          <cell r="EJ425">
            <v>1.3</v>
          </cell>
          <cell r="EK425">
            <v>5.4</v>
          </cell>
          <cell r="EL425">
            <v>9</v>
          </cell>
          <cell r="EO425">
            <v>21.3</v>
          </cell>
          <cell r="EP425">
            <v>20.2</v>
          </cell>
          <cell r="EQ425">
            <v>41.5</v>
          </cell>
          <cell r="ER425">
            <v>265.5</v>
          </cell>
          <cell r="ES425">
            <v>188.6</v>
          </cell>
          <cell r="ET425">
            <v>13.4</v>
          </cell>
          <cell r="EU425">
            <v>10.7</v>
          </cell>
          <cell r="EV425">
            <v>212.7</v>
          </cell>
          <cell r="EW425">
            <v>26.8</v>
          </cell>
          <cell r="EX425">
            <v>30.9</v>
          </cell>
          <cell r="EY425">
            <v>34.5</v>
          </cell>
          <cell r="EZ425">
            <v>92.2</v>
          </cell>
          <cell r="FA425">
            <v>21.6</v>
          </cell>
          <cell r="FB425">
            <v>10.8</v>
          </cell>
          <cell r="FC425">
            <v>32.4</v>
          </cell>
          <cell r="FD425">
            <v>29.7</v>
          </cell>
          <cell r="FE425">
            <v>5</v>
          </cell>
          <cell r="FF425">
            <v>8</v>
          </cell>
          <cell r="FG425">
            <v>15.2</v>
          </cell>
          <cell r="FH425">
            <v>18.5</v>
          </cell>
          <cell r="FI425">
            <v>46.7</v>
          </cell>
          <cell r="FJ425">
            <v>41.9</v>
          </cell>
          <cell r="FK425">
            <v>24.7</v>
          </cell>
          <cell r="FL425">
            <v>66.599999999999994</v>
          </cell>
          <cell r="FM425">
            <v>480.2</v>
          </cell>
        </row>
        <row r="426">
          <cell r="B426">
            <v>2662.2</v>
          </cell>
          <cell r="C426">
            <v>315.89999999999998</v>
          </cell>
          <cell r="D426">
            <v>236.5</v>
          </cell>
          <cell r="E426">
            <v>3214.7</v>
          </cell>
          <cell r="F426">
            <v>418.9</v>
          </cell>
          <cell r="G426">
            <v>587.5</v>
          </cell>
          <cell r="H426">
            <v>573</v>
          </cell>
          <cell r="I426">
            <v>1579.4</v>
          </cell>
          <cell r="J426">
            <v>529.29999999999995</v>
          </cell>
          <cell r="K426">
            <v>258.10000000000002</v>
          </cell>
          <cell r="L426">
            <v>787.4</v>
          </cell>
          <cell r="M426">
            <v>555</v>
          </cell>
          <cell r="N426">
            <v>94.8</v>
          </cell>
          <cell r="O426">
            <v>149.4</v>
          </cell>
          <cell r="P426">
            <v>376.6</v>
          </cell>
          <cell r="Q426">
            <v>720.9</v>
          </cell>
          <cell r="R426">
            <v>1341.6</v>
          </cell>
          <cell r="S426">
            <v>690</v>
          </cell>
          <cell r="T426">
            <v>576</v>
          </cell>
          <cell r="U426">
            <v>1265.9000000000001</v>
          </cell>
          <cell r="V426">
            <v>8744</v>
          </cell>
          <cell r="W426">
            <v>2150</v>
          </cell>
          <cell r="X426">
            <v>213.9</v>
          </cell>
          <cell r="Y426">
            <v>194.6</v>
          </cell>
          <cell r="Z426">
            <v>2558.5</v>
          </cell>
          <cell r="AA426">
            <v>334.4</v>
          </cell>
          <cell r="AB426">
            <v>481.3</v>
          </cell>
          <cell r="AC426">
            <v>465.5</v>
          </cell>
          <cell r="AD426">
            <v>1281.3</v>
          </cell>
          <cell r="AE426">
            <v>392.1</v>
          </cell>
          <cell r="AF426">
            <v>165.1</v>
          </cell>
          <cell r="AG426">
            <v>557.1</v>
          </cell>
          <cell r="AH426">
            <v>407.5</v>
          </cell>
          <cell r="AI426">
            <v>52.1</v>
          </cell>
          <cell r="AJ426">
            <v>93.8</v>
          </cell>
          <cell r="AK426">
            <v>429.9</v>
          </cell>
          <cell r="AL426">
            <v>492.3</v>
          </cell>
          <cell r="AM426">
            <v>1068.2</v>
          </cell>
          <cell r="AN426">
            <v>536.79999999999995</v>
          </cell>
          <cell r="AO426">
            <v>342.7</v>
          </cell>
          <cell r="AP426">
            <v>879.5</v>
          </cell>
          <cell r="AQ426">
            <v>6752.1</v>
          </cell>
          <cell r="AR426">
            <v>1796.6</v>
          </cell>
          <cell r="AU426">
            <v>2175.8000000000002</v>
          </cell>
          <cell r="AV426">
            <v>228.5</v>
          </cell>
          <cell r="AW426">
            <v>350.4</v>
          </cell>
          <cell r="AX426">
            <v>368.6</v>
          </cell>
          <cell r="AY426">
            <v>947.6</v>
          </cell>
          <cell r="AZ426">
            <v>242.2</v>
          </cell>
          <cell r="BA426">
            <v>107.9</v>
          </cell>
          <cell r="BB426">
            <v>350.1</v>
          </cell>
          <cell r="BC426">
            <v>337.6</v>
          </cell>
          <cell r="BD426">
            <v>55.8</v>
          </cell>
          <cell r="BE426">
            <v>144.69999999999999</v>
          </cell>
          <cell r="BF426">
            <v>276.5</v>
          </cell>
          <cell r="BG426">
            <v>316.60000000000002</v>
          </cell>
          <cell r="BH426">
            <v>793.6</v>
          </cell>
          <cell r="BI426">
            <v>424.8</v>
          </cell>
          <cell r="BJ426">
            <v>308.39999999999998</v>
          </cell>
          <cell r="BK426">
            <v>733.2</v>
          </cell>
          <cell r="BL426">
            <v>5337.8</v>
          </cell>
          <cell r="BM426">
            <v>647.4</v>
          </cell>
          <cell r="BN426">
            <v>52.2</v>
          </cell>
          <cell r="BO426">
            <v>60.9</v>
          </cell>
          <cell r="BP426">
            <v>760.6</v>
          </cell>
          <cell r="BQ426">
            <v>68.7</v>
          </cell>
          <cell r="BR426">
            <v>104</v>
          </cell>
          <cell r="BS426">
            <v>95.6</v>
          </cell>
          <cell r="BT426">
            <v>268.3</v>
          </cell>
          <cell r="BU426">
            <v>64.599999999999994</v>
          </cell>
          <cell r="BV426">
            <v>46.4</v>
          </cell>
          <cell r="BW426">
            <v>111</v>
          </cell>
          <cell r="BX426">
            <v>120.1</v>
          </cell>
          <cell r="BY426">
            <v>10.199999999999999</v>
          </cell>
          <cell r="BZ426">
            <v>26.7</v>
          </cell>
          <cell r="CA426">
            <v>137.30000000000001</v>
          </cell>
          <cell r="CB426">
            <v>103.5</v>
          </cell>
          <cell r="CC426">
            <v>277.7</v>
          </cell>
          <cell r="CD426">
            <v>100.3</v>
          </cell>
          <cell r="CE426">
            <v>91.4</v>
          </cell>
          <cell r="CF426">
            <v>191.7</v>
          </cell>
          <cell r="CG426">
            <v>1729.3</v>
          </cell>
          <cell r="CH426">
            <v>959</v>
          </cell>
          <cell r="CI426">
            <v>125.9</v>
          </cell>
          <cell r="CJ426">
            <v>90.6</v>
          </cell>
          <cell r="CK426">
            <v>1175.5</v>
          </cell>
          <cell r="CL426">
            <v>153.19999999999999</v>
          </cell>
          <cell r="CM426">
            <v>175.4</v>
          </cell>
          <cell r="CN426">
            <v>226.5</v>
          </cell>
          <cell r="CO426">
            <v>555.1</v>
          </cell>
          <cell r="CP426">
            <v>104.2</v>
          </cell>
          <cell r="CQ426">
            <v>65.599999999999994</v>
          </cell>
          <cell r="CR426">
            <v>169.8</v>
          </cell>
          <cell r="CS426">
            <v>188</v>
          </cell>
          <cell r="CT426">
            <v>44.5</v>
          </cell>
          <cell r="CU426">
            <v>62.1</v>
          </cell>
          <cell r="CV426">
            <v>155.80000000000001</v>
          </cell>
          <cell r="CW426">
            <v>142.9</v>
          </cell>
          <cell r="CX426">
            <v>405.3</v>
          </cell>
          <cell r="CY426">
            <v>282.89999999999998</v>
          </cell>
          <cell r="CZ426">
            <v>164.3</v>
          </cell>
          <cell r="DA426">
            <v>447.2</v>
          </cell>
          <cell r="DB426">
            <v>2940.9</v>
          </cell>
          <cell r="DC426">
            <v>186.2</v>
          </cell>
          <cell r="DF426">
            <v>218.9</v>
          </cell>
          <cell r="DG426">
            <v>32.4</v>
          </cell>
          <cell r="DH426">
            <v>32.4</v>
          </cell>
          <cell r="DI426">
            <v>43.1</v>
          </cell>
          <cell r="DJ426">
            <v>107.9</v>
          </cell>
          <cell r="DK426">
            <v>24.8</v>
          </cell>
          <cell r="DL426">
            <v>7.1</v>
          </cell>
          <cell r="DM426">
            <v>31.9</v>
          </cell>
          <cell r="DO426">
            <v>11.1</v>
          </cell>
          <cell r="DP426">
            <v>11.1</v>
          </cell>
          <cell r="DQ426">
            <v>34.299999999999997</v>
          </cell>
          <cell r="DT426">
            <v>26.7</v>
          </cell>
          <cell r="DU426">
            <v>26.8</v>
          </cell>
          <cell r="DV426">
            <v>53.5</v>
          </cell>
          <cell r="DW426">
            <v>524.70000000000005</v>
          </cell>
          <cell r="DX426">
            <v>114.1</v>
          </cell>
          <cell r="EA426">
            <v>121.3</v>
          </cell>
          <cell r="EB426">
            <v>8.4</v>
          </cell>
          <cell r="EC426">
            <v>14</v>
          </cell>
          <cell r="ED426">
            <v>16.8</v>
          </cell>
          <cell r="EE426">
            <v>39.200000000000003</v>
          </cell>
          <cell r="EF426">
            <v>9.1</v>
          </cell>
          <cell r="EG426">
            <v>5.3</v>
          </cell>
          <cell r="EH426">
            <v>14.5</v>
          </cell>
          <cell r="EJ426">
            <v>1.4</v>
          </cell>
          <cell r="EK426">
            <v>5.5</v>
          </cell>
          <cell r="EL426">
            <v>8.8000000000000007</v>
          </cell>
          <cell r="EO426">
            <v>21.4</v>
          </cell>
          <cell r="EP426">
            <v>20.2</v>
          </cell>
          <cell r="EQ426">
            <v>41.6</v>
          </cell>
          <cell r="ER426">
            <v>259.5</v>
          </cell>
          <cell r="ES426">
            <v>184.9</v>
          </cell>
          <cell r="ET426">
            <v>14.3</v>
          </cell>
          <cell r="EU426">
            <v>11.3</v>
          </cell>
          <cell r="EV426">
            <v>210.5</v>
          </cell>
          <cell r="EW426">
            <v>26.2</v>
          </cell>
          <cell r="EX426">
            <v>33.5</v>
          </cell>
          <cell r="EY426">
            <v>36</v>
          </cell>
          <cell r="EZ426">
            <v>95.7</v>
          </cell>
          <cell r="FA426">
            <v>23.4</v>
          </cell>
          <cell r="FB426">
            <v>11.9</v>
          </cell>
          <cell r="FC426">
            <v>35.299999999999997</v>
          </cell>
          <cell r="FD426">
            <v>33.200000000000003</v>
          </cell>
          <cell r="FE426">
            <v>5.5</v>
          </cell>
          <cell r="FF426">
            <v>9.8000000000000007</v>
          </cell>
          <cell r="FG426">
            <v>17</v>
          </cell>
          <cell r="FH426">
            <v>19.899999999999999</v>
          </cell>
          <cell r="FI426">
            <v>52.1</v>
          </cell>
          <cell r="FJ426">
            <v>41.6</v>
          </cell>
          <cell r="FK426">
            <v>24.3</v>
          </cell>
          <cell r="FL426">
            <v>65.900000000000006</v>
          </cell>
          <cell r="FM426">
            <v>492.7</v>
          </cell>
        </row>
        <row r="427">
          <cell r="B427">
            <v>3046.2</v>
          </cell>
          <cell r="C427">
            <v>467.9</v>
          </cell>
          <cell r="D427">
            <v>293.60000000000002</v>
          </cell>
          <cell r="E427">
            <v>3807.7</v>
          </cell>
          <cell r="F427">
            <v>481.9</v>
          </cell>
          <cell r="G427">
            <v>832.4</v>
          </cell>
          <cell r="H427">
            <v>541.9</v>
          </cell>
          <cell r="I427">
            <v>1856.2</v>
          </cell>
          <cell r="J427">
            <v>809.2</v>
          </cell>
          <cell r="K427">
            <v>452.7</v>
          </cell>
          <cell r="L427">
            <v>1261.9000000000001</v>
          </cell>
          <cell r="M427">
            <v>939.8</v>
          </cell>
          <cell r="N427">
            <v>128.19999999999999</v>
          </cell>
          <cell r="O427">
            <v>240.5</v>
          </cell>
          <cell r="P427">
            <v>446.1</v>
          </cell>
          <cell r="Q427">
            <v>694.7</v>
          </cell>
          <cell r="R427">
            <v>1509.4</v>
          </cell>
          <cell r="S427">
            <v>780.6</v>
          </cell>
          <cell r="T427">
            <v>627.6</v>
          </cell>
          <cell r="U427">
            <v>1408.2</v>
          </cell>
          <cell r="V427">
            <v>10783.1</v>
          </cell>
          <cell r="W427">
            <v>2460.3000000000002</v>
          </cell>
          <cell r="X427">
            <v>326.8</v>
          </cell>
          <cell r="Y427">
            <v>235.8</v>
          </cell>
          <cell r="Z427">
            <v>3022.8</v>
          </cell>
          <cell r="AA427">
            <v>378.5</v>
          </cell>
          <cell r="AB427">
            <v>712.7</v>
          </cell>
          <cell r="AC427">
            <v>477.5</v>
          </cell>
          <cell r="AD427">
            <v>1568.7</v>
          </cell>
          <cell r="AE427">
            <v>575.6</v>
          </cell>
          <cell r="AF427">
            <v>299.7</v>
          </cell>
          <cell r="AG427">
            <v>875.4</v>
          </cell>
          <cell r="AH427">
            <v>708.7</v>
          </cell>
          <cell r="AI427">
            <v>81.8</v>
          </cell>
          <cell r="AJ427">
            <v>155</v>
          </cell>
          <cell r="AK427">
            <v>520.20000000000005</v>
          </cell>
          <cell r="AL427">
            <v>563.29999999999995</v>
          </cell>
          <cell r="AM427">
            <v>1320.2</v>
          </cell>
          <cell r="AN427">
            <v>594.6</v>
          </cell>
          <cell r="AO427">
            <v>367.2</v>
          </cell>
          <cell r="AP427">
            <v>961.8</v>
          </cell>
          <cell r="AQ427">
            <v>8457.6</v>
          </cell>
          <cell r="AR427">
            <v>1999.7</v>
          </cell>
          <cell r="AU427">
            <v>2518.5</v>
          </cell>
          <cell r="AV427">
            <v>262.5</v>
          </cell>
          <cell r="AW427">
            <v>489.9</v>
          </cell>
          <cell r="AX427">
            <v>332.6</v>
          </cell>
          <cell r="AY427">
            <v>1085</v>
          </cell>
          <cell r="AZ427">
            <v>394.7</v>
          </cell>
          <cell r="BA427">
            <v>201.4</v>
          </cell>
          <cell r="BB427">
            <v>596.1</v>
          </cell>
          <cell r="BC427">
            <v>555.1</v>
          </cell>
          <cell r="BD427">
            <v>70.7</v>
          </cell>
          <cell r="BE427">
            <v>197.5</v>
          </cell>
          <cell r="BF427">
            <v>318</v>
          </cell>
          <cell r="BG427">
            <v>364.3</v>
          </cell>
          <cell r="BH427">
            <v>950.5</v>
          </cell>
          <cell r="BI427">
            <v>472.8</v>
          </cell>
          <cell r="BJ427">
            <v>349.7</v>
          </cell>
          <cell r="BK427">
            <v>822.5</v>
          </cell>
          <cell r="BL427">
            <v>6527.7</v>
          </cell>
          <cell r="BM427">
            <v>731.7</v>
          </cell>
          <cell r="BN427">
            <v>84.4</v>
          </cell>
          <cell r="BO427">
            <v>73.599999999999994</v>
          </cell>
          <cell r="BP427">
            <v>889.7</v>
          </cell>
          <cell r="BQ427">
            <v>81.900000000000006</v>
          </cell>
          <cell r="BR427">
            <v>143.30000000000001</v>
          </cell>
          <cell r="BS427">
            <v>98.4</v>
          </cell>
          <cell r="BT427">
            <v>323.60000000000002</v>
          </cell>
          <cell r="BU427">
            <v>101.2</v>
          </cell>
          <cell r="BV427">
            <v>80.400000000000006</v>
          </cell>
          <cell r="BW427">
            <v>181.6</v>
          </cell>
          <cell r="BX427">
            <v>200.9</v>
          </cell>
          <cell r="BY427">
            <v>14.2</v>
          </cell>
          <cell r="BZ427">
            <v>44.4</v>
          </cell>
          <cell r="CA427">
            <v>158.5</v>
          </cell>
          <cell r="CB427">
            <v>118.9</v>
          </cell>
          <cell r="CC427">
            <v>336</v>
          </cell>
          <cell r="CD427">
            <v>103.2</v>
          </cell>
          <cell r="CE427">
            <v>104.2</v>
          </cell>
          <cell r="CF427">
            <v>207.4</v>
          </cell>
          <cell r="CG427">
            <v>2139.1999999999998</v>
          </cell>
          <cell r="CH427">
            <v>1079.0999999999999</v>
          </cell>
          <cell r="CI427">
            <v>185.7</v>
          </cell>
          <cell r="CJ427">
            <v>105.2</v>
          </cell>
          <cell r="CK427">
            <v>1370</v>
          </cell>
          <cell r="CL427">
            <v>182.9</v>
          </cell>
          <cell r="CM427">
            <v>256.5</v>
          </cell>
          <cell r="CN427">
            <v>222.6</v>
          </cell>
          <cell r="CO427">
            <v>662</v>
          </cell>
          <cell r="CP427">
            <v>164</v>
          </cell>
          <cell r="CQ427">
            <v>118.8</v>
          </cell>
          <cell r="CR427">
            <v>282.7</v>
          </cell>
          <cell r="CS427">
            <v>317.7</v>
          </cell>
          <cell r="CT427">
            <v>57.5</v>
          </cell>
          <cell r="CU427">
            <v>100.6</v>
          </cell>
          <cell r="CV427">
            <v>182</v>
          </cell>
          <cell r="CW427">
            <v>187.9</v>
          </cell>
          <cell r="CX427">
            <v>528</v>
          </cell>
          <cell r="CY427">
            <v>301.5</v>
          </cell>
          <cell r="CZ427">
            <v>175.3</v>
          </cell>
          <cell r="DA427">
            <v>476.8</v>
          </cell>
          <cell r="DB427">
            <v>3637.2</v>
          </cell>
          <cell r="DC427">
            <v>214.2</v>
          </cell>
          <cell r="DF427">
            <v>261.2</v>
          </cell>
          <cell r="DG427">
            <v>33</v>
          </cell>
          <cell r="DH427">
            <v>43.9</v>
          </cell>
          <cell r="DI427">
            <v>46.7</v>
          </cell>
          <cell r="DJ427">
            <v>123.7</v>
          </cell>
          <cell r="DK427">
            <v>39</v>
          </cell>
          <cell r="DL427">
            <v>13.3</v>
          </cell>
          <cell r="DM427">
            <v>52.4</v>
          </cell>
          <cell r="DO427">
            <v>16</v>
          </cell>
          <cell r="DP427">
            <v>19.5</v>
          </cell>
          <cell r="DQ427">
            <v>40</v>
          </cell>
          <cell r="DT427">
            <v>29.4</v>
          </cell>
          <cell r="DU427">
            <v>31.6</v>
          </cell>
          <cell r="DV427">
            <v>61</v>
          </cell>
          <cell r="DW427">
            <v>659.1</v>
          </cell>
          <cell r="DX427">
            <v>119.2</v>
          </cell>
          <cell r="EA427">
            <v>127.7</v>
          </cell>
          <cell r="EB427">
            <v>9.9</v>
          </cell>
          <cell r="EC427">
            <v>19.8</v>
          </cell>
          <cell r="ED427">
            <v>15.5</v>
          </cell>
          <cell r="EE427">
            <v>45.2</v>
          </cell>
          <cell r="EF427">
            <v>12</v>
          </cell>
          <cell r="EG427">
            <v>9.6</v>
          </cell>
          <cell r="EH427">
            <v>21.6</v>
          </cell>
          <cell r="EJ427">
            <v>2.1</v>
          </cell>
          <cell r="EK427">
            <v>8.3000000000000007</v>
          </cell>
          <cell r="EL427">
            <v>11.7</v>
          </cell>
          <cell r="EO427">
            <v>20.5</v>
          </cell>
          <cell r="EP427">
            <v>20.8</v>
          </cell>
          <cell r="EQ427">
            <v>41.3</v>
          </cell>
          <cell r="ER427">
            <v>293.2</v>
          </cell>
          <cell r="ES427">
            <v>200.1</v>
          </cell>
          <cell r="ET427">
            <v>21.1</v>
          </cell>
          <cell r="EU427">
            <v>11.2</v>
          </cell>
          <cell r="EV427">
            <v>232.4</v>
          </cell>
          <cell r="EW427">
            <v>33.700000000000003</v>
          </cell>
          <cell r="EX427">
            <v>50.9</v>
          </cell>
          <cell r="EY427">
            <v>33.299999999999997</v>
          </cell>
          <cell r="EZ427">
            <v>118</v>
          </cell>
          <cell r="FA427">
            <v>34.700000000000003</v>
          </cell>
          <cell r="FB427">
            <v>24.1</v>
          </cell>
          <cell r="FC427">
            <v>58.8</v>
          </cell>
          <cell r="FD427">
            <v>58.2</v>
          </cell>
          <cell r="FE427">
            <v>8.6999999999999993</v>
          </cell>
          <cell r="FF427">
            <v>15.9</v>
          </cell>
          <cell r="FG427">
            <v>19.7</v>
          </cell>
          <cell r="FH427">
            <v>23.1</v>
          </cell>
          <cell r="FI427">
            <v>67.400000000000006</v>
          </cell>
          <cell r="FJ427">
            <v>42.5</v>
          </cell>
          <cell r="FK427">
            <v>25.8</v>
          </cell>
          <cell r="FL427">
            <v>68.3</v>
          </cell>
          <cell r="FM427">
            <v>603</v>
          </cell>
        </row>
        <row r="428">
          <cell r="B428">
            <v>2717</v>
          </cell>
          <cell r="C428">
            <v>286.3</v>
          </cell>
          <cell r="D428">
            <v>233.7</v>
          </cell>
          <cell r="E428">
            <v>3237.1</v>
          </cell>
          <cell r="F428">
            <v>405.7</v>
          </cell>
          <cell r="G428">
            <v>572.6</v>
          </cell>
          <cell r="H428">
            <v>448.8</v>
          </cell>
          <cell r="I428">
            <v>1427</v>
          </cell>
          <cell r="J428">
            <v>494.5</v>
          </cell>
          <cell r="K428">
            <v>250.7</v>
          </cell>
          <cell r="L428">
            <v>745.2</v>
          </cell>
          <cell r="M428">
            <v>465.1</v>
          </cell>
          <cell r="N428">
            <v>88</v>
          </cell>
          <cell r="O428">
            <v>140.19999999999999</v>
          </cell>
          <cell r="P428">
            <v>327.5</v>
          </cell>
          <cell r="Q428">
            <v>512.29999999999995</v>
          </cell>
          <cell r="R428">
            <v>1068</v>
          </cell>
          <cell r="S428">
            <v>687.7</v>
          </cell>
          <cell r="T428">
            <v>568.9</v>
          </cell>
          <cell r="U428">
            <v>1256.5999999999999</v>
          </cell>
          <cell r="V428">
            <v>8199</v>
          </cell>
          <cell r="W428">
            <v>2162.6999999999998</v>
          </cell>
          <cell r="X428">
            <v>203.2</v>
          </cell>
          <cell r="Y428">
            <v>181.9</v>
          </cell>
          <cell r="Z428">
            <v>2547.8000000000002</v>
          </cell>
          <cell r="AA428">
            <v>310.60000000000002</v>
          </cell>
          <cell r="AB428">
            <v>457.7</v>
          </cell>
          <cell r="AC428">
            <v>404.6</v>
          </cell>
          <cell r="AD428">
            <v>1173</v>
          </cell>
          <cell r="AE428">
            <v>334</v>
          </cell>
          <cell r="AF428">
            <v>171.4</v>
          </cell>
          <cell r="AG428">
            <v>505.4</v>
          </cell>
          <cell r="AH428">
            <v>360.3</v>
          </cell>
          <cell r="AI428">
            <v>48.7</v>
          </cell>
          <cell r="AJ428">
            <v>89.8</v>
          </cell>
          <cell r="AK428">
            <v>380.4</v>
          </cell>
          <cell r="AL428">
            <v>388.7</v>
          </cell>
          <cell r="AM428">
            <v>907.6</v>
          </cell>
          <cell r="AN428">
            <v>535.1</v>
          </cell>
          <cell r="AO428">
            <v>326.3</v>
          </cell>
          <cell r="AP428">
            <v>861.4</v>
          </cell>
          <cell r="AQ428">
            <v>6355.5</v>
          </cell>
          <cell r="AR428">
            <v>1834.1</v>
          </cell>
          <cell r="AU428">
            <v>2197.6999999999998</v>
          </cell>
          <cell r="AV428">
            <v>224.8</v>
          </cell>
          <cell r="AW428">
            <v>346.4</v>
          </cell>
          <cell r="AX428">
            <v>301.5</v>
          </cell>
          <cell r="AY428">
            <v>872.7</v>
          </cell>
          <cell r="AZ428">
            <v>237.1</v>
          </cell>
          <cell r="BA428">
            <v>115.1</v>
          </cell>
          <cell r="BB428">
            <v>352.2</v>
          </cell>
          <cell r="BC428">
            <v>283.7</v>
          </cell>
          <cell r="BD428">
            <v>60.2</v>
          </cell>
          <cell r="BE428">
            <v>110.4</v>
          </cell>
          <cell r="BF428">
            <v>243.8</v>
          </cell>
          <cell r="BG428">
            <v>269.7</v>
          </cell>
          <cell r="BH428">
            <v>684.1</v>
          </cell>
          <cell r="BI428">
            <v>407.8</v>
          </cell>
          <cell r="BJ428">
            <v>313.8</v>
          </cell>
          <cell r="BK428">
            <v>721.5</v>
          </cell>
          <cell r="BL428">
            <v>5111.8999999999996</v>
          </cell>
          <cell r="BM428">
            <v>643.29999999999995</v>
          </cell>
          <cell r="BN428">
            <v>51.1</v>
          </cell>
          <cell r="BO428">
            <v>54.6</v>
          </cell>
          <cell r="BP428">
            <v>749</v>
          </cell>
          <cell r="BQ428">
            <v>77</v>
          </cell>
          <cell r="BR428">
            <v>100.5</v>
          </cell>
          <cell r="BS428">
            <v>87</v>
          </cell>
          <cell r="BT428">
            <v>264.5</v>
          </cell>
          <cell r="BU428">
            <v>60.5</v>
          </cell>
          <cell r="BV428">
            <v>45</v>
          </cell>
          <cell r="BW428">
            <v>105.5</v>
          </cell>
          <cell r="BX428">
            <v>103.4</v>
          </cell>
          <cell r="BY428">
            <v>9.3000000000000007</v>
          </cell>
          <cell r="BZ428">
            <v>23.7</v>
          </cell>
          <cell r="CA428">
            <v>117</v>
          </cell>
          <cell r="CB428">
            <v>97.6</v>
          </cell>
          <cell r="CC428">
            <v>247.7</v>
          </cell>
          <cell r="CD428">
            <v>100.5</v>
          </cell>
          <cell r="CE428">
            <v>91.5</v>
          </cell>
          <cell r="CF428">
            <v>192.1</v>
          </cell>
          <cell r="CG428">
            <v>1662.1</v>
          </cell>
          <cell r="CH428">
            <v>944.9</v>
          </cell>
          <cell r="CI428">
            <v>123.6</v>
          </cell>
          <cell r="CJ428">
            <v>84.2</v>
          </cell>
          <cell r="CK428">
            <v>1152.7</v>
          </cell>
          <cell r="CL428">
            <v>146.19999999999999</v>
          </cell>
          <cell r="CM428">
            <v>175.5</v>
          </cell>
          <cell r="CN428">
            <v>181.1</v>
          </cell>
          <cell r="CO428">
            <v>502.9</v>
          </cell>
          <cell r="CP428">
            <v>90.7</v>
          </cell>
          <cell r="CQ428">
            <v>62.7</v>
          </cell>
          <cell r="CR428">
            <v>153.4</v>
          </cell>
          <cell r="CS428">
            <v>150.5</v>
          </cell>
          <cell r="CT428">
            <v>45.8</v>
          </cell>
          <cell r="CU428">
            <v>52</v>
          </cell>
          <cell r="CV428">
            <v>131.9</v>
          </cell>
          <cell r="CW428">
            <v>135.19999999999999</v>
          </cell>
          <cell r="CX428">
            <v>365</v>
          </cell>
          <cell r="CY428">
            <v>271.3</v>
          </cell>
          <cell r="CZ428">
            <v>169.1</v>
          </cell>
          <cell r="DA428">
            <v>440.4</v>
          </cell>
          <cell r="DB428">
            <v>2764.9</v>
          </cell>
          <cell r="DC428">
            <v>194.3</v>
          </cell>
          <cell r="DF428">
            <v>229.5</v>
          </cell>
          <cell r="DG428">
            <v>25.7</v>
          </cell>
          <cell r="DH428">
            <v>30.4</v>
          </cell>
          <cell r="DI428">
            <v>40.200000000000003</v>
          </cell>
          <cell r="DJ428">
            <v>96.3</v>
          </cell>
          <cell r="DK428">
            <v>25.4</v>
          </cell>
          <cell r="DL428">
            <v>5.9</v>
          </cell>
          <cell r="DM428">
            <v>31.3</v>
          </cell>
          <cell r="DO428">
            <v>11.9</v>
          </cell>
          <cell r="DP428">
            <v>10.1</v>
          </cell>
          <cell r="DQ428">
            <v>28</v>
          </cell>
          <cell r="DT428">
            <v>29.6</v>
          </cell>
          <cell r="DU428">
            <v>28</v>
          </cell>
          <cell r="DV428">
            <v>57.6</v>
          </cell>
          <cell r="DW428">
            <v>515.9</v>
          </cell>
          <cell r="DX428">
            <v>106.4</v>
          </cell>
          <cell r="EA428">
            <v>113.2</v>
          </cell>
          <cell r="EB428">
            <v>8.1999999999999993</v>
          </cell>
          <cell r="EC428">
            <v>13.1</v>
          </cell>
          <cell r="ED428">
            <v>14.8</v>
          </cell>
          <cell r="EE428">
            <v>36</v>
          </cell>
          <cell r="EF428">
            <v>7.6</v>
          </cell>
          <cell r="EG428">
            <v>4.8</v>
          </cell>
          <cell r="EH428">
            <v>12.4</v>
          </cell>
          <cell r="EJ428">
            <v>1.1000000000000001</v>
          </cell>
          <cell r="EK428">
            <v>4.0999999999999996</v>
          </cell>
          <cell r="EL428">
            <v>9.1</v>
          </cell>
          <cell r="EO428">
            <v>17.100000000000001</v>
          </cell>
          <cell r="EP428">
            <v>17.2</v>
          </cell>
          <cell r="EQ428">
            <v>34.299999999999997</v>
          </cell>
          <cell r="ER428">
            <v>234.2</v>
          </cell>
          <cell r="ES428">
            <v>179.5</v>
          </cell>
          <cell r="ET428">
            <v>13</v>
          </cell>
          <cell r="EU428">
            <v>12</v>
          </cell>
          <cell r="EV428">
            <v>204.5</v>
          </cell>
          <cell r="EW428">
            <v>25.9</v>
          </cell>
          <cell r="EX428">
            <v>35.299999999999997</v>
          </cell>
          <cell r="EY428">
            <v>29.8</v>
          </cell>
          <cell r="EZ428">
            <v>91.1</v>
          </cell>
          <cell r="FA428">
            <v>21.1</v>
          </cell>
          <cell r="FB428">
            <v>13.2</v>
          </cell>
          <cell r="FC428">
            <v>34.299999999999997</v>
          </cell>
          <cell r="FD428">
            <v>30.3</v>
          </cell>
          <cell r="FE428">
            <v>5.2</v>
          </cell>
          <cell r="FF428">
            <v>7.9</v>
          </cell>
          <cell r="FG428">
            <v>15.5</v>
          </cell>
          <cell r="FH428">
            <v>16.399999999999999</v>
          </cell>
          <cell r="FI428">
            <v>45</v>
          </cell>
          <cell r="FJ428">
            <v>35.1</v>
          </cell>
          <cell r="FK428">
            <v>22.3</v>
          </cell>
          <cell r="FL428">
            <v>57.3</v>
          </cell>
          <cell r="FM428">
            <v>462.5</v>
          </cell>
        </row>
        <row r="429">
          <cell r="B429">
            <v>2494</v>
          </cell>
          <cell r="C429">
            <v>251.6</v>
          </cell>
          <cell r="D429">
            <v>221.2</v>
          </cell>
          <cell r="E429">
            <v>2966.8</v>
          </cell>
          <cell r="F429">
            <v>344.4</v>
          </cell>
          <cell r="G429">
            <v>494.4</v>
          </cell>
          <cell r="H429">
            <v>406.2</v>
          </cell>
          <cell r="I429">
            <v>1245.0999999999999</v>
          </cell>
          <cell r="J429">
            <v>380.3</v>
          </cell>
          <cell r="K429">
            <v>213.8</v>
          </cell>
          <cell r="L429">
            <v>594.1</v>
          </cell>
          <cell r="M429">
            <v>350.5</v>
          </cell>
          <cell r="N429">
            <v>90.2</v>
          </cell>
          <cell r="O429">
            <v>99.7</v>
          </cell>
          <cell r="P429">
            <v>322.3</v>
          </cell>
          <cell r="Q429">
            <v>492.4</v>
          </cell>
          <cell r="R429">
            <v>1004.6</v>
          </cell>
          <cell r="S429">
            <v>646.5</v>
          </cell>
          <cell r="T429">
            <v>491.2</v>
          </cell>
          <cell r="U429">
            <v>1137.7</v>
          </cell>
          <cell r="V429">
            <v>7298.9</v>
          </cell>
          <cell r="W429">
            <v>1985.9</v>
          </cell>
          <cell r="X429">
            <v>182.8</v>
          </cell>
          <cell r="Y429">
            <v>181.9</v>
          </cell>
          <cell r="Z429">
            <v>2350.6</v>
          </cell>
          <cell r="AA429">
            <v>267.8</v>
          </cell>
          <cell r="AB429">
            <v>390.3</v>
          </cell>
          <cell r="AC429">
            <v>377.8</v>
          </cell>
          <cell r="AD429">
            <v>1035.8</v>
          </cell>
          <cell r="AE429">
            <v>281.7</v>
          </cell>
          <cell r="AF429">
            <v>150.6</v>
          </cell>
          <cell r="AG429">
            <v>432.4</v>
          </cell>
          <cell r="AH429">
            <v>276.60000000000002</v>
          </cell>
          <cell r="AI429">
            <v>50.3</v>
          </cell>
          <cell r="AJ429">
            <v>66.099999999999994</v>
          </cell>
          <cell r="AK429">
            <v>375.3</v>
          </cell>
          <cell r="AL429">
            <v>369.8</v>
          </cell>
          <cell r="AM429">
            <v>861.5</v>
          </cell>
          <cell r="AN429">
            <v>479.7</v>
          </cell>
          <cell r="AO429">
            <v>273.89999999999998</v>
          </cell>
          <cell r="AP429">
            <v>753.6</v>
          </cell>
          <cell r="AQ429">
            <v>5710.5</v>
          </cell>
          <cell r="AR429">
            <v>1657.7</v>
          </cell>
          <cell r="AU429">
            <v>1983.3</v>
          </cell>
          <cell r="AV429">
            <v>183.3</v>
          </cell>
          <cell r="AW429">
            <v>302.5</v>
          </cell>
          <cell r="AX429">
            <v>271.60000000000002</v>
          </cell>
          <cell r="AY429">
            <v>757.4</v>
          </cell>
          <cell r="AZ429">
            <v>171.1</v>
          </cell>
          <cell r="BA429">
            <v>87</v>
          </cell>
          <cell r="BB429">
            <v>258.10000000000002</v>
          </cell>
          <cell r="BC429">
            <v>211.5</v>
          </cell>
          <cell r="BD429">
            <v>51.4</v>
          </cell>
          <cell r="BE429">
            <v>88.8</v>
          </cell>
          <cell r="BF429">
            <v>243.6</v>
          </cell>
          <cell r="BG429">
            <v>268.8</v>
          </cell>
          <cell r="BH429">
            <v>652.6</v>
          </cell>
          <cell r="BI429">
            <v>359.4</v>
          </cell>
          <cell r="BJ429">
            <v>271.39999999999998</v>
          </cell>
          <cell r="BK429">
            <v>630.79999999999995</v>
          </cell>
          <cell r="BL429">
            <v>4493.7</v>
          </cell>
          <cell r="BM429">
            <v>594.9</v>
          </cell>
          <cell r="BN429">
            <v>42.5</v>
          </cell>
          <cell r="BO429">
            <v>51.6</v>
          </cell>
          <cell r="BP429">
            <v>689.1</v>
          </cell>
          <cell r="BQ429">
            <v>58.8</v>
          </cell>
          <cell r="BR429">
            <v>84.5</v>
          </cell>
          <cell r="BS429">
            <v>78</v>
          </cell>
          <cell r="BT429">
            <v>221.3</v>
          </cell>
          <cell r="BU429">
            <v>49.6</v>
          </cell>
          <cell r="BV429">
            <v>34.299999999999997</v>
          </cell>
          <cell r="BW429">
            <v>83.9</v>
          </cell>
          <cell r="BX429">
            <v>78.2</v>
          </cell>
          <cell r="BY429">
            <v>9.8000000000000007</v>
          </cell>
          <cell r="BZ429">
            <v>17.5</v>
          </cell>
          <cell r="CA429">
            <v>116.2</v>
          </cell>
          <cell r="CB429">
            <v>92</v>
          </cell>
          <cell r="CC429">
            <v>235.5</v>
          </cell>
          <cell r="CD429">
            <v>98.2</v>
          </cell>
          <cell r="CE429">
            <v>79.3</v>
          </cell>
          <cell r="CF429">
            <v>177.5</v>
          </cell>
          <cell r="CG429">
            <v>1485.6</v>
          </cell>
          <cell r="CH429">
            <v>887.1</v>
          </cell>
          <cell r="CI429">
            <v>110.7</v>
          </cell>
          <cell r="CJ429">
            <v>75.7</v>
          </cell>
          <cell r="CK429">
            <v>1073.5</v>
          </cell>
          <cell r="CL429">
            <v>125.4</v>
          </cell>
          <cell r="CM429">
            <v>150.5</v>
          </cell>
          <cell r="CN429">
            <v>160.1</v>
          </cell>
          <cell r="CO429">
            <v>436</v>
          </cell>
          <cell r="CP429">
            <v>74.2</v>
          </cell>
          <cell r="CQ429">
            <v>54.5</v>
          </cell>
          <cell r="CR429">
            <v>128.69999999999999</v>
          </cell>
          <cell r="CS429">
            <v>122.9</v>
          </cell>
          <cell r="CT429">
            <v>39.1</v>
          </cell>
          <cell r="CU429">
            <v>42.6</v>
          </cell>
          <cell r="CV429">
            <v>130.4</v>
          </cell>
          <cell r="CW429">
            <v>121.6</v>
          </cell>
          <cell r="CX429">
            <v>333.7</v>
          </cell>
          <cell r="CY429">
            <v>261.60000000000002</v>
          </cell>
          <cell r="CZ429">
            <v>150</v>
          </cell>
          <cell r="DA429">
            <v>411.6</v>
          </cell>
          <cell r="DB429">
            <v>2506.4</v>
          </cell>
          <cell r="DC429">
            <v>178</v>
          </cell>
          <cell r="DF429">
            <v>209.8</v>
          </cell>
          <cell r="DG429">
            <v>26.6</v>
          </cell>
          <cell r="DH429">
            <v>28.6</v>
          </cell>
          <cell r="DI429">
            <v>36.799999999999997</v>
          </cell>
          <cell r="DJ429">
            <v>92</v>
          </cell>
          <cell r="DK429">
            <v>18.8</v>
          </cell>
          <cell r="DL429">
            <v>5.7</v>
          </cell>
          <cell r="DM429">
            <v>24.4</v>
          </cell>
          <cell r="DO429">
            <v>12.9</v>
          </cell>
          <cell r="DP429">
            <v>7.4</v>
          </cell>
          <cell r="DQ429">
            <v>28.4</v>
          </cell>
          <cell r="DT429">
            <v>25.2</v>
          </cell>
          <cell r="DU429">
            <v>25.5</v>
          </cell>
          <cell r="DV429">
            <v>50.7</v>
          </cell>
          <cell r="DW429">
            <v>469.8</v>
          </cell>
          <cell r="DX429">
            <v>101.1</v>
          </cell>
          <cell r="EA429">
            <v>108.1</v>
          </cell>
          <cell r="EB429">
            <v>6.7</v>
          </cell>
          <cell r="EC429">
            <v>10.9</v>
          </cell>
          <cell r="ED429">
            <v>14.9</v>
          </cell>
          <cell r="EE429">
            <v>32.5</v>
          </cell>
          <cell r="EF429">
            <v>6.4</v>
          </cell>
          <cell r="EG429">
            <v>3.8</v>
          </cell>
          <cell r="EH429">
            <v>10.3</v>
          </cell>
          <cell r="EJ429">
            <v>1</v>
          </cell>
          <cell r="EK429">
            <v>3.6</v>
          </cell>
          <cell r="EL429">
            <v>9.1999999999999993</v>
          </cell>
          <cell r="EO429">
            <v>17.899999999999999</v>
          </cell>
          <cell r="EP429">
            <v>19.100000000000001</v>
          </cell>
          <cell r="EQ429">
            <v>37.1</v>
          </cell>
          <cell r="ER429">
            <v>223.4</v>
          </cell>
          <cell r="ES429">
            <v>170</v>
          </cell>
          <cell r="ET429">
            <v>12.3</v>
          </cell>
          <cell r="EU429">
            <v>11.1</v>
          </cell>
          <cell r="EV429">
            <v>193.4</v>
          </cell>
          <cell r="EW429">
            <v>20.9</v>
          </cell>
          <cell r="EX429">
            <v>31.1</v>
          </cell>
          <cell r="EY429">
            <v>25.5</v>
          </cell>
          <cell r="EZ429">
            <v>77.400000000000006</v>
          </cell>
          <cell r="FA429">
            <v>17</v>
          </cell>
          <cell r="FB429">
            <v>10.199999999999999</v>
          </cell>
          <cell r="FC429">
            <v>27.1</v>
          </cell>
          <cell r="FD429">
            <v>22.4</v>
          </cell>
          <cell r="FE429">
            <v>6.6</v>
          </cell>
          <cell r="FF429">
            <v>6.4</v>
          </cell>
          <cell r="FG429">
            <v>16</v>
          </cell>
          <cell r="FH429">
            <v>15.7</v>
          </cell>
          <cell r="FI429">
            <v>44.8</v>
          </cell>
          <cell r="FJ429">
            <v>39.799999999999997</v>
          </cell>
          <cell r="FK429">
            <v>21.7</v>
          </cell>
          <cell r="FL429">
            <v>61.6</v>
          </cell>
          <cell r="FM429">
            <v>426.7</v>
          </cell>
        </row>
        <row r="430">
          <cell r="B430">
            <v>2713.8</v>
          </cell>
          <cell r="C430">
            <v>281.39999999999998</v>
          </cell>
          <cell r="D430">
            <v>236.5</v>
          </cell>
          <cell r="E430">
            <v>3231.8</v>
          </cell>
          <cell r="F430">
            <v>378.5</v>
          </cell>
          <cell r="G430">
            <v>535.79999999999995</v>
          </cell>
          <cell r="H430">
            <v>429</v>
          </cell>
          <cell r="I430">
            <v>1343.4</v>
          </cell>
          <cell r="J430">
            <v>469.6</v>
          </cell>
          <cell r="K430">
            <v>231.5</v>
          </cell>
          <cell r="L430">
            <v>701.1</v>
          </cell>
          <cell r="M430">
            <v>457.2</v>
          </cell>
          <cell r="N430">
            <v>95.2</v>
          </cell>
          <cell r="O430">
            <v>119.1</v>
          </cell>
          <cell r="P430">
            <v>380.2</v>
          </cell>
          <cell r="Q430">
            <v>529.9</v>
          </cell>
          <cell r="R430">
            <v>1124.4000000000001</v>
          </cell>
          <cell r="S430">
            <v>680.9</v>
          </cell>
          <cell r="T430">
            <v>547</v>
          </cell>
          <cell r="U430">
            <v>1228</v>
          </cell>
          <cell r="V430">
            <v>8085.8</v>
          </cell>
          <cell r="W430">
            <v>2172.8000000000002</v>
          </cell>
          <cell r="X430">
            <v>211.9</v>
          </cell>
          <cell r="Y430">
            <v>195.9</v>
          </cell>
          <cell r="Z430">
            <v>2580.6</v>
          </cell>
          <cell r="AA430">
            <v>297.89999999999998</v>
          </cell>
          <cell r="AB430">
            <v>430.4</v>
          </cell>
          <cell r="AC430">
            <v>392.7</v>
          </cell>
          <cell r="AD430">
            <v>1120.9000000000001</v>
          </cell>
          <cell r="AE430">
            <v>354.4</v>
          </cell>
          <cell r="AF430">
            <v>158.5</v>
          </cell>
          <cell r="AG430">
            <v>512.9</v>
          </cell>
          <cell r="AH430">
            <v>343.5</v>
          </cell>
          <cell r="AI430">
            <v>54.2</v>
          </cell>
          <cell r="AJ430">
            <v>85.1</v>
          </cell>
          <cell r="AK430">
            <v>444.3</v>
          </cell>
          <cell r="AL430">
            <v>402.5</v>
          </cell>
          <cell r="AM430">
            <v>986.1</v>
          </cell>
          <cell r="AN430">
            <v>541.5</v>
          </cell>
          <cell r="AO430">
            <v>326.89999999999998</v>
          </cell>
          <cell r="AP430">
            <v>868.4</v>
          </cell>
          <cell r="AQ430">
            <v>6412.4</v>
          </cell>
          <cell r="AR430">
            <v>1819.6</v>
          </cell>
          <cell r="AU430">
            <v>2184.8000000000002</v>
          </cell>
          <cell r="AV430">
            <v>199</v>
          </cell>
          <cell r="AW430">
            <v>317.60000000000002</v>
          </cell>
          <cell r="AX430">
            <v>293.60000000000002</v>
          </cell>
          <cell r="AY430">
            <v>810.2</v>
          </cell>
          <cell r="AZ430">
            <v>198.2</v>
          </cell>
          <cell r="BA430">
            <v>91.6</v>
          </cell>
          <cell r="BB430">
            <v>289.8</v>
          </cell>
          <cell r="BC430">
            <v>253.7</v>
          </cell>
          <cell r="BD430">
            <v>56.7</v>
          </cell>
          <cell r="BE430">
            <v>104.6</v>
          </cell>
          <cell r="BF430">
            <v>276.39999999999998</v>
          </cell>
          <cell r="BG430">
            <v>262.60000000000002</v>
          </cell>
          <cell r="BH430">
            <v>700.3</v>
          </cell>
          <cell r="BI430">
            <v>393.2</v>
          </cell>
          <cell r="BJ430">
            <v>293.7</v>
          </cell>
          <cell r="BK430">
            <v>687</v>
          </cell>
          <cell r="BL430">
            <v>4925.8</v>
          </cell>
          <cell r="BM430">
            <v>662.5</v>
          </cell>
          <cell r="BN430">
            <v>49.7</v>
          </cell>
          <cell r="BO430">
            <v>54.8</v>
          </cell>
          <cell r="BP430">
            <v>767.1</v>
          </cell>
          <cell r="BQ430">
            <v>60.5</v>
          </cell>
          <cell r="BR430">
            <v>87</v>
          </cell>
          <cell r="BS430">
            <v>85.7</v>
          </cell>
          <cell r="BT430">
            <v>233.2</v>
          </cell>
          <cell r="BU430">
            <v>61</v>
          </cell>
          <cell r="BV430">
            <v>41.5</v>
          </cell>
          <cell r="BW430">
            <v>102.6</v>
          </cell>
          <cell r="BX430">
            <v>97.7</v>
          </cell>
          <cell r="BY430">
            <v>11.3</v>
          </cell>
          <cell r="BZ430">
            <v>21.6</v>
          </cell>
          <cell r="CA430">
            <v>126.7</v>
          </cell>
          <cell r="CB430">
            <v>101</v>
          </cell>
          <cell r="CC430">
            <v>260.60000000000002</v>
          </cell>
          <cell r="CD430">
            <v>114.7</v>
          </cell>
          <cell r="CE430">
            <v>92.4</v>
          </cell>
          <cell r="CF430">
            <v>207.1</v>
          </cell>
          <cell r="CG430">
            <v>1668.2</v>
          </cell>
          <cell r="CH430">
            <v>982.2</v>
          </cell>
          <cell r="CI430">
            <v>124.6</v>
          </cell>
          <cell r="CJ430">
            <v>82.2</v>
          </cell>
          <cell r="CK430">
            <v>1189</v>
          </cell>
          <cell r="CL430">
            <v>133.5</v>
          </cell>
          <cell r="CM430">
            <v>166.6</v>
          </cell>
          <cell r="CN430">
            <v>174.6</v>
          </cell>
          <cell r="CO430">
            <v>474.7</v>
          </cell>
          <cell r="CP430">
            <v>95</v>
          </cell>
          <cell r="CQ430">
            <v>55.6</v>
          </cell>
          <cell r="CR430">
            <v>150.6</v>
          </cell>
          <cell r="CS430">
            <v>153.69999999999999</v>
          </cell>
          <cell r="CT430">
            <v>40.5</v>
          </cell>
          <cell r="CU430">
            <v>51.1</v>
          </cell>
          <cell r="CV430">
            <v>143.9</v>
          </cell>
          <cell r="CW430">
            <v>127.5</v>
          </cell>
          <cell r="CX430">
            <v>362.9</v>
          </cell>
          <cell r="CY430">
            <v>297.8</v>
          </cell>
          <cell r="CZ430">
            <v>168.6</v>
          </cell>
          <cell r="DA430">
            <v>466.5</v>
          </cell>
          <cell r="DB430">
            <v>2797.4</v>
          </cell>
          <cell r="DC430">
            <v>194.2</v>
          </cell>
          <cell r="DF430">
            <v>229.5</v>
          </cell>
          <cell r="DG430">
            <v>26.5</v>
          </cell>
          <cell r="DH430">
            <v>30.8</v>
          </cell>
          <cell r="DI430">
            <v>37.700000000000003</v>
          </cell>
          <cell r="DJ430">
            <v>95.1</v>
          </cell>
          <cell r="DK430">
            <v>20.399999999999999</v>
          </cell>
          <cell r="DL430">
            <v>5.7</v>
          </cell>
          <cell r="DM430">
            <v>26.1</v>
          </cell>
          <cell r="DO430">
            <v>12.8</v>
          </cell>
          <cell r="DP430">
            <v>9.1</v>
          </cell>
          <cell r="DQ430">
            <v>32.799999999999997</v>
          </cell>
          <cell r="DT430">
            <v>29.8</v>
          </cell>
          <cell r="DU430">
            <v>26.7</v>
          </cell>
          <cell r="DV430">
            <v>56.5</v>
          </cell>
          <cell r="DW430">
            <v>512</v>
          </cell>
          <cell r="DX430">
            <v>111.8</v>
          </cell>
          <cell r="EA430">
            <v>119.5</v>
          </cell>
          <cell r="EB430">
            <v>8.1999999999999993</v>
          </cell>
          <cell r="EC430">
            <v>12.2</v>
          </cell>
          <cell r="ED430">
            <v>16.600000000000001</v>
          </cell>
          <cell r="EE430">
            <v>37</v>
          </cell>
          <cell r="EF430">
            <v>7.2</v>
          </cell>
          <cell r="EG430">
            <v>4.3</v>
          </cell>
          <cell r="EH430">
            <v>11.5</v>
          </cell>
          <cell r="EJ430">
            <v>1.2</v>
          </cell>
          <cell r="EK430">
            <v>4.9000000000000004</v>
          </cell>
          <cell r="EL430">
            <v>9.1999999999999993</v>
          </cell>
          <cell r="EO430">
            <v>17.899999999999999</v>
          </cell>
          <cell r="EP430">
            <v>18.8</v>
          </cell>
          <cell r="EQ430">
            <v>36.6</v>
          </cell>
          <cell r="ER430">
            <v>244.6</v>
          </cell>
          <cell r="ES430">
            <v>183.1</v>
          </cell>
          <cell r="ET430">
            <v>13.5</v>
          </cell>
          <cell r="EU430">
            <v>11.4</v>
          </cell>
          <cell r="EV430">
            <v>208</v>
          </cell>
          <cell r="EW430">
            <v>22.3</v>
          </cell>
          <cell r="EX430">
            <v>31.7</v>
          </cell>
          <cell r="EY430">
            <v>28.4</v>
          </cell>
          <cell r="EZ430">
            <v>82.4</v>
          </cell>
          <cell r="FA430">
            <v>21.4</v>
          </cell>
          <cell r="FB430">
            <v>10.7</v>
          </cell>
          <cell r="FC430">
            <v>32.1</v>
          </cell>
          <cell r="FD430">
            <v>28.3</v>
          </cell>
          <cell r="FE430">
            <v>5.7</v>
          </cell>
          <cell r="FF430">
            <v>8.3000000000000007</v>
          </cell>
          <cell r="FG430">
            <v>16.7</v>
          </cell>
          <cell r="FH430">
            <v>16.8</v>
          </cell>
          <cell r="FI430">
            <v>47.6</v>
          </cell>
          <cell r="FJ430">
            <v>44.6</v>
          </cell>
          <cell r="FK430">
            <v>24.4</v>
          </cell>
          <cell r="FL430">
            <v>68.900000000000006</v>
          </cell>
          <cell r="FM430">
            <v>467.4</v>
          </cell>
        </row>
        <row r="431">
          <cell r="B431">
            <v>2641.9</v>
          </cell>
          <cell r="C431">
            <v>282</v>
          </cell>
          <cell r="D431">
            <v>239.4</v>
          </cell>
          <cell r="E431">
            <v>3163.3</v>
          </cell>
          <cell r="F431">
            <v>360.2</v>
          </cell>
          <cell r="G431">
            <v>477.1</v>
          </cell>
          <cell r="H431">
            <v>414.5</v>
          </cell>
          <cell r="I431">
            <v>1251.8</v>
          </cell>
          <cell r="J431">
            <v>491.2</v>
          </cell>
          <cell r="K431">
            <v>221.4</v>
          </cell>
          <cell r="L431">
            <v>712.6</v>
          </cell>
          <cell r="M431">
            <v>500.3</v>
          </cell>
          <cell r="N431">
            <v>80.900000000000006</v>
          </cell>
          <cell r="O431">
            <v>115</v>
          </cell>
          <cell r="P431">
            <v>356.4</v>
          </cell>
          <cell r="Q431">
            <v>486.8</v>
          </cell>
          <cell r="R431">
            <v>1039.0999999999999</v>
          </cell>
          <cell r="S431">
            <v>668.6</v>
          </cell>
          <cell r="T431">
            <v>547.9</v>
          </cell>
          <cell r="U431">
            <v>1216.5</v>
          </cell>
          <cell r="V431">
            <v>7883.7</v>
          </cell>
          <cell r="W431">
            <v>2112.6999999999998</v>
          </cell>
          <cell r="X431">
            <v>193.6</v>
          </cell>
          <cell r="Y431">
            <v>195.2</v>
          </cell>
          <cell r="Z431">
            <v>2501.5</v>
          </cell>
          <cell r="AA431">
            <v>277.39999999999998</v>
          </cell>
          <cell r="AB431">
            <v>408.4</v>
          </cell>
          <cell r="AC431">
            <v>379.1</v>
          </cell>
          <cell r="AD431">
            <v>1065</v>
          </cell>
          <cell r="AE431">
            <v>394.6</v>
          </cell>
          <cell r="AF431">
            <v>153</v>
          </cell>
          <cell r="AG431">
            <v>547.70000000000005</v>
          </cell>
          <cell r="AH431">
            <v>391.9</v>
          </cell>
          <cell r="AI431">
            <v>46.3</v>
          </cell>
          <cell r="AJ431">
            <v>83.1</v>
          </cell>
          <cell r="AK431">
            <v>427.3</v>
          </cell>
          <cell r="AL431">
            <v>363.6</v>
          </cell>
          <cell r="AM431">
            <v>920.3</v>
          </cell>
          <cell r="AN431">
            <v>536.1</v>
          </cell>
          <cell r="AO431">
            <v>323.60000000000002</v>
          </cell>
          <cell r="AP431">
            <v>859.7</v>
          </cell>
          <cell r="AQ431">
            <v>6286</v>
          </cell>
          <cell r="AR431">
            <v>1791.2</v>
          </cell>
          <cell r="AU431">
            <v>2168.6999999999998</v>
          </cell>
          <cell r="AV431">
            <v>205.4</v>
          </cell>
          <cell r="AW431">
            <v>293.89999999999998</v>
          </cell>
          <cell r="AX431">
            <v>301.7</v>
          </cell>
          <cell r="AY431">
            <v>801</v>
          </cell>
          <cell r="AZ431">
            <v>208</v>
          </cell>
          <cell r="BA431">
            <v>88.4</v>
          </cell>
          <cell r="BB431">
            <v>296.39999999999998</v>
          </cell>
          <cell r="BC431">
            <v>288.39999999999998</v>
          </cell>
          <cell r="BD431">
            <v>52.1</v>
          </cell>
          <cell r="BE431">
            <v>103.7</v>
          </cell>
          <cell r="BF431">
            <v>247.5</v>
          </cell>
          <cell r="BG431">
            <v>247.2</v>
          </cell>
          <cell r="BH431">
            <v>650.6</v>
          </cell>
          <cell r="BI431">
            <v>388.7</v>
          </cell>
          <cell r="BJ431">
            <v>299</v>
          </cell>
          <cell r="BK431">
            <v>687.7</v>
          </cell>
          <cell r="BL431">
            <v>4892.7</v>
          </cell>
          <cell r="BM431">
            <v>638.20000000000005</v>
          </cell>
          <cell r="BN431">
            <v>48.8</v>
          </cell>
          <cell r="BO431">
            <v>56.5</v>
          </cell>
          <cell r="BP431">
            <v>743.5</v>
          </cell>
          <cell r="BQ431">
            <v>61.3</v>
          </cell>
          <cell r="BR431">
            <v>77.3</v>
          </cell>
          <cell r="BS431">
            <v>86.1</v>
          </cell>
          <cell r="BT431">
            <v>224.6</v>
          </cell>
          <cell r="BU431">
            <v>67</v>
          </cell>
          <cell r="BV431">
            <v>39.299999999999997</v>
          </cell>
          <cell r="BW431">
            <v>106.3</v>
          </cell>
          <cell r="BX431">
            <v>111.5</v>
          </cell>
          <cell r="BY431">
            <v>9.6999999999999993</v>
          </cell>
          <cell r="BZ431">
            <v>19.7</v>
          </cell>
          <cell r="CA431">
            <v>116.3</v>
          </cell>
          <cell r="CB431">
            <v>96.7</v>
          </cell>
          <cell r="CC431">
            <v>242.4</v>
          </cell>
          <cell r="CD431">
            <v>110.8</v>
          </cell>
          <cell r="CE431">
            <v>86.5</v>
          </cell>
          <cell r="CF431">
            <v>197.2</v>
          </cell>
          <cell r="CG431">
            <v>1625.6</v>
          </cell>
          <cell r="CH431">
            <v>952.1</v>
          </cell>
          <cell r="CI431">
            <v>119.9</v>
          </cell>
          <cell r="CJ431">
            <v>79.7</v>
          </cell>
          <cell r="CK431">
            <v>1151.8</v>
          </cell>
          <cell r="CL431">
            <v>124.7</v>
          </cell>
          <cell r="CM431">
            <v>147.19999999999999</v>
          </cell>
          <cell r="CN431">
            <v>176.2</v>
          </cell>
          <cell r="CO431">
            <v>448.2</v>
          </cell>
          <cell r="CP431">
            <v>95.8</v>
          </cell>
          <cell r="CQ431">
            <v>52.8</v>
          </cell>
          <cell r="CR431">
            <v>148.6</v>
          </cell>
          <cell r="CS431">
            <v>158.5</v>
          </cell>
          <cell r="CT431">
            <v>34.299999999999997</v>
          </cell>
          <cell r="CU431">
            <v>47.9</v>
          </cell>
          <cell r="CV431">
            <v>134.1</v>
          </cell>
          <cell r="CW431">
            <v>121.1</v>
          </cell>
          <cell r="CX431">
            <v>337.3</v>
          </cell>
          <cell r="CY431">
            <v>282.60000000000002</v>
          </cell>
          <cell r="CZ431">
            <v>166.3</v>
          </cell>
          <cell r="DA431">
            <v>448.9</v>
          </cell>
          <cell r="DB431">
            <v>2693.2</v>
          </cell>
          <cell r="DC431">
            <v>184.5</v>
          </cell>
          <cell r="DF431">
            <v>219</v>
          </cell>
          <cell r="DG431">
            <v>24</v>
          </cell>
          <cell r="DH431">
            <v>28.7</v>
          </cell>
          <cell r="DI431">
            <v>35.299999999999997</v>
          </cell>
          <cell r="DJ431">
            <v>88</v>
          </cell>
          <cell r="DK431">
            <v>21.9</v>
          </cell>
          <cell r="DL431">
            <v>5.6</v>
          </cell>
          <cell r="DM431">
            <v>27.5</v>
          </cell>
          <cell r="DO431">
            <v>10.3</v>
          </cell>
          <cell r="DP431">
            <v>8.3000000000000007</v>
          </cell>
          <cell r="DQ431">
            <v>27.7</v>
          </cell>
          <cell r="DT431">
            <v>28.2</v>
          </cell>
          <cell r="DU431">
            <v>27.6</v>
          </cell>
          <cell r="DV431">
            <v>55.8</v>
          </cell>
          <cell r="DW431">
            <v>492.8</v>
          </cell>
          <cell r="DX431">
            <v>112.5</v>
          </cell>
          <cell r="EA431">
            <v>120.5</v>
          </cell>
          <cell r="EB431">
            <v>7.5</v>
          </cell>
          <cell r="EC431">
            <v>12.1</v>
          </cell>
          <cell r="ED431">
            <v>16</v>
          </cell>
          <cell r="EE431">
            <v>35.700000000000003</v>
          </cell>
          <cell r="EF431">
            <v>7.2</v>
          </cell>
          <cell r="EG431">
            <v>3.9</v>
          </cell>
          <cell r="EH431">
            <v>11.1</v>
          </cell>
          <cell r="EJ431">
            <v>1.3</v>
          </cell>
          <cell r="EK431">
            <v>5.3</v>
          </cell>
          <cell r="EL431">
            <v>8.5</v>
          </cell>
          <cell r="EO431">
            <v>20.3</v>
          </cell>
          <cell r="EP431">
            <v>17.2</v>
          </cell>
          <cell r="EQ431">
            <v>37.5</v>
          </cell>
          <cell r="ER431">
            <v>244.9</v>
          </cell>
          <cell r="ES431">
            <v>179.8</v>
          </cell>
          <cell r="ET431">
            <v>13.4</v>
          </cell>
          <cell r="EU431">
            <v>12.6</v>
          </cell>
          <cell r="EV431">
            <v>205.8</v>
          </cell>
          <cell r="EW431">
            <v>22.8</v>
          </cell>
          <cell r="EX431">
            <v>29.9</v>
          </cell>
          <cell r="EY431">
            <v>28</v>
          </cell>
          <cell r="EZ431">
            <v>80.7</v>
          </cell>
          <cell r="FA431">
            <v>23.7</v>
          </cell>
          <cell r="FB431">
            <v>11.9</v>
          </cell>
          <cell r="FC431">
            <v>35.6</v>
          </cell>
          <cell r="FD431">
            <v>32.9</v>
          </cell>
          <cell r="FE431">
            <v>4.9000000000000004</v>
          </cell>
          <cell r="FF431">
            <v>7.4</v>
          </cell>
          <cell r="FG431">
            <v>17.600000000000001</v>
          </cell>
          <cell r="FH431">
            <v>15.7</v>
          </cell>
          <cell r="FI431">
            <v>45.6</v>
          </cell>
          <cell r="FJ431">
            <v>41</v>
          </cell>
          <cell r="FK431">
            <v>22.7</v>
          </cell>
          <cell r="FL431">
            <v>63.6</v>
          </cell>
          <cell r="FM431">
            <v>464.3</v>
          </cell>
        </row>
        <row r="432">
          <cell r="B432">
            <v>2649.2</v>
          </cell>
          <cell r="C432">
            <v>268</v>
          </cell>
          <cell r="D432">
            <v>237.8</v>
          </cell>
          <cell r="E432">
            <v>3155</v>
          </cell>
          <cell r="F432">
            <v>398.1</v>
          </cell>
          <cell r="G432">
            <v>538.29999999999995</v>
          </cell>
          <cell r="H432">
            <v>444</v>
          </cell>
          <cell r="I432">
            <v>1380.3</v>
          </cell>
          <cell r="J432">
            <v>532.1</v>
          </cell>
          <cell r="K432">
            <v>239.8</v>
          </cell>
          <cell r="L432">
            <v>771.9</v>
          </cell>
          <cell r="M432">
            <v>472.5</v>
          </cell>
          <cell r="N432">
            <v>89.1</v>
          </cell>
          <cell r="O432">
            <v>117.6</v>
          </cell>
          <cell r="P432">
            <v>390</v>
          </cell>
          <cell r="Q432">
            <v>523.9</v>
          </cell>
          <cell r="R432">
            <v>1120.5999999999999</v>
          </cell>
          <cell r="S432">
            <v>693.7</v>
          </cell>
          <cell r="T432">
            <v>538</v>
          </cell>
          <cell r="U432">
            <v>1231.7</v>
          </cell>
          <cell r="V432">
            <v>8132</v>
          </cell>
          <cell r="W432">
            <v>2097.3000000000002</v>
          </cell>
          <cell r="X432">
            <v>184.8</v>
          </cell>
          <cell r="Y432">
            <v>187.4</v>
          </cell>
          <cell r="Z432">
            <v>2469.6</v>
          </cell>
          <cell r="AA432">
            <v>302</v>
          </cell>
          <cell r="AB432">
            <v>443.8</v>
          </cell>
          <cell r="AC432">
            <v>394.3</v>
          </cell>
          <cell r="AD432">
            <v>1140.0999999999999</v>
          </cell>
          <cell r="AE432">
            <v>406.5</v>
          </cell>
          <cell r="AF432">
            <v>173.2</v>
          </cell>
          <cell r="AG432">
            <v>579.79999999999995</v>
          </cell>
          <cell r="AH432">
            <v>371.3</v>
          </cell>
          <cell r="AI432">
            <v>45.1</v>
          </cell>
          <cell r="AJ432">
            <v>77.5</v>
          </cell>
          <cell r="AK432">
            <v>467.8</v>
          </cell>
          <cell r="AL432">
            <v>400.2</v>
          </cell>
          <cell r="AM432">
            <v>990.5</v>
          </cell>
          <cell r="AN432">
            <v>534</v>
          </cell>
          <cell r="AO432">
            <v>311.2</v>
          </cell>
          <cell r="AP432">
            <v>845.2</v>
          </cell>
          <cell r="AQ432">
            <v>6396.5</v>
          </cell>
          <cell r="AR432">
            <v>1785.6</v>
          </cell>
          <cell r="AU432">
            <v>2147.1</v>
          </cell>
          <cell r="AV432">
            <v>215.5</v>
          </cell>
          <cell r="AW432">
            <v>315.39999999999998</v>
          </cell>
          <cell r="AX432">
            <v>299.89999999999998</v>
          </cell>
          <cell r="AY432">
            <v>830.7</v>
          </cell>
          <cell r="AZ432">
            <v>213.3</v>
          </cell>
          <cell r="BA432">
            <v>101.8</v>
          </cell>
          <cell r="BB432">
            <v>315.10000000000002</v>
          </cell>
          <cell r="BC432">
            <v>269.3</v>
          </cell>
          <cell r="BD432">
            <v>50.8</v>
          </cell>
          <cell r="BE432">
            <v>94.7</v>
          </cell>
          <cell r="BF432">
            <v>271.2</v>
          </cell>
          <cell r="BG432">
            <v>268.2</v>
          </cell>
          <cell r="BH432">
            <v>684.9</v>
          </cell>
          <cell r="BI432">
            <v>393.6</v>
          </cell>
          <cell r="BJ432">
            <v>299.5</v>
          </cell>
          <cell r="BK432">
            <v>693</v>
          </cell>
          <cell r="BL432">
            <v>4940.1000000000004</v>
          </cell>
          <cell r="BM432">
            <v>635.9</v>
          </cell>
          <cell r="BN432">
            <v>42.9</v>
          </cell>
          <cell r="BO432">
            <v>58</v>
          </cell>
          <cell r="BP432">
            <v>736.8</v>
          </cell>
          <cell r="BQ432">
            <v>66</v>
          </cell>
          <cell r="BR432">
            <v>86.4</v>
          </cell>
          <cell r="BS432">
            <v>86.1</v>
          </cell>
          <cell r="BT432">
            <v>238.5</v>
          </cell>
          <cell r="BU432">
            <v>70.900000000000006</v>
          </cell>
          <cell r="BV432">
            <v>43.8</v>
          </cell>
          <cell r="BW432">
            <v>114.7</v>
          </cell>
          <cell r="BX432">
            <v>108.6</v>
          </cell>
          <cell r="BY432">
            <v>10.199999999999999</v>
          </cell>
          <cell r="BZ432">
            <v>17.5</v>
          </cell>
          <cell r="CA432">
            <v>126.8</v>
          </cell>
          <cell r="CB432">
            <v>107</v>
          </cell>
          <cell r="CC432">
            <v>261.5</v>
          </cell>
          <cell r="CD432">
            <v>120.6</v>
          </cell>
          <cell r="CE432">
            <v>87.7</v>
          </cell>
          <cell r="CF432">
            <v>208.2</v>
          </cell>
          <cell r="CG432">
            <v>1668.4</v>
          </cell>
          <cell r="CH432">
            <v>942.7</v>
          </cell>
          <cell r="CI432">
            <v>115.2</v>
          </cell>
          <cell r="CJ432">
            <v>77.2</v>
          </cell>
          <cell r="CK432">
            <v>1135.0999999999999</v>
          </cell>
          <cell r="CL432">
            <v>139.4</v>
          </cell>
          <cell r="CM432">
            <v>169</v>
          </cell>
          <cell r="CN432">
            <v>170.8</v>
          </cell>
          <cell r="CO432">
            <v>479.2</v>
          </cell>
          <cell r="CP432">
            <v>101.4</v>
          </cell>
          <cell r="CQ432">
            <v>63.8</v>
          </cell>
          <cell r="CR432">
            <v>165.2</v>
          </cell>
          <cell r="CS432">
            <v>163.1</v>
          </cell>
          <cell r="CT432">
            <v>37.5</v>
          </cell>
          <cell r="CU432">
            <v>45.3</v>
          </cell>
          <cell r="CV432">
            <v>151.69999999999999</v>
          </cell>
          <cell r="CW432">
            <v>128.5</v>
          </cell>
          <cell r="CX432">
            <v>362.9</v>
          </cell>
          <cell r="CY432">
            <v>298.2</v>
          </cell>
          <cell r="CZ432">
            <v>163.4</v>
          </cell>
          <cell r="DA432">
            <v>461.5</v>
          </cell>
          <cell r="DB432">
            <v>2767</v>
          </cell>
          <cell r="DC432">
            <v>182.4</v>
          </cell>
          <cell r="DF432">
            <v>214.3</v>
          </cell>
          <cell r="DG432">
            <v>27.3</v>
          </cell>
          <cell r="DH432">
            <v>35</v>
          </cell>
          <cell r="DI432">
            <v>35.4</v>
          </cell>
          <cell r="DJ432">
            <v>97.8</v>
          </cell>
          <cell r="DK432">
            <v>23.2</v>
          </cell>
          <cell r="DL432">
            <v>6</v>
          </cell>
          <cell r="DM432">
            <v>29.2</v>
          </cell>
          <cell r="DO432">
            <v>11.8</v>
          </cell>
          <cell r="DP432">
            <v>7.9</v>
          </cell>
          <cell r="DQ432">
            <v>31.5</v>
          </cell>
          <cell r="DT432">
            <v>28.3</v>
          </cell>
          <cell r="DU432">
            <v>28.7</v>
          </cell>
          <cell r="DV432">
            <v>57</v>
          </cell>
          <cell r="DW432">
            <v>500.5</v>
          </cell>
          <cell r="DX432">
            <v>118</v>
          </cell>
          <cell r="EA432">
            <v>126.7</v>
          </cell>
          <cell r="EB432">
            <v>9</v>
          </cell>
          <cell r="EC432">
            <v>12.5</v>
          </cell>
          <cell r="ED432">
            <v>17.899999999999999</v>
          </cell>
          <cell r="EE432">
            <v>39.299999999999997</v>
          </cell>
          <cell r="EF432">
            <v>7.6</v>
          </cell>
          <cell r="EG432">
            <v>5.0999999999999996</v>
          </cell>
          <cell r="EH432">
            <v>12.7</v>
          </cell>
          <cell r="EJ432">
            <v>1.5</v>
          </cell>
          <cell r="EK432">
            <v>5</v>
          </cell>
          <cell r="EL432">
            <v>10.1</v>
          </cell>
          <cell r="EO432">
            <v>20.100000000000001</v>
          </cell>
          <cell r="EP432">
            <v>16.2</v>
          </cell>
          <cell r="EQ432">
            <v>36.299999999999997</v>
          </cell>
          <cell r="ER432">
            <v>258.60000000000002</v>
          </cell>
          <cell r="ES432">
            <v>180.3</v>
          </cell>
          <cell r="ET432">
            <v>13.2</v>
          </cell>
          <cell r="EU432">
            <v>11.5</v>
          </cell>
          <cell r="EV432">
            <v>205</v>
          </cell>
          <cell r="EW432">
            <v>24.9</v>
          </cell>
          <cell r="EX432">
            <v>32.1</v>
          </cell>
          <cell r="EY432">
            <v>28</v>
          </cell>
          <cell r="EZ432">
            <v>85.1</v>
          </cell>
          <cell r="FA432">
            <v>22.9</v>
          </cell>
          <cell r="FB432">
            <v>12.7</v>
          </cell>
          <cell r="FC432">
            <v>35.700000000000003</v>
          </cell>
          <cell r="FD432">
            <v>29.3</v>
          </cell>
          <cell r="FE432">
            <v>6</v>
          </cell>
          <cell r="FF432">
            <v>6.8</v>
          </cell>
          <cell r="FG432">
            <v>18.8</v>
          </cell>
          <cell r="FH432">
            <v>17.600000000000001</v>
          </cell>
          <cell r="FI432">
            <v>49.2</v>
          </cell>
          <cell r="FJ432">
            <v>41</v>
          </cell>
          <cell r="FK432">
            <v>24.6</v>
          </cell>
          <cell r="FL432">
            <v>65.599999999999994</v>
          </cell>
          <cell r="FM432">
            <v>469.9</v>
          </cell>
        </row>
        <row r="433">
          <cell r="B433">
            <v>2548.3000000000002</v>
          </cell>
          <cell r="C433">
            <v>265.10000000000002</v>
          </cell>
          <cell r="D433">
            <v>226.5</v>
          </cell>
          <cell r="E433">
            <v>3040</v>
          </cell>
          <cell r="F433">
            <v>455.3</v>
          </cell>
          <cell r="G433">
            <v>613.79999999999995</v>
          </cell>
          <cell r="H433">
            <v>430.2</v>
          </cell>
          <cell r="I433">
            <v>1499.3</v>
          </cell>
          <cell r="J433">
            <v>526.9</v>
          </cell>
          <cell r="K433">
            <v>236.5</v>
          </cell>
          <cell r="L433">
            <v>763.4</v>
          </cell>
          <cell r="M433">
            <v>520.79999999999995</v>
          </cell>
          <cell r="N433">
            <v>79.3</v>
          </cell>
          <cell r="O433">
            <v>118.4</v>
          </cell>
          <cell r="P433">
            <v>378.4</v>
          </cell>
          <cell r="Q433">
            <v>516.5</v>
          </cell>
          <cell r="R433">
            <v>1092.5999999999999</v>
          </cell>
          <cell r="S433">
            <v>682.2</v>
          </cell>
          <cell r="T433">
            <v>531.9</v>
          </cell>
          <cell r="U433">
            <v>1214.0999999999999</v>
          </cell>
          <cell r="V433">
            <v>8130.1</v>
          </cell>
          <cell r="W433">
            <v>2009.7</v>
          </cell>
          <cell r="X433">
            <v>182.4</v>
          </cell>
          <cell r="Y433">
            <v>184.5</v>
          </cell>
          <cell r="Z433">
            <v>2376.6</v>
          </cell>
          <cell r="AA433">
            <v>336</v>
          </cell>
          <cell r="AB433">
            <v>489.5</v>
          </cell>
          <cell r="AC433">
            <v>394.6</v>
          </cell>
          <cell r="AD433">
            <v>1220</v>
          </cell>
          <cell r="AE433">
            <v>397.2</v>
          </cell>
          <cell r="AF433">
            <v>154.69999999999999</v>
          </cell>
          <cell r="AG433">
            <v>551.9</v>
          </cell>
          <cell r="AH433">
            <v>390.7</v>
          </cell>
          <cell r="AI433">
            <v>42.2</v>
          </cell>
          <cell r="AJ433">
            <v>82.1</v>
          </cell>
          <cell r="AK433">
            <v>460.8</v>
          </cell>
          <cell r="AL433">
            <v>415.2</v>
          </cell>
          <cell r="AM433">
            <v>1000.3</v>
          </cell>
          <cell r="AN433">
            <v>521.20000000000005</v>
          </cell>
          <cell r="AO433">
            <v>307.60000000000002</v>
          </cell>
          <cell r="AP433">
            <v>828.7</v>
          </cell>
          <cell r="AQ433">
            <v>6368.2</v>
          </cell>
          <cell r="AR433">
            <v>1732.4</v>
          </cell>
          <cell r="AU433">
            <v>2088.8000000000002</v>
          </cell>
          <cell r="AV433">
            <v>254.8</v>
          </cell>
          <cell r="AW433">
            <v>370.9</v>
          </cell>
          <cell r="AX433">
            <v>315.8</v>
          </cell>
          <cell r="AY433">
            <v>941.4</v>
          </cell>
          <cell r="AZ433">
            <v>230.9</v>
          </cell>
          <cell r="BA433">
            <v>102.7</v>
          </cell>
          <cell r="BB433">
            <v>333.6</v>
          </cell>
          <cell r="BC433">
            <v>299.39999999999998</v>
          </cell>
          <cell r="BD433">
            <v>50.2</v>
          </cell>
          <cell r="BE433">
            <v>107.2</v>
          </cell>
          <cell r="BF433">
            <v>270.3</v>
          </cell>
          <cell r="BG433">
            <v>268.7</v>
          </cell>
          <cell r="BH433">
            <v>696.4</v>
          </cell>
          <cell r="BI433">
            <v>392.6</v>
          </cell>
          <cell r="BJ433">
            <v>298.3</v>
          </cell>
          <cell r="BK433">
            <v>690.9</v>
          </cell>
          <cell r="BL433">
            <v>5050.6000000000004</v>
          </cell>
          <cell r="BM433">
            <v>615.6</v>
          </cell>
          <cell r="BN433">
            <v>42.4</v>
          </cell>
          <cell r="BO433">
            <v>52</v>
          </cell>
          <cell r="BP433">
            <v>710</v>
          </cell>
          <cell r="BQ433">
            <v>76.5</v>
          </cell>
          <cell r="BR433">
            <v>101.8</v>
          </cell>
          <cell r="BS433">
            <v>84.7</v>
          </cell>
          <cell r="BT433">
            <v>263</v>
          </cell>
          <cell r="BU433">
            <v>66.599999999999994</v>
          </cell>
          <cell r="BV433">
            <v>40.6</v>
          </cell>
          <cell r="BW433">
            <v>107.2</v>
          </cell>
          <cell r="BX433">
            <v>111.5</v>
          </cell>
          <cell r="BY433">
            <v>9.6999999999999993</v>
          </cell>
          <cell r="BZ433">
            <v>21.4</v>
          </cell>
          <cell r="CA433">
            <v>123.9</v>
          </cell>
          <cell r="CB433">
            <v>103.8</v>
          </cell>
          <cell r="CC433">
            <v>258.8</v>
          </cell>
          <cell r="CD433">
            <v>112.6</v>
          </cell>
          <cell r="CE433">
            <v>85.7</v>
          </cell>
          <cell r="CF433">
            <v>198.3</v>
          </cell>
          <cell r="CG433">
            <v>1648.8</v>
          </cell>
          <cell r="CH433">
            <v>918.2</v>
          </cell>
          <cell r="CI433">
            <v>115.5</v>
          </cell>
          <cell r="CJ433">
            <v>75.2</v>
          </cell>
          <cell r="CK433">
            <v>1108.9000000000001</v>
          </cell>
          <cell r="CL433">
            <v>146.69999999999999</v>
          </cell>
          <cell r="CM433">
            <v>182.4</v>
          </cell>
          <cell r="CN433">
            <v>169.4</v>
          </cell>
          <cell r="CO433">
            <v>498.5</v>
          </cell>
          <cell r="CP433">
            <v>96.4</v>
          </cell>
          <cell r="CQ433">
            <v>60.1</v>
          </cell>
          <cell r="CR433">
            <v>156.5</v>
          </cell>
          <cell r="CS433">
            <v>166</v>
          </cell>
          <cell r="CT433">
            <v>36</v>
          </cell>
          <cell r="CU433">
            <v>45.6</v>
          </cell>
          <cell r="CV433">
            <v>143.5</v>
          </cell>
          <cell r="CW433">
            <v>129.4</v>
          </cell>
          <cell r="CX433">
            <v>354.6</v>
          </cell>
          <cell r="CY433">
            <v>286.89999999999998</v>
          </cell>
          <cell r="CZ433">
            <v>168.8</v>
          </cell>
          <cell r="DA433">
            <v>455.7</v>
          </cell>
          <cell r="DB433">
            <v>2740.3</v>
          </cell>
          <cell r="DC433">
            <v>176.6</v>
          </cell>
          <cell r="DF433">
            <v>208.1</v>
          </cell>
          <cell r="DG433">
            <v>29.4</v>
          </cell>
          <cell r="DH433">
            <v>37.1</v>
          </cell>
          <cell r="DI433">
            <v>37.6</v>
          </cell>
          <cell r="DJ433">
            <v>104.1</v>
          </cell>
          <cell r="DK433">
            <v>21.3</v>
          </cell>
          <cell r="DL433">
            <v>6.5</v>
          </cell>
          <cell r="DM433">
            <v>27.8</v>
          </cell>
          <cell r="DO433">
            <v>11.6</v>
          </cell>
          <cell r="DP433">
            <v>8.6999999999999993</v>
          </cell>
          <cell r="DQ433">
            <v>32.299999999999997</v>
          </cell>
          <cell r="DT433">
            <v>25.9</v>
          </cell>
          <cell r="DU433">
            <v>27.8</v>
          </cell>
          <cell r="DV433">
            <v>53.7</v>
          </cell>
          <cell r="DW433">
            <v>496.6</v>
          </cell>
          <cell r="DX433">
            <v>120.7</v>
          </cell>
          <cell r="EA433">
            <v>130.19999999999999</v>
          </cell>
          <cell r="EB433">
            <v>10.199999999999999</v>
          </cell>
          <cell r="EC433">
            <v>14.6</v>
          </cell>
          <cell r="ED433">
            <v>18.600000000000001</v>
          </cell>
          <cell r="EE433">
            <v>43.5</v>
          </cell>
          <cell r="EF433">
            <v>8.5</v>
          </cell>
          <cell r="EG433">
            <v>5.3</v>
          </cell>
          <cell r="EH433">
            <v>13.8</v>
          </cell>
          <cell r="EJ433">
            <v>1.3</v>
          </cell>
          <cell r="EK433">
            <v>5.6</v>
          </cell>
          <cell r="EL433">
            <v>11</v>
          </cell>
          <cell r="EO433">
            <v>20.9</v>
          </cell>
          <cell r="EP433">
            <v>18.5</v>
          </cell>
          <cell r="EQ433">
            <v>39.5</v>
          </cell>
          <cell r="ER433">
            <v>272.7</v>
          </cell>
          <cell r="ES433">
            <v>172.2</v>
          </cell>
          <cell r="ET433">
            <v>12.3</v>
          </cell>
          <cell r="EU433">
            <v>10.5</v>
          </cell>
          <cell r="EV433">
            <v>194.9</v>
          </cell>
          <cell r="EW433">
            <v>25.3</v>
          </cell>
          <cell r="EX433">
            <v>37.799999999999997</v>
          </cell>
          <cell r="EY433">
            <v>26.5</v>
          </cell>
          <cell r="EZ433">
            <v>89.6</v>
          </cell>
          <cell r="FA433">
            <v>22</v>
          </cell>
          <cell r="FB433">
            <v>12.2</v>
          </cell>
          <cell r="FC433">
            <v>34.200000000000003</v>
          </cell>
          <cell r="FD433">
            <v>30.7</v>
          </cell>
          <cell r="FE433">
            <v>4.3</v>
          </cell>
          <cell r="FF433">
            <v>7.2</v>
          </cell>
          <cell r="FG433">
            <v>18.5</v>
          </cell>
          <cell r="FH433">
            <v>17.399999999999999</v>
          </cell>
          <cell r="FI433">
            <v>47.4</v>
          </cell>
          <cell r="FJ433">
            <v>39.4</v>
          </cell>
          <cell r="FK433">
            <v>24</v>
          </cell>
          <cell r="FL433">
            <v>63.4</v>
          </cell>
          <cell r="FM433">
            <v>460.2</v>
          </cell>
        </row>
        <row r="434">
          <cell r="B434">
            <v>2653.8</v>
          </cell>
          <cell r="C434">
            <v>270.2</v>
          </cell>
          <cell r="D434">
            <v>226.2</v>
          </cell>
          <cell r="E434">
            <v>3150.2</v>
          </cell>
          <cell r="F434">
            <v>415.8</v>
          </cell>
          <cell r="G434">
            <v>532.9</v>
          </cell>
          <cell r="H434">
            <v>441.7</v>
          </cell>
          <cell r="I434">
            <v>1390.4</v>
          </cell>
          <cell r="J434">
            <v>473.9</v>
          </cell>
          <cell r="K434">
            <v>230.5</v>
          </cell>
          <cell r="L434">
            <v>704.4</v>
          </cell>
          <cell r="M434">
            <v>453.5</v>
          </cell>
          <cell r="N434">
            <v>87.8</v>
          </cell>
          <cell r="O434">
            <v>126.7</v>
          </cell>
          <cell r="P434">
            <v>384.9</v>
          </cell>
          <cell r="Q434">
            <v>517.70000000000005</v>
          </cell>
          <cell r="R434">
            <v>1117.2</v>
          </cell>
          <cell r="S434">
            <v>691.4</v>
          </cell>
          <cell r="T434">
            <v>554.79999999999995</v>
          </cell>
          <cell r="U434">
            <v>1246.2</v>
          </cell>
          <cell r="V434">
            <v>8061.9</v>
          </cell>
          <cell r="W434">
            <v>2088.1</v>
          </cell>
          <cell r="X434">
            <v>190.7</v>
          </cell>
          <cell r="Y434">
            <v>199.8</v>
          </cell>
          <cell r="Z434">
            <v>2478.6</v>
          </cell>
          <cell r="AA434">
            <v>317.2</v>
          </cell>
          <cell r="AB434">
            <v>447.4</v>
          </cell>
          <cell r="AC434">
            <v>383.6</v>
          </cell>
          <cell r="AD434">
            <v>1148.2</v>
          </cell>
          <cell r="AE434">
            <v>361.8</v>
          </cell>
          <cell r="AF434">
            <v>151.1</v>
          </cell>
          <cell r="AG434">
            <v>512.9</v>
          </cell>
          <cell r="AH434">
            <v>362.6</v>
          </cell>
          <cell r="AI434">
            <v>45</v>
          </cell>
          <cell r="AJ434">
            <v>78.900000000000006</v>
          </cell>
          <cell r="AK434">
            <v>451.1</v>
          </cell>
          <cell r="AL434">
            <v>413.1</v>
          </cell>
          <cell r="AM434">
            <v>988</v>
          </cell>
          <cell r="AN434">
            <v>541.20000000000005</v>
          </cell>
          <cell r="AO434">
            <v>316.39999999999998</v>
          </cell>
          <cell r="AP434">
            <v>857.6</v>
          </cell>
          <cell r="AQ434">
            <v>6347.9</v>
          </cell>
          <cell r="AR434">
            <v>1839.5</v>
          </cell>
          <cell r="AU434">
            <v>2216.6</v>
          </cell>
          <cell r="AV434">
            <v>223.8</v>
          </cell>
          <cell r="AW434">
            <v>331.6</v>
          </cell>
          <cell r="AX434">
            <v>326.7</v>
          </cell>
          <cell r="AY434">
            <v>882.1</v>
          </cell>
          <cell r="AZ434">
            <v>237.8</v>
          </cell>
          <cell r="BA434">
            <v>105.9</v>
          </cell>
          <cell r="BB434">
            <v>343.8</v>
          </cell>
          <cell r="BC434">
            <v>289.5</v>
          </cell>
          <cell r="BD434">
            <v>53.2</v>
          </cell>
          <cell r="BE434">
            <v>113.8</v>
          </cell>
          <cell r="BF434">
            <v>270.8</v>
          </cell>
          <cell r="BG434">
            <v>274.89999999999998</v>
          </cell>
          <cell r="BH434">
            <v>712.7</v>
          </cell>
          <cell r="BI434">
            <v>428</v>
          </cell>
          <cell r="BJ434">
            <v>320.10000000000002</v>
          </cell>
          <cell r="BK434">
            <v>748.1</v>
          </cell>
          <cell r="BL434">
            <v>5192.6000000000004</v>
          </cell>
          <cell r="BM434">
            <v>627.20000000000005</v>
          </cell>
          <cell r="BN434">
            <v>42.7</v>
          </cell>
          <cell r="BO434">
            <v>56.6</v>
          </cell>
          <cell r="BP434">
            <v>726.5</v>
          </cell>
          <cell r="BQ434">
            <v>70.599999999999994</v>
          </cell>
          <cell r="BR434">
            <v>95.2</v>
          </cell>
          <cell r="BS434">
            <v>78.8</v>
          </cell>
          <cell r="BT434">
            <v>244.7</v>
          </cell>
          <cell r="BU434">
            <v>68.7</v>
          </cell>
          <cell r="BV434">
            <v>39.200000000000003</v>
          </cell>
          <cell r="BW434">
            <v>107.9</v>
          </cell>
          <cell r="BX434">
            <v>106.2</v>
          </cell>
          <cell r="BY434">
            <v>10.3</v>
          </cell>
          <cell r="BZ434">
            <v>21.6</v>
          </cell>
          <cell r="CA434">
            <v>121.7</v>
          </cell>
          <cell r="CB434">
            <v>107.4</v>
          </cell>
          <cell r="CC434">
            <v>261</v>
          </cell>
          <cell r="CD434">
            <v>108.4</v>
          </cell>
          <cell r="CE434">
            <v>93.4</v>
          </cell>
          <cell r="CF434">
            <v>201.8</v>
          </cell>
          <cell r="CG434">
            <v>1648.1</v>
          </cell>
          <cell r="CH434">
            <v>948.2</v>
          </cell>
          <cell r="CI434">
            <v>120</v>
          </cell>
          <cell r="CJ434">
            <v>76</v>
          </cell>
          <cell r="CK434">
            <v>1144.0999999999999</v>
          </cell>
          <cell r="CL434">
            <v>139.69999999999999</v>
          </cell>
          <cell r="CM434">
            <v>175.2</v>
          </cell>
          <cell r="CN434">
            <v>166.3</v>
          </cell>
          <cell r="CO434">
            <v>481.2</v>
          </cell>
          <cell r="CP434">
            <v>94.5</v>
          </cell>
          <cell r="CQ434">
            <v>59.2</v>
          </cell>
          <cell r="CR434">
            <v>153.69999999999999</v>
          </cell>
          <cell r="CS434">
            <v>164</v>
          </cell>
          <cell r="CT434">
            <v>36.1</v>
          </cell>
          <cell r="CU434">
            <v>46.2</v>
          </cell>
          <cell r="CV434">
            <v>143.9</v>
          </cell>
          <cell r="CW434">
            <v>130.5</v>
          </cell>
          <cell r="CX434">
            <v>356.7</v>
          </cell>
          <cell r="CY434">
            <v>304.89999999999998</v>
          </cell>
          <cell r="CZ434">
            <v>172</v>
          </cell>
          <cell r="DA434">
            <v>476.9</v>
          </cell>
          <cell r="DB434">
            <v>2776.6</v>
          </cell>
          <cell r="DC434">
            <v>183.5</v>
          </cell>
          <cell r="DF434">
            <v>215</v>
          </cell>
          <cell r="DG434">
            <v>26</v>
          </cell>
          <cell r="DH434">
            <v>31.5</v>
          </cell>
          <cell r="DI434">
            <v>33.799999999999997</v>
          </cell>
          <cell r="DJ434">
            <v>91.3</v>
          </cell>
          <cell r="DK434">
            <v>20.399999999999999</v>
          </cell>
          <cell r="DL434">
            <v>6.8</v>
          </cell>
          <cell r="DM434">
            <v>27.2</v>
          </cell>
          <cell r="DO434">
            <v>10.9</v>
          </cell>
          <cell r="DP434">
            <v>10.6</v>
          </cell>
          <cell r="DQ434">
            <v>30.3</v>
          </cell>
          <cell r="DT434">
            <v>25</v>
          </cell>
          <cell r="DU434">
            <v>31.8</v>
          </cell>
          <cell r="DV434">
            <v>56.8</v>
          </cell>
          <cell r="DW434">
            <v>498.4</v>
          </cell>
          <cell r="DX434">
            <v>133.19999999999999</v>
          </cell>
          <cell r="EA434">
            <v>143.19999999999999</v>
          </cell>
          <cell r="EB434">
            <v>8.8000000000000007</v>
          </cell>
          <cell r="EC434">
            <v>13.1</v>
          </cell>
          <cell r="ED434">
            <v>18.7</v>
          </cell>
          <cell r="EE434">
            <v>40.700000000000003</v>
          </cell>
          <cell r="EF434">
            <v>9.6999999999999993</v>
          </cell>
          <cell r="EG434">
            <v>5.9</v>
          </cell>
          <cell r="EH434">
            <v>15.6</v>
          </cell>
          <cell r="EJ434">
            <v>1.6</v>
          </cell>
          <cell r="EK434">
            <v>7.1</v>
          </cell>
          <cell r="EL434">
            <v>11.2</v>
          </cell>
          <cell r="EO434">
            <v>23.2</v>
          </cell>
          <cell r="EP434">
            <v>18.600000000000001</v>
          </cell>
          <cell r="EQ434">
            <v>41.8</v>
          </cell>
          <cell r="ER434">
            <v>288.89999999999998</v>
          </cell>
          <cell r="ES434">
            <v>176.4</v>
          </cell>
          <cell r="ET434">
            <v>11.7</v>
          </cell>
          <cell r="EU434">
            <v>10.5</v>
          </cell>
          <cell r="EV434">
            <v>198.6</v>
          </cell>
          <cell r="EW434">
            <v>27.2</v>
          </cell>
          <cell r="EX434">
            <v>34.1</v>
          </cell>
          <cell r="EY434">
            <v>25.3</v>
          </cell>
          <cell r="EZ434">
            <v>86.6</v>
          </cell>
          <cell r="FA434">
            <v>19.399999999999999</v>
          </cell>
          <cell r="FB434">
            <v>11.4</v>
          </cell>
          <cell r="FC434">
            <v>30.8</v>
          </cell>
          <cell r="FD434">
            <v>28.5</v>
          </cell>
          <cell r="FE434">
            <v>6.5</v>
          </cell>
          <cell r="FF434">
            <v>7.6</v>
          </cell>
          <cell r="FG434">
            <v>19.399999999999999</v>
          </cell>
          <cell r="FH434">
            <v>17.2</v>
          </cell>
          <cell r="FI434">
            <v>50.7</v>
          </cell>
          <cell r="FJ434">
            <v>42.5</v>
          </cell>
          <cell r="FK434">
            <v>26.5</v>
          </cell>
          <cell r="FL434">
            <v>69</v>
          </cell>
          <cell r="FM434">
            <v>464.2</v>
          </cell>
        </row>
        <row r="435">
          <cell r="B435">
            <v>2707.6</v>
          </cell>
          <cell r="C435">
            <v>275.7</v>
          </cell>
          <cell r="D435">
            <v>233.3</v>
          </cell>
          <cell r="E435">
            <v>3216.5</v>
          </cell>
          <cell r="F435">
            <v>413.1</v>
          </cell>
          <cell r="G435">
            <v>510.7</v>
          </cell>
          <cell r="H435">
            <v>463.5</v>
          </cell>
          <cell r="I435">
            <v>1387.2</v>
          </cell>
          <cell r="J435">
            <v>460.5</v>
          </cell>
          <cell r="K435">
            <v>230.3</v>
          </cell>
          <cell r="L435">
            <v>690.8</v>
          </cell>
          <cell r="M435">
            <v>412.2</v>
          </cell>
          <cell r="N435">
            <v>92.1</v>
          </cell>
          <cell r="O435">
            <v>115.1</v>
          </cell>
          <cell r="P435">
            <v>390.9</v>
          </cell>
          <cell r="Q435">
            <v>529.70000000000005</v>
          </cell>
          <cell r="R435">
            <v>1127.8</v>
          </cell>
          <cell r="S435">
            <v>706.3</v>
          </cell>
          <cell r="T435">
            <v>549.29999999999995</v>
          </cell>
          <cell r="U435">
            <v>1255.5999999999999</v>
          </cell>
          <cell r="V435">
            <v>8090.2</v>
          </cell>
          <cell r="W435">
            <v>2115.1</v>
          </cell>
          <cell r="X435">
            <v>192.3</v>
          </cell>
          <cell r="Y435">
            <v>202</v>
          </cell>
          <cell r="Z435">
            <v>2509.5</v>
          </cell>
          <cell r="AA435">
            <v>301.10000000000002</v>
          </cell>
          <cell r="AB435">
            <v>439</v>
          </cell>
          <cell r="AC435">
            <v>395.5</v>
          </cell>
          <cell r="AD435">
            <v>1135.5999999999999</v>
          </cell>
          <cell r="AE435">
            <v>351.7</v>
          </cell>
          <cell r="AF435">
            <v>151.30000000000001</v>
          </cell>
          <cell r="AG435">
            <v>503.1</v>
          </cell>
          <cell r="AH435">
            <v>320.5</v>
          </cell>
          <cell r="AI435">
            <v>47.3</v>
          </cell>
          <cell r="AJ435">
            <v>78.400000000000006</v>
          </cell>
          <cell r="AK435">
            <v>467</v>
          </cell>
          <cell r="AL435">
            <v>453.7</v>
          </cell>
          <cell r="AM435">
            <v>1046.4000000000001</v>
          </cell>
          <cell r="AN435">
            <v>546.79999999999995</v>
          </cell>
          <cell r="AO435">
            <v>327.2</v>
          </cell>
          <cell r="AP435">
            <v>874.1</v>
          </cell>
          <cell r="AQ435">
            <v>6389.1</v>
          </cell>
          <cell r="AR435">
            <v>1817.4</v>
          </cell>
          <cell r="AU435">
            <v>2199.5</v>
          </cell>
          <cell r="AV435">
            <v>232.3</v>
          </cell>
          <cell r="AW435">
            <v>314.2</v>
          </cell>
          <cell r="AX435">
            <v>335.4</v>
          </cell>
          <cell r="AY435">
            <v>881.9</v>
          </cell>
          <cell r="AZ435">
            <v>225.9</v>
          </cell>
          <cell r="BA435">
            <v>103.3</v>
          </cell>
          <cell r="BB435">
            <v>329.3</v>
          </cell>
          <cell r="BC435">
            <v>269.3</v>
          </cell>
          <cell r="BD435">
            <v>56</v>
          </cell>
          <cell r="BE435">
            <v>116.4</v>
          </cell>
          <cell r="BF435">
            <v>286.89999999999998</v>
          </cell>
          <cell r="BG435">
            <v>277.10000000000002</v>
          </cell>
          <cell r="BH435">
            <v>736.3</v>
          </cell>
          <cell r="BI435">
            <v>413.9</v>
          </cell>
          <cell r="BJ435">
            <v>321.89999999999998</v>
          </cell>
          <cell r="BK435">
            <v>735.9</v>
          </cell>
          <cell r="BL435">
            <v>5152.2</v>
          </cell>
          <cell r="BM435">
            <v>640.5</v>
          </cell>
          <cell r="BN435">
            <v>43.2</v>
          </cell>
          <cell r="BO435">
            <v>54.8</v>
          </cell>
          <cell r="BP435">
            <v>738.5</v>
          </cell>
          <cell r="BQ435">
            <v>65.400000000000006</v>
          </cell>
          <cell r="BR435">
            <v>93.1</v>
          </cell>
          <cell r="BS435">
            <v>83.4</v>
          </cell>
          <cell r="BT435">
            <v>241.8</v>
          </cell>
          <cell r="BU435">
            <v>61.3</v>
          </cell>
          <cell r="BV435">
            <v>40.799999999999997</v>
          </cell>
          <cell r="BW435">
            <v>102.1</v>
          </cell>
          <cell r="BX435">
            <v>92.3</v>
          </cell>
          <cell r="BY435">
            <v>10.6</v>
          </cell>
          <cell r="BZ435">
            <v>19</v>
          </cell>
          <cell r="CA435">
            <v>129.30000000000001</v>
          </cell>
          <cell r="CB435">
            <v>105.6</v>
          </cell>
          <cell r="CC435">
            <v>264.39999999999998</v>
          </cell>
          <cell r="CD435">
            <v>113</v>
          </cell>
          <cell r="CE435">
            <v>87</v>
          </cell>
          <cell r="CF435">
            <v>200</v>
          </cell>
          <cell r="CG435">
            <v>1639.2</v>
          </cell>
          <cell r="CH435">
            <v>951</v>
          </cell>
          <cell r="CI435">
            <v>121.7</v>
          </cell>
          <cell r="CJ435">
            <v>75.599999999999994</v>
          </cell>
          <cell r="CK435">
            <v>1148.3</v>
          </cell>
          <cell r="CL435">
            <v>137.19999999999999</v>
          </cell>
          <cell r="CM435">
            <v>170.1</v>
          </cell>
          <cell r="CN435">
            <v>179.9</v>
          </cell>
          <cell r="CO435">
            <v>487.2</v>
          </cell>
          <cell r="CP435">
            <v>88.3</v>
          </cell>
          <cell r="CQ435">
            <v>56.7</v>
          </cell>
          <cell r="CR435">
            <v>145</v>
          </cell>
          <cell r="CS435">
            <v>147.69999999999999</v>
          </cell>
          <cell r="CT435">
            <v>41.5</v>
          </cell>
          <cell r="CU435">
            <v>42.8</v>
          </cell>
          <cell r="CV435">
            <v>153.9</v>
          </cell>
          <cell r="CW435">
            <v>135</v>
          </cell>
          <cell r="CX435">
            <v>373.2</v>
          </cell>
          <cell r="CY435">
            <v>300.5</v>
          </cell>
          <cell r="CZ435">
            <v>176</v>
          </cell>
          <cell r="DA435">
            <v>476.5</v>
          </cell>
          <cell r="DB435">
            <v>2777.9</v>
          </cell>
          <cell r="DC435">
            <v>185.5</v>
          </cell>
          <cell r="DF435">
            <v>216.8</v>
          </cell>
          <cell r="DG435">
            <v>25.3</v>
          </cell>
          <cell r="DH435">
            <v>31.3</v>
          </cell>
          <cell r="DI435">
            <v>34.4</v>
          </cell>
          <cell r="DJ435">
            <v>91</v>
          </cell>
          <cell r="DK435">
            <v>18.399999999999999</v>
          </cell>
          <cell r="DL435">
            <v>6.6</v>
          </cell>
          <cell r="DM435">
            <v>25</v>
          </cell>
          <cell r="DO435">
            <v>9.9</v>
          </cell>
          <cell r="DP435">
            <v>10.6</v>
          </cell>
          <cell r="DQ435">
            <v>31.3</v>
          </cell>
          <cell r="DT435">
            <v>25.6</v>
          </cell>
          <cell r="DU435">
            <v>30.7</v>
          </cell>
          <cell r="DV435">
            <v>56.3</v>
          </cell>
          <cell r="DW435">
            <v>490.5</v>
          </cell>
          <cell r="DX435">
            <v>127.4</v>
          </cell>
          <cell r="EA435">
            <v>137.30000000000001</v>
          </cell>
          <cell r="EB435">
            <v>8.6</v>
          </cell>
          <cell r="EC435">
            <v>13.7</v>
          </cell>
          <cell r="ED435">
            <v>18.899999999999999</v>
          </cell>
          <cell r="EE435">
            <v>41.3</v>
          </cell>
          <cell r="EF435">
            <v>9.4</v>
          </cell>
          <cell r="EG435">
            <v>5.9</v>
          </cell>
          <cell r="EH435">
            <v>15.3</v>
          </cell>
          <cell r="EJ435">
            <v>1.5</v>
          </cell>
          <cell r="EK435">
            <v>6.7</v>
          </cell>
          <cell r="EL435">
            <v>11.1</v>
          </cell>
          <cell r="EO435">
            <v>23.6</v>
          </cell>
          <cell r="EP435">
            <v>18.8</v>
          </cell>
          <cell r="EQ435">
            <v>42.4</v>
          </cell>
          <cell r="ER435">
            <v>282.39999999999998</v>
          </cell>
          <cell r="ES435">
            <v>175.8</v>
          </cell>
          <cell r="ET435">
            <v>11.8</v>
          </cell>
          <cell r="EU435">
            <v>9.6</v>
          </cell>
          <cell r="EV435">
            <v>197.2</v>
          </cell>
          <cell r="EW435">
            <v>24.9</v>
          </cell>
          <cell r="EX435">
            <v>31.5</v>
          </cell>
          <cell r="EY435">
            <v>24.9</v>
          </cell>
          <cell r="EZ435">
            <v>81.2</v>
          </cell>
          <cell r="FA435">
            <v>17.600000000000001</v>
          </cell>
          <cell r="FB435">
            <v>11.2</v>
          </cell>
          <cell r="FC435">
            <v>28.8</v>
          </cell>
          <cell r="FD435">
            <v>25</v>
          </cell>
          <cell r="FE435">
            <v>6.5</v>
          </cell>
          <cell r="FF435">
            <v>6.4</v>
          </cell>
          <cell r="FG435">
            <v>19.899999999999999</v>
          </cell>
          <cell r="FH435">
            <v>18.399999999999999</v>
          </cell>
          <cell r="FI435">
            <v>51.1</v>
          </cell>
          <cell r="FJ435">
            <v>43</v>
          </cell>
          <cell r="FK435">
            <v>27.4</v>
          </cell>
          <cell r="FL435">
            <v>70.400000000000006</v>
          </cell>
          <cell r="FM435">
            <v>453.8</v>
          </cell>
        </row>
        <row r="436">
          <cell r="B436">
            <v>2681.8</v>
          </cell>
          <cell r="C436">
            <v>294.2</v>
          </cell>
          <cell r="D436">
            <v>229.8</v>
          </cell>
          <cell r="E436">
            <v>3205.9</v>
          </cell>
          <cell r="F436">
            <v>408</v>
          </cell>
          <cell r="G436">
            <v>504.9</v>
          </cell>
          <cell r="H436">
            <v>497.7</v>
          </cell>
          <cell r="I436">
            <v>1410.6</v>
          </cell>
          <cell r="J436">
            <v>490.8</v>
          </cell>
          <cell r="K436">
            <v>233.4</v>
          </cell>
          <cell r="L436">
            <v>724.2</v>
          </cell>
          <cell r="M436">
            <v>465.9</v>
          </cell>
          <cell r="N436">
            <v>85.3</v>
          </cell>
          <cell r="O436">
            <v>127</v>
          </cell>
          <cell r="P436">
            <v>387.2</v>
          </cell>
          <cell r="Q436">
            <v>511</v>
          </cell>
          <cell r="R436">
            <v>1110.5</v>
          </cell>
          <cell r="S436">
            <v>723.1</v>
          </cell>
          <cell r="T436">
            <v>565.70000000000005</v>
          </cell>
          <cell r="U436">
            <v>1288.8</v>
          </cell>
          <cell r="V436">
            <v>8205.9</v>
          </cell>
          <cell r="W436">
            <v>2088.3000000000002</v>
          </cell>
          <cell r="X436">
            <v>205.7</v>
          </cell>
          <cell r="Y436">
            <v>196.5</v>
          </cell>
          <cell r="Z436">
            <v>2490.6</v>
          </cell>
          <cell r="AA436">
            <v>298.10000000000002</v>
          </cell>
          <cell r="AB436">
            <v>425.8</v>
          </cell>
          <cell r="AC436">
            <v>419.7</v>
          </cell>
          <cell r="AD436">
            <v>1143.5999999999999</v>
          </cell>
          <cell r="AE436">
            <v>353.5</v>
          </cell>
          <cell r="AF436">
            <v>149.5</v>
          </cell>
          <cell r="AG436">
            <v>503</v>
          </cell>
          <cell r="AH436">
            <v>345.2</v>
          </cell>
          <cell r="AI436">
            <v>43.9</v>
          </cell>
          <cell r="AJ436">
            <v>74.2</v>
          </cell>
          <cell r="AK436">
            <v>458</v>
          </cell>
          <cell r="AL436">
            <v>438.1</v>
          </cell>
          <cell r="AM436">
            <v>1014.2</v>
          </cell>
          <cell r="AN436">
            <v>544.1</v>
          </cell>
          <cell r="AO436">
            <v>328.3</v>
          </cell>
          <cell r="AP436">
            <v>872.4</v>
          </cell>
          <cell r="AQ436">
            <v>6368.9</v>
          </cell>
          <cell r="AR436">
            <v>1783.1</v>
          </cell>
          <cell r="AU436">
            <v>2178.4</v>
          </cell>
          <cell r="AV436">
            <v>227.6</v>
          </cell>
          <cell r="AW436">
            <v>315.10000000000002</v>
          </cell>
          <cell r="AX436">
            <v>347.1</v>
          </cell>
          <cell r="AY436">
            <v>889.8</v>
          </cell>
          <cell r="AZ436">
            <v>239.5</v>
          </cell>
          <cell r="BA436">
            <v>101.3</v>
          </cell>
          <cell r="BB436">
            <v>340.8</v>
          </cell>
          <cell r="BC436">
            <v>289.10000000000002</v>
          </cell>
          <cell r="BD436">
            <v>53.1</v>
          </cell>
          <cell r="BE436">
            <v>123.9</v>
          </cell>
          <cell r="BF436">
            <v>276.10000000000002</v>
          </cell>
          <cell r="BG436">
            <v>268.10000000000002</v>
          </cell>
          <cell r="BH436">
            <v>721.3</v>
          </cell>
          <cell r="BI436">
            <v>410.2</v>
          </cell>
          <cell r="BJ436">
            <v>310.39999999999998</v>
          </cell>
          <cell r="BK436">
            <v>720.7</v>
          </cell>
          <cell r="BL436">
            <v>5140</v>
          </cell>
          <cell r="BM436">
            <v>642.6</v>
          </cell>
          <cell r="BN436">
            <v>47.3</v>
          </cell>
          <cell r="BO436">
            <v>58.9</v>
          </cell>
          <cell r="BP436">
            <v>748.9</v>
          </cell>
          <cell r="BQ436">
            <v>61.5</v>
          </cell>
          <cell r="BR436">
            <v>87.8</v>
          </cell>
          <cell r="BS436">
            <v>95.5</v>
          </cell>
          <cell r="BT436">
            <v>244.8</v>
          </cell>
          <cell r="BU436">
            <v>64.8</v>
          </cell>
          <cell r="BV436">
            <v>39.9</v>
          </cell>
          <cell r="BW436">
            <v>104.7</v>
          </cell>
          <cell r="BX436">
            <v>93.4</v>
          </cell>
          <cell r="BY436">
            <v>9.8000000000000007</v>
          </cell>
          <cell r="BZ436">
            <v>22.3</v>
          </cell>
          <cell r="CA436">
            <v>123.6</v>
          </cell>
          <cell r="CB436">
            <v>100.5</v>
          </cell>
          <cell r="CC436">
            <v>256.2</v>
          </cell>
          <cell r="CD436">
            <v>118.4</v>
          </cell>
          <cell r="CE436">
            <v>90.3</v>
          </cell>
          <cell r="CF436">
            <v>208.7</v>
          </cell>
          <cell r="CG436">
            <v>1656.7</v>
          </cell>
          <cell r="CH436">
            <v>942.5</v>
          </cell>
          <cell r="CI436">
            <v>124.6</v>
          </cell>
          <cell r="CJ436">
            <v>74.900000000000006</v>
          </cell>
          <cell r="CK436">
            <v>1141.9000000000001</v>
          </cell>
          <cell r="CL436">
            <v>130.1</v>
          </cell>
          <cell r="CM436">
            <v>154.69999999999999</v>
          </cell>
          <cell r="CN436">
            <v>193.1</v>
          </cell>
          <cell r="CO436">
            <v>477.9</v>
          </cell>
          <cell r="CP436">
            <v>89.3</v>
          </cell>
          <cell r="CQ436">
            <v>58.9</v>
          </cell>
          <cell r="CR436">
            <v>148.30000000000001</v>
          </cell>
          <cell r="CS436">
            <v>151.4</v>
          </cell>
          <cell r="CT436">
            <v>36.1</v>
          </cell>
          <cell r="CU436">
            <v>47.5</v>
          </cell>
          <cell r="CV436">
            <v>151.69999999999999</v>
          </cell>
          <cell r="CW436">
            <v>128.6</v>
          </cell>
          <cell r="CX436">
            <v>363.8</v>
          </cell>
          <cell r="CY436">
            <v>299.7</v>
          </cell>
          <cell r="CZ436">
            <v>173.4</v>
          </cell>
          <cell r="DA436">
            <v>473.1</v>
          </cell>
          <cell r="DB436">
            <v>2756.4</v>
          </cell>
          <cell r="DC436">
            <v>184.9</v>
          </cell>
          <cell r="DF436">
            <v>216.9</v>
          </cell>
          <cell r="DG436">
            <v>26.1</v>
          </cell>
          <cell r="DH436">
            <v>29.9</v>
          </cell>
          <cell r="DI436">
            <v>36.200000000000003</v>
          </cell>
          <cell r="DJ436">
            <v>92.3</v>
          </cell>
          <cell r="DK436">
            <v>19.600000000000001</v>
          </cell>
          <cell r="DL436">
            <v>6.6</v>
          </cell>
          <cell r="DM436">
            <v>26.2</v>
          </cell>
          <cell r="DO436">
            <v>9.6</v>
          </cell>
          <cell r="DP436">
            <v>10.9</v>
          </cell>
          <cell r="DQ436">
            <v>31.1</v>
          </cell>
          <cell r="DT436">
            <v>25.4</v>
          </cell>
          <cell r="DU436">
            <v>30.6</v>
          </cell>
          <cell r="DV436">
            <v>56</v>
          </cell>
          <cell r="DW436">
            <v>492.7</v>
          </cell>
          <cell r="DX436">
            <v>119.9</v>
          </cell>
          <cell r="EA436">
            <v>129</v>
          </cell>
          <cell r="EB436">
            <v>8.4</v>
          </cell>
          <cell r="EC436">
            <v>12.4</v>
          </cell>
          <cell r="ED436">
            <v>18.7</v>
          </cell>
          <cell r="EE436">
            <v>39.5</v>
          </cell>
          <cell r="EF436">
            <v>9.1</v>
          </cell>
          <cell r="EG436">
            <v>5.3</v>
          </cell>
          <cell r="EH436">
            <v>14.4</v>
          </cell>
          <cell r="EJ436">
            <v>1.5</v>
          </cell>
          <cell r="EK436">
            <v>6.2</v>
          </cell>
          <cell r="EL436">
            <v>10.9</v>
          </cell>
          <cell r="EO436">
            <v>20.5</v>
          </cell>
          <cell r="EP436">
            <v>18.399999999999999</v>
          </cell>
          <cell r="EQ436">
            <v>38.799999999999997</v>
          </cell>
          <cell r="ER436">
            <v>265.60000000000002</v>
          </cell>
          <cell r="ES436">
            <v>174.1</v>
          </cell>
          <cell r="ET436">
            <v>12.4</v>
          </cell>
          <cell r="EU436">
            <v>9.8000000000000007</v>
          </cell>
          <cell r="EV436">
            <v>196.3</v>
          </cell>
          <cell r="EW436">
            <v>25.5</v>
          </cell>
          <cell r="EX436">
            <v>30.6</v>
          </cell>
          <cell r="EY436">
            <v>30.1</v>
          </cell>
          <cell r="EZ436">
            <v>86.1</v>
          </cell>
          <cell r="FA436">
            <v>18.8</v>
          </cell>
          <cell r="FB436">
            <v>11.2</v>
          </cell>
          <cell r="FC436">
            <v>30</v>
          </cell>
          <cell r="FD436">
            <v>27.7</v>
          </cell>
          <cell r="FE436">
            <v>5.8</v>
          </cell>
          <cell r="FF436">
            <v>7.8</v>
          </cell>
          <cell r="FG436">
            <v>19.8</v>
          </cell>
          <cell r="FH436">
            <v>17.8</v>
          </cell>
          <cell r="FI436">
            <v>51.2</v>
          </cell>
          <cell r="FJ436">
            <v>44.3</v>
          </cell>
          <cell r="FK436">
            <v>26.8</v>
          </cell>
          <cell r="FL436">
            <v>71.2</v>
          </cell>
          <cell r="FM436">
            <v>462.5</v>
          </cell>
        </row>
        <row r="437">
          <cell r="B437">
            <v>2819.7</v>
          </cell>
          <cell r="C437">
            <v>297.10000000000002</v>
          </cell>
          <cell r="D437">
            <v>226.6</v>
          </cell>
          <cell r="E437">
            <v>3343.3</v>
          </cell>
          <cell r="F437">
            <v>411.9</v>
          </cell>
          <cell r="G437">
            <v>531.6</v>
          </cell>
          <cell r="H437">
            <v>528.6</v>
          </cell>
          <cell r="I437">
            <v>1472.1</v>
          </cell>
          <cell r="J437">
            <v>507.4</v>
          </cell>
          <cell r="K437">
            <v>239.3</v>
          </cell>
          <cell r="L437">
            <v>746.7</v>
          </cell>
          <cell r="M437">
            <v>498.4</v>
          </cell>
          <cell r="N437">
            <v>84</v>
          </cell>
          <cell r="O437">
            <v>128.80000000000001</v>
          </cell>
          <cell r="P437">
            <v>371.6</v>
          </cell>
          <cell r="Q437">
            <v>569.79999999999995</v>
          </cell>
          <cell r="R437">
            <v>1154.3</v>
          </cell>
          <cell r="S437">
            <v>766.4</v>
          </cell>
          <cell r="T437">
            <v>574.79999999999995</v>
          </cell>
          <cell r="U437">
            <v>1341.2</v>
          </cell>
          <cell r="V437">
            <v>8556</v>
          </cell>
          <cell r="W437">
            <v>2188.9</v>
          </cell>
          <cell r="X437">
            <v>212.4</v>
          </cell>
          <cell r="Y437">
            <v>208.3</v>
          </cell>
          <cell r="Z437">
            <v>2609.6</v>
          </cell>
          <cell r="AA437">
            <v>324</v>
          </cell>
          <cell r="AB437">
            <v>428.1</v>
          </cell>
          <cell r="AC437">
            <v>483.2</v>
          </cell>
          <cell r="AD437">
            <v>1235.3</v>
          </cell>
          <cell r="AE437">
            <v>370.9</v>
          </cell>
          <cell r="AF437">
            <v>159.80000000000001</v>
          </cell>
          <cell r="AG437">
            <v>530.70000000000005</v>
          </cell>
          <cell r="AH437">
            <v>384.2</v>
          </cell>
          <cell r="AI437">
            <v>45.9</v>
          </cell>
          <cell r="AJ437">
            <v>76</v>
          </cell>
          <cell r="AK437">
            <v>466.4</v>
          </cell>
          <cell r="AL437">
            <v>461.4</v>
          </cell>
          <cell r="AM437">
            <v>1049.7</v>
          </cell>
          <cell r="AN437">
            <v>569.9</v>
          </cell>
          <cell r="AO437">
            <v>347.8</v>
          </cell>
          <cell r="AP437">
            <v>917.7</v>
          </cell>
          <cell r="AQ437">
            <v>6727.1</v>
          </cell>
          <cell r="AR437">
            <v>1854.1</v>
          </cell>
          <cell r="AU437">
            <v>2239.9</v>
          </cell>
          <cell r="AV437">
            <v>238.2</v>
          </cell>
          <cell r="AW437">
            <v>331.4</v>
          </cell>
          <cell r="AX437">
            <v>344.2</v>
          </cell>
          <cell r="AY437">
            <v>913.8</v>
          </cell>
          <cell r="AZ437">
            <v>229.2</v>
          </cell>
          <cell r="BA437">
            <v>103.7</v>
          </cell>
          <cell r="BB437">
            <v>332.9</v>
          </cell>
          <cell r="BC437">
            <v>299.5</v>
          </cell>
          <cell r="BD437">
            <v>49.1</v>
          </cell>
          <cell r="BE437">
            <v>115.9</v>
          </cell>
          <cell r="BF437">
            <v>273.60000000000002</v>
          </cell>
          <cell r="BG437">
            <v>271</v>
          </cell>
          <cell r="BH437">
            <v>709.6</v>
          </cell>
          <cell r="BI437">
            <v>420.4</v>
          </cell>
          <cell r="BJ437">
            <v>317.3</v>
          </cell>
          <cell r="BK437">
            <v>737.7</v>
          </cell>
          <cell r="BL437">
            <v>5233.3999999999996</v>
          </cell>
          <cell r="BM437">
            <v>667.3</v>
          </cell>
          <cell r="BN437">
            <v>47.9</v>
          </cell>
          <cell r="BO437">
            <v>58.1</v>
          </cell>
          <cell r="BP437">
            <v>773.3</v>
          </cell>
          <cell r="BQ437">
            <v>69.7</v>
          </cell>
          <cell r="BR437">
            <v>94.9</v>
          </cell>
          <cell r="BS437">
            <v>117.3</v>
          </cell>
          <cell r="BT437">
            <v>281.89999999999998</v>
          </cell>
          <cell r="BU437">
            <v>65.3</v>
          </cell>
          <cell r="BV437">
            <v>43.5</v>
          </cell>
          <cell r="BW437">
            <v>108.8</v>
          </cell>
          <cell r="BX437">
            <v>105.2</v>
          </cell>
          <cell r="BY437">
            <v>9.6</v>
          </cell>
          <cell r="BZ437">
            <v>22.8</v>
          </cell>
          <cell r="CA437">
            <v>127.5</v>
          </cell>
          <cell r="CB437">
            <v>101.4</v>
          </cell>
          <cell r="CC437">
            <v>261.3</v>
          </cell>
          <cell r="CD437">
            <v>129.4</v>
          </cell>
          <cell r="CE437">
            <v>98</v>
          </cell>
          <cell r="CF437">
            <v>227.4</v>
          </cell>
          <cell r="CG437">
            <v>1758</v>
          </cell>
          <cell r="CH437">
            <v>974</v>
          </cell>
          <cell r="CI437">
            <v>122</v>
          </cell>
          <cell r="CJ437">
            <v>83.9</v>
          </cell>
          <cell r="CK437">
            <v>1179.9000000000001</v>
          </cell>
          <cell r="CL437">
            <v>125.8</v>
          </cell>
          <cell r="CM437">
            <v>169.8</v>
          </cell>
          <cell r="CN437">
            <v>206.5</v>
          </cell>
          <cell r="CO437">
            <v>502.1</v>
          </cell>
          <cell r="CP437">
            <v>93.4</v>
          </cell>
          <cell r="CQ437">
            <v>64.3</v>
          </cell>
          <cell r="CR437">
            <v>157.69999999999999</v>
          </cell>
          <cell r="CS437">
            <v>163.5</v>
          </cell>
          <cell r="CT437">
            <v>39.5</v>
          </cell>
          <cell r="CU437">
            <v>48.4</v>
          </cell>
          <cell r="CV437">
            <v>152.19999999999999</v>
          </cell>
          <cell r="CW437">
            <v>133</v>
          </cell>
          <cell r="CX437">
            <v>373.2</v>
          </cell>
          <cell r="CY437">
            <v>296.3</v>
          </cell>
          <cell r="CZ437">
            <v>183.6</v>
          </cell>
          <cell r="DA437">
            <v>479.9</v>
          </cell>
          <cell r="DB437">
            <v>2856.3</v>
          </cell>
          <cell r="DC437">
            <v>199</v>
          </cell>
          <cell r="DF437">
            <v>233.2</v>
          </cell>
          <cell r="DG437">
            <v>26.3</v>
          </cell>
          <cell r="DH437">
            <v>31.3</v>
          </cell>
          <cell r="DI437">
            <v>39.700000000000003</v>
          </cell>
          <cell r="DJ437">
            <v>97.3</v>
          </cell>
          <cell r="DK437">
            <v>18.8</v>
          </cell>
          <cell r="DL437">
            <v>6.4</v>
          </cell>
          <cell r="DM437">
            <v>25.2</v>
          </cell>
          <cell r="DO437">
            <v>9.5</v>
          </cell>
          <cell r="DP437">
            <v>11.7</v>
          </cell>
          <cell r="DQ437">
            <v>28.2</v>
          </cell>
          <cell r="DT437">
            <v>28.5</v>
          </cell>
          <cell r="DU437">
            <v>30.1</v>
          </cell>
          <cell r="DV437">
            <v>58.6</v>
          </cell>
          <cell r="DW437">
            <v>518.4</v>
          </cell>
          <cell r="DX437">
            <v>117.5</v>
          </cell>
          <cell r="EA437">
            <v>126.5</v>
          </cell>
          <cell r="EB437">
            <v>8</v>
          </cell>
          <cell r="EC437">
            <v>13.1</v>
          </cell>
          <cell r="ED437">
            <v>19.100000000000001</v>
          </cell>
          <cell r="EE437">
            <v>40.200000000000003</v>
          </cell>
          <cell r="EF437">
            <v>8.9</v>
          </cell>
          <cell r="EG437">
            <v>5.5</v>
          </cell>
          <cell r="EH437">
            <v>14.3</v>
          </cell>
          <cell r="EJ437">
            <v>1.1000000000000001</v>
          </cell>
          <cell r="EK437">
            <v>5.6</v>
          </cell>
          <cell r="EL437">
            <v>9.6999999999999993</v>
          </cell>
          <cell r="EO437">
            <v>23.4</v>
          </cell>
          <cell r="EP437">
            <v>18.7</v>
          </cell>
          <cell r="EQ437">
            <v>42.1</v>
          </cell>
          <cell r="ER437">
            <v>264</v>
          </cell>
          <cell r="ES437">
            <v>180.5</v>
          </cell>
          <cell r="ET437">
            <v>13.9</v>
          </cell>
          <cell r="EU437">
            <v>10.7</v>
          </cell>
          <cell r="EV437">
            <v>205.1</v>
          </cell>
          <cell r="EW437">
            <v>28.1</v>
          </cell>
          <cell r="EX437">
            <v>33</v>
          </cell>
          <cell r="EY437">
            <v>35</v>
          </cell>
          <cell r="EZ437">
            <v>96.1</v>
          </cell>
          <cell r="FA437">
            <v>19.100000000000001</v>
          </cell>
          <cell r="FB437">
            <v>12.8</v>
          </cell>
          <cell r="FC437">
            <v>31.9</v>
          </cell>
          <cell r="FD437">
            <v>30.7</v>
          </cell>
          <cell r="FE437">
            <v>5.2</v>
          </cell>
          <cell r="FF437">
            <v>8.6</v>
          </cell>
          <cell r="FG437">
            <v>20.100000000000001</v>
          </cell>
          <cell r="FH437">
            <v>19.5</v>
          </cell>
          <cell r="FI437">
            <v>53.5</v>
          </cell>
          <cell r="FJ437">
            <v>41.7</v>
          </cell>
          <cell r="FK437">
            <v>24.9</v>
          </cell>
          <cell r="FL437">
            <v>66.599999999999994</v>
          </cell>
          <cell r="FM437">
            <v>483.9</v>
          </cell>
        </row>
        <row r="438">
          <cell r="B438">
            <v>2782.9</v>
          </cell>
          <cell r="C438">
            <v>322.8</v>
          </cell>
          <cell r="D438">
            <v>239.7</v>
          </cell>
          <cell r="E438">
            <v>3345.5</v>
          </cell>
          <cell r="F438">
            <v>448.8</v>
          </cell>
          <cell r="G438">
            <v>639.29999999999995</v>
          </cell>
          <cell r="H438">
            <v>513.9</v>
          </cell>
          <cell r="I438">
            <v>1602</v>
          </cell>
          <cell r="J438">
            <v>556.20000000000005</v>
          </cell>
          <cell r="K438">
            <v>254.4</v>
          </cell>
          <cell r="L438">
            <v>810.6</v>
          </cell>
          <cell r="M438">
            <v>565.9</v>
          </cell>
          <cell r="N438">
            <v>94.7</v>
          </cell>
          <cell r="O438">
            <v>156.19999999999999</v>
          </cell>
          <cell r="P438">
            <v>385</v>
          </cell>
          <cell r="Q438">
            <v>748.8</v>
          </cell>
          <cell r="R438">
            <v>1384.7</v>
          </cell>
          <cell r="S438">
            <v>771.9</v>
          </cell>
          <cell r="T438">
            <v>555.6</v>
          </cell>
          <cell r="U438">
            <v>1327.5</v>
          </cell>
          <cell r="V438">
            <v>9036</v>
          </cell>
          <cell r="W438">
            <v>2224.8000000000002</v>
          </cell>
          <cell r="X438">
            <v>233.3</v>
          </cell>
          <cell r="Y438">
            <v>203.2</v>
          </cell>
          <cell r="Z438">
            <v>2661.3</v>
          </cell>
          <cell r="AA438">
            <v>338.3</v>
          </cell>
          <cell r="AB438">
            <v>536.79999999999995</v>
          </cell>
          <cell r="AC438">
            <v>477.3</v>
          </cell>
          <cell r="AD438">
            <v>1352.5</v>
          </cell>
          <cell r="AE438">
            <v>414.8</v>
          </cell>
          <cell r="AF438">
            <v>178.9</v>
          </cell>
          <cell r="AG438">
            <v>593.70000000000005</v>
          </cell>
          <cell r="AH438">
            <v>436.7</v>
          </cell>
          <cell r="AI438">
            <v>49.7</v>
          </cell>
          <cell r="AJ438">
            <v>98.2</v>
          </cell>
          <cell r="AK438">
            <v>496.3</v>
          </cell>
          <cell r="AL438">
            <v>536.70000000000005</v>
          </cell>
          <cell r="AM438">
            <v>1180.8</v>
          </cell>
          <cell r="AN438">
            <v>576</v>
          </cell>
          <cell r="AO438">
            <v>349.7</v>
          </cell>
          <cell r="AP438">
            <v>925.7</v>
          </cell>
          <cell r="AQ438">
            <v>7150.7</v>
          </cell>
          <cell r="AR438">
            <v>1823.8</v>
          </cell>
          <cell r="AU438">
            <v>2221.3000000000002</v>
          </cell>
          <cell r="AV438">
            <v>248.5</v>
          </cell>
          <cell r="AW438">
            <v>385.7</v>
          </cell>
          <cell r="AX438">
            <v>354.4</v>
          </cell>
          <cell r="AY438">
            <v>988.6</v>
          </cell>
          <cell r="AZ438">
            <v>255.5</v>
          </cell>
          <cell r="BA438">
            <v>107.6</v>
          </cell>
          <cell r="BB438">
            <v>363</v>
          </cell>
          <cell r="BC438">
            <v>337.4</v>
          </cell>
          <cell r="BD438">
            <v>50.7</v>
          </cell>
          <cell r="BE438">
            <v>137.5</v>
          </cell>
          <cell r="BF438">
            <v>287.2</v>
          </cell>
          <cell r="BG438">
            <v>297.2</v>
          </cell>
          <cell r="BH438">
            <v>772.5</v>
          </cell>
          <cell r="BI438">
            <v>395.1</v>
          </cell>
          <cell r="BJ438">
            <v>317.7</v>
          </cell>
          <cell r="BK438">
            <v>712.9</v>
          </cell>
          <cell r="BL438">
            <v>5395.8</v>
          </cell>
          <cell r="BM438">
            <v>681.1</v>
          </cell>
          <cell r="BN438">
            <v>52.5</v>
          </cell>
          <cell r="BO438">
            <v>56.7</v>
          </cell>
          <cell r="BP438">
            <v>790.4</v>
          </cell>
          <cell r="BQ438">
            <v>73.3</v>
          </cell>
          <cell r="BR438">
            <v>108.4</v>
          </cell>
          <cell r="BS438">
            <v>113.3</v>
          </cell>
          <cell r="BT438">
            <v>295.10000000000002</v>
          </cell>
          <cell r="BU438">
            <v>71.7</v>
          </cell>
          <cell r="BV438">
            <v>47</v>
          </cell>
          <cell r="BW438">
            <v>118.8</v>
          </cell>
          <cell r="BX438">
            <v>123.2</v>
          </cell>
          <cell r="BY438">
            <v>10.5</v>
          </cell>
          <cell r="BZ438">
            <v>31.8</v>
          </cell>
          <cell r="CA438">
            <v>129.5</v>
          </cell>
          <cell r="CB438">
            <v>112</v>
          </cell>
          <cell r="CC438">
            <v>283.8</v>
          </cell>
          <cell r="CD438">
            <v>126.1</v>
          </cell>
          <cell r="CE438">
            <v>96.4</v>
          </cell>
          <cell r="CF438">
            <v>222.4</v>
          </cell>
          <cell r="CG438">
            <v>1833.7</v>
          </cell>
          <cell r="CH438">
            <v>972.7</v>
          </cell>
          <cell r="CI438">
            <v>132.69999999999999</v>
          </cell>
          <cell r="CJ438">
            <v>87.9</v>
          </cell>
          <cell r="CK438">
            <v>1193.2</v>
          </cell>
          <cell r="CL438">
            <v>130.1</v>
          </cell>
          <cell r="CM438">
            <v>194.5</v>
          </cell>
          <cell r="CN438">
            <v>213.5</v>
          </cell>
          <cell r="CO438">
            <v>538.1</v>
          </cell>
          <cell r="CP438">
            <v>105.5</v>
          </cell>
          <cell r="CQ438">
            <v>69</v>
          </cell>
          <cell r="CR438">
            <v>174.6</v>
          </cell>
          <cell r="CS438">
            <v>192.1</v>
          </cell>
          <cell r="CT438">
            <v>43.3</v>
          </cell>
          <cell r="CU438">
            <v>57.9</v>
          </cell>
          <cell r="CV438">
            <v>151.9</v>
          </cell>
          <cell r="CW438">
            <v>151.9</v>
          </cell>
          <cell r="CX438">
            <v>404.9</v>
          </cell>
          <cell r="CY438">
            <v>293.89999999999998</v>
          </cell>
          <cell r="CZ438">
            <v>182</v>
          </cell>
          <cell r="DA438">
            <v>476</v>
          </cell>
          <cell r="DB438">
            <v>2979</v>
          </cell>
          <cell r="DC438">
            <v>203.9</v>
          </cell>
          <cell r="DF438">
            <v>240.6</v>
          </cell>
          <cell r="DG438">
            <v>28.3</v>
          </cell>
          <cell r="DH438">
            <v>36.5</v>
          </cell>
          <cell r="DI438">
            <v>39.799999999999997</v>
          </cell>
          <cell r="DJ438">
            <v>104.6</v>
          </cell>
          <cell r="DK438">
            <v>21.2</v>
          </cell>
          <cell r="DL438">
            <v>7.4</v>
          </cell>
          <cell r="DM438">
            <v>28.6</v>
          </cell>
          <cell r="DO438">
            <v>9.1</v>
          </cell>
          <cell r="DP438">
            <v>15.4</v>
          </cell>
          <cell r="DQ438">
            <v>29.8</v>
          </cell>
          <cell r="DT438">
            <v>28</v>
          </cell>
          <cell r="DU438">
            <v>29.9</v>
          </cell>
          <cell r="DV438">
            <v>57.9</v>
          </cell>
          <cell r="DW438">
            <v>549</v>
          </cell>
          <cell r="DX438">
            <v>112.3</v>
          </cell>
          <cell r="EA438">
            <v>121.3</v>
          </cell>
          <cell r="EB438">
            <v>8.1999999999999993</v>
          </cell>
          <cell r="EC438">
            <v>14.2</v>
          </cell>
          <cell r="ED438">
            <v>18.899999999999999</v>
          </cell>
          <cell r="EE438">
            <v>41.2</v>
          </cell>
          <cell r="EF438">
            <v>9.1999999999999993</v>
          </cell>
          <cell r="EG438">
            <v>5.6</v>
          </cell>
          <cell r="EH438">
            <v>14.8</v>
          </cell>
          <cell r="EJ438">
            <v>1.1000000000000001</v>
          </cell>
          <cell r="EK438">
            <v>6.3</v>
          </cell>
          <cell r="EL438">
            <v>9.9</v>
          </cell>
          <cell r="EO438">
            <v>21.4</v>
          </cell>
          <cell r="EP438">
            <v>18.3</v>
          </cell>
          <cell r="EQ438">
            <v>39.700000000000003</v>
          </cell>
          <cell r="ER438">
            <v>260.3</v>
          </cell>
          <cell r="ES438">
            <v>181.7</v>
          </cell>
          <cell r="ET438">
            <v>13.6</v>
          </cell>
          <cell r="EU438">
            <v>11.9</v>
          </cell>
          <cell r="EV438">
            <v>207.2</v>
          </cell>
          <cell r="EW438">
            <v>29.3</v>
          </cell>
          <cell r="EX438">
            <v>41.7</v>
          </cell>
          <cell r="EY438">
            <v>31.9</v>
          </cell>
          <cell r="EZ438">
            <v>102.9</v>
          </cell>
          <cell r="FA438">
            <v>21.6</v>
          </cell>
          <cell r="FB438">
            <v>13.9</v>
          </cell>
          <cell r="FC438">
            <v>35.4</v>
          </cell>
          <cell r="FD438">
            <v>32.1</v>
          </cell>
          <cell r="FE438">
            <v>5.9</v>
          </cell>
          <cell r="FF438">
            <v>10.6</v>
          </cell>
          <cell r="FG438">
            <v>21.2</v>
          </cell>
          <cell r="FH438">
            <v>21.7</v>
          </cell>
          <cell r="FI438">
            <v>59.3</v>
          </cell>
          <cell r="FJ438">
            <v>40.9</v>
          </cell>
          <cell r="FK438">
            <v>25</v>
          </cell>
          <cell r="FL438">
            <v>66</v>
          </cell>
          <cell r="FM438">
            <v>502.8</v>
          </cell>
        </row>
        <row r="439">
          <cell r="B439">
            <v>3171.4</v>
          </cell>
          <cell r="C439">
            <v>489.3</v>
          </cell>
          <cell r="D439">
            <v>311</v>
          </cell>
          <cell r="E439">
            <v>3971.7</v>
          </cell>
          <cell r="F439">
            <v>497.2</v>
          </cell>
          <cell r="G439">
            <v>853.8</v>
          </cell>
          <cell r="H439">
            <v>536</v>
          </cell>
          <cell r="I439">
            <v>1887</v>
          </cell>
          <cell r="J439">
            <v>791.2</v>
          </cell>
          <cell r="K439">
            <v>432.3</v>
          </cell>
          <cell r="L439">
            <v>1223.5</v>
          </cell>
          <cell r="M439">
            <v>935.3</v>
          </cell>
          <cell r="N439">
            <v>116.3</v>
          </cell>
          <cell r="O439">
            <v>250.1</v>
          </cell>
          <cell r="P439">
            <v>440.6</v>
          </cell>
          <cell r="Q439">
            <v>674.8</v>
          </cell>
          <cell r="R439">
            <v>1481.9</v>
          </cell>
          <cell r="S439">
            <v>853.6</v>
          </cell>
          <cell r="T439">
            <v>607.70000000000005</v>
          </cell>
          <cell r="U439">
            <v>1461.4</v>
          </cell>
          <cell r="V439">
            <v>10960.7</v>
          </cell>
          <cell r="W439">
            <v>2496.6999999999998</v>
          </cell>
          <cell r="X439">
            <v>342.9</v>
          </cell>
          <cell r="Y439">
            <v>249.5</v>
          </cell>
          <cell r="Z439">
            <v>3089.1</v>
          </cell>
          <cell r="AA439">
            <v>379.8</v>
          </cell>
          <cell r="AB439">
            <v>756.1</v>
          </cell>
          <cell r="AC439">
            <v>486.1</v>
          </cell>
          <cell r="AD439">
            <v>1622</v>
          </cell>
          <cell r="AE439">
            <v>568.1</v>
          </cell>
          <cell r="AF439">
            <v>320.7</v>
          </cell>
          <cell r="AG439">
            <v>888.8</v>
          </cell>
          <cell r="AH439">
            <v>716.5</v>
          </cell>
          <cell r="AI439">
            <v>75.8</v>
          </cell>
          <cell r="AJ439">
            <v>145.30000000000001</v>
          </cell>
          <cell r="AK439">
            <v>591</v>
          </cell>
          <cell r="AL439">
            <v>620.4</v>
          </cell>
          <cell r="AM439">
            <v>1432.4</v>
          </cell>
          <cell r="AN439">
            <v>628.29999999999995</v>
          </cell>
          <cell r="AO439">
            <v>379.8</v>
          </cell>
          <cell r="AP439">
            <v>1008.1</v>
          </cell>
          <cell r="AQ439">
            <v>8757</v>
          </cell>
          <cell r="AR439">
            <v>2012.1</v>
          </cell>
          <cell r="AU439">
            <v>2566</v>
          </cell>
          <cell r="AV439">
            <v>262.39999999999998</v>
          </cell>
          <cell r="AW439">
            <v>509.7</v>
          </cell>
          <cell r="AX439">
            <v>375.9</v>
          </cell>
          <cell r="AY439">
            <v>1148</v>
          </cell>
          <cell r="AZ439">
            <v>390.3</v>
          </cell>
          <cell r="BA439">
            <v>198.3</v>
          </cell>
          <cell r="BB439">
            <v>588.6</v>
          </cell>
          <cell r="BC439">
            <v>544.79999999999995</v>
          </cell>
          <cell r="BD439">
            <v>65.5</v>
          </cell>
          <cell r="BE439">
            <v>205.5</v>
          </cell>
          <cell r="BF439">
            <v>323.8</v>
          </cell>
          <cell r="BG439">
            <v>317</v>
          </cell>
          <cell r="BH439">
            <v>911.9</v>
          </cell>
          <cell r="BI439">
            <v>438</v>
          </cell>
          <cell r="BJ439">
            <v>347.5</v>
          </cell>
          <cell r="BK439">
            <v>785.5</v>
          </cell>
          <cell r="BL439">
            <v>6544.7</v>
          </cell>
          <cell r="BM439">
            <v>760.5</v>
          </cell>
          <cell r="BN439">
            <v>85.1</v>
          </cell>
          <cell r="BO439">
            <v>75.8</v>
          </cell>
          <cell r="BP439">
            <v>921.4</v>
          </cell>
          <cell r="BQ439">
            <v>75.400000000000006</v>
          </cell>
          <cell r="BR439">
            <v>141.19999999999999</v>
          </cell>
          <cell r="BS439">
            <v>114.8</v>
          </cell>
          <cell r="BT439">
            <v>331.4</v>
          </cell>
          <cell r="BU439">
            <v>105.4</v>
          </cell>
          <cell r="BV439">
            <v>81.7</v>
          </cell>
          <cell r="BW439">
            <v>187.1</v>
          </cell>
          <cell r="BX439">
            <v>197.1</v>
          </cell>
          <cell r="BY439">
            <v>14.8</v>
          </cell>
          <cell r="BZ439">
            <v>52.3</v>
          </cell>
          <cell r="CA439">
            <v>142.30000000000001</v>
          </cell>
          <cell r="CB439">
            <v>128.6</v>
          </cell>
          <cell r="CC439">
            <v>338</v>
          </cell>
          <cell r="CD439">
            <v>133</v>
          </cell>
          <cell r="CE439">
            <v>108.5</v>
          </cell>
          <cell r="CF439">
            <v>241.5</v>
          </cell>
          <cell r="CG439">
            <v>2216.5</v>
          </cell>
          <cell r="CH439">
            <v>1086.3</v>
          </cell>
          <cell r="CI439">
            <v>186.9</v>
          </cell>
          <cell r="CJ439">
            <v>95.5</v>
          </cell>
          <cell r="CK439">
            <v>1368.6</v>
          </cell>
          <cell r="CL439">
            <v>146.69999999999999</v>
          </cell>
          <cell r="CM439">
            <v>265.8</v>
          </cell>
          <cell r="CN439">
            <v>209</v>
          </cell>
          <cell r="CO439">
            <v>621.5</v>
          </cell>
          <cell r="CP439">
            <v>155.6</v>
          </cell>
          <cell r="CQ439">
            <v>126.5</v>
          </cell>
          <cell r="CR439">
            <v>282.10000000000002</v>
          </cell>
          <cell r="CS439">
            <v>306.60000000000002</v>
          </cell>
          <cell r="CT439">
            <v>54</v>
          </cell>
          <cell r="CU439">
            <v>94.4</v>
          </cell>
          <cell r="CV439">
            <v>170.1</v>
          </cell>
          <cell r="CW439">
            <v>185.4</v>
          </cell>
          <cell r="CX439">
            <v>503.8</v>
          </cell>
          <cell r="CY439">
            <v>322.10000000000002</v>
          </cell>
          <cell r="CZ439">
            <v>190.2</v>
          </cell>
          <cell r="DA439">
            <v>512.29999999999995</v>
          </cell>
          <cell r="DB439">
            <v>3594.9</v>
          </cell>
          <cell r="DC439">
            <v>226.8</v>
          </cell>
          <cell r="DF439">
            <v>280.10000000000002</v>
          </cell>
          <cell r="DG439">
            <v>30.3</v>
          </cell>
          <cell r="DH439">
            <v>48.4</v>
          </cell>
          <cell r="DI439">
            <v>41.2</v>
          </cell>
          <cell r="DJ439">
            <v>119.9</v>
          </cell>
          <cell r="DK439">
            <v>30.7</v>
          </cell>
          <cell r="DL439">
            <v>14</v>
          </cell>
          <cell r="DM439">
            <v>44.7</v>
          </cell>
          <cell r="DO439">
            <v>12.9</v>
          </cell>
          <cell r="DP439">
            <v>27</v>
          </cell>
          <cell r="DQ439">
            <v>31.7</v>
          </cell>
          <cell r="DT439">
            <v>31.9</v>
          </cell>
          <cell r="DU439">
            <v>32.700000000000003</v>
          </cell>
          <cell r="DV439">
            <v>64.5</v>
          </cell>
          <cell r="DW439">
            <v>668.3</v>
          </cell>
          <cell r="DX439">
            <v>114.3</v>
          </cell>
          <cell r="EA439">
            <v>123.9</v>
          </cell>
          <cell r="EB439">
            <v>9.5</v>
          </cell>
          <cell r="EC439">
            <v>18.8</v>
          </cell>
          <cell r="ED439">
            <v>17.600000000000001</v>
          </cell>
          <cell r="EE439">
            <v>45.9</v>
          </cell>
          <cell r="EF439">
            <v>11.5</v>
          </cell>
          <cell r="EG439">
            <v>10</v>
          </cell>
          <cell r="EH439">
            <v>21.6</v>
          </cell>
          <cell r="EJ439">
            <v>1.7</v>
          </cell>
          <cell r="EK439">
            <v>9.1999999999999993</v>
          </cell>
          <cell r="EL439">
            <v>9.6</v>
          </cell>
          <cell r="EO439">
            <v>19.399999999999999</v>
          </cell>
          <cell r="EP439">
            <v>18.600000000000001</v>
          </cell>
          <cell r="EQ439">
            <v>38.1</v>
          </cell>
          <cell r="ER439">
            <v>285.8</v>
          </cell>
          <cell r="ES439">
            <v>196.7</v>
          </cell>
          <cell r="ET439">
            <v>20.5</v>
          </cell>
          <cell r="EU439">
            <v>14.1</v>
          </cell>
          <cell r="EV439">
            <v>231.3</v>
          </cell>
          <cell r="EW439">
            <v>32.700000000000003</v>
          </cell>
          <cell r="EX439">
            <v>58.9</v>
          </cell>
          <cell r="EY439">
            <v>34.200000000000003</v>
          </cell>
          <cell r="EZ439">
            <v>125.8</v>
          </cell>
          <cell r="FA439">
            <v>33</v>
          </cell>
          <cell r="FB439">
            <v>28.3</v>
          </cell>
          <cell r="FC439">
            <v>61.3</v>
          </cell>
          <cell r="FD439">
            <v>53.5</v>
          </cell>
          <cell r="FE439">
            <v>8.9</v>
          </cell>
          <cell r="FF439">
            <v>17.3</v>
          </cell>
          <cell r="FG439">
            <v>24.6</v>
          </cell>
          <cell r="FH439">
            <v>24.8</v>
          </cell>
          <cell r="FI439">
            <v>75.599999999999994</v>
          </cell>
          <cell r="FJ439">
            <v>39.6</v>
          </cell>
          <cell r="FK439">
            <v>24</v>
          </cell>
          <cell r="FL439">
            <v>63.6</v>
          </cell>
          <cell r="FM439">
            <v>611.1</v>
          </cell>
        </row>
        <row r="440">
          <cell r="B440">
            <v>2798.3</v>
          </cell>
          <cell r="C440">
            <v>298.5</v>
          </cell>
          <cell r="D440">
            <v>245.2</v>
          </cell>
          <cell r="E440">
            <v>3342</v>
          </cell>
          <cell r="F440">
            <v>399.8</v>
          </cell>
          <cell r="G440">
            <v>576.4</v>
          </cell>
          <cell r="H440">
            <v>458.8</v>
          </cell>
          <cell r="I440">
            <v>1435</v>
          </cell>
          <cell r="J440">
            <v>521.4</v>
          </cell>
          <cell r="K440">
            <v>240.4</v>
          </cell>
          <cell r="L440">
            <v>761.8</v>
          </cell>
          <cell r="M440">
            <v>452.4</v>
          </cell>
          <cell r="N440">
            <v>83.4</v>
          </cell>
          <cell r="O440">
            <v>146.30000000000001</v>
          </cell>
          <cell r="P440">
            <v>335.1</v>
          </cell>
          <cell r="Q440">
            <v>514.29999999999995</v>
          </cell>
          <cell r="R440">
            <v>1079.2</v>
          </cell>
          <cell r="S440">
            <v>753.3</v>
          </cell>
          <cell r="T440">
            <v>541.9</v>
          </cell>
          <cell r="U440">
            <v>1295.3</v>
          </cell>
          <cell r="V440">
            <v>8365.6</v>
          </cell>
          <cell r="W440">
            <v>2210.5</v>
          </cell>
          <cell r="X440">
            <v>212.4</v>
          </cell>
          <cell r="Y440">
            <v>192.9</v>
          </cell>
          <cell r="Z440">
            <v>2615.9</v>
          </cell>
          <cell r="AA440">
            <v>306.5</v>
          </cell>
          <cell r="AB440">
            <v>483.6</v>
          </cell>
          <cell r="AC440">
            <v>415.2</v>
          </cell>
          <cell r="AD440">
            <v>1205.3</v>
          </cell>
          <cell r="AE440">
            <v>353.2</v>
          </cell>
          <cell r="AF440">
            <v>168.3</v>
          </cell>
          <cell r="AG440">
            <v>521.5</v>
          </cell>
          <cell r="AH440">
            <v>354.3</v>
          </cell>
          <cell r="AI440">
            <v>47.6</v>
          </cell>
          <cell r="AJ440">
            <v>81.599999999999994</v>
          </cell>
          <cell r="AK440">
            <v>438.7</v>
          </cell>
          <cell r="AL440">
            <v>450.4</v>
          </cell>
          <cell r="AM440">
            <v>1018.4</v>
          </cell>
          <cell r="AN440">
            <v>562.1</v>
          </cell>
          <cell r="AO440">
            <v>325.2</v>
          </cell>
          <cell r="AP440">
            <v>887.3</v>
          </cell>
          <cell r="AQ440">
            <v>6602.5</v>
          </cell>
          <cell r="AR440">
            <v>1862.9</v>
          </cell>
          <cell r="AU440">
            <v>2250.6</v>
          </cell>
          <cell r="AV440">
            <v>232.9</v>
          </cell>
          <cell r="AW440">
            <v>359.6</v>
          </cell>
          <cell r="AX440">
            <v>325.7</v>
          </cell>
          <cell r="AY440">
            <v>918.2</v>
          </cell>
          <cell r="AZ440">
            <v>236.7</v>
          </cell>
          <cell r="BA440">
            <v>110</v>
          </cell>
          <cell r="BB440">
            <v>346.7</v>
          </cell>
          <cell r="BC440">
            <v>291.39999999999998</v>
          </cell>
          <cell r="BD440">
            <v>51.9</v>
          </cell>
          <cell r="BE440">
            <v>123.4</v>
          </cell>
          <cell r="BF440">
            <v>256.10000000000002</v>
          </cell>
          <cell r="BG440">
            <v>274.10000000000002</v>
          </cell>
          <cell r="BH440">
            <v>705.4</v>
          </cell>
          <cell r="BI440">
            <v>395.7</v>
          </cell>
          <cell r="BJ440">
            <v>312.8</v>
          </cell>
          <cell r="BK440">
            <v>708.6</v>
          </cell>
          <cell r="BL440">
            <v>5220.8999999999996</v>
          </cell>
          <cell r="BM440">
            <v>678.8</v>
          </cell>
          <cell r="BN440">
            <v>49.1</v>
          </cell>
          <cell r="BO440">
            <v>52.6</v>
          </cell>
          <cell r="BP440">
            <v>780.5</v>
          </cell>
          <cell r="BQ440">
            <v>70.900000000000006</v>
          </cell>
          <cell r="BR440">
            <v>103.5</v>
          </cell>
          <cell r="BS440">
            <v>89.4</v>
          </cell>
          <cell r="BT440">
            <v>263.7</v>
          </cell>
          <cell r="BU440">
            <v>62</v>
          </cell>
          <cell r="BV440">
            <v>43.2</v>
          </cell>
          <cell r="BW440">
            <v>105.2</v>
          </cell>
          <cell r="BX440">
            <v>99</v>
          </cell>
          <cell r="BY440">
            <v>10.9</v>
          </cell>
          <cell r="BZ440">
            <v>25</v>
          </cell>
          <cell r="CA440">
            <v>109</v>
          </cell>
          <cell r="CB440">
            <v>103.1</v>
          </cell>
          <cell r="CC440">
            <v>248</v>
          </cell>
          <cell r="CD440">
            <v>115.9</v>
          </cell>
          <cell r="CE440">
            <v>92.8</v>
          </cell>
          <cell r="CF440">
            <v>208.7</v>
          </cell>
          <cell r="CG440">
            <v>1705.1</v>
          </cell>
          <cell r="CH440">
            <v>961.8</v>
          </cell>
          <cell r="CI440">
            <v>121.3</v>
          </cell>
          <cell r="CJ440">
            <v>84</v>
          </cell>
          <cell r="CK440">
            <v>1167.0999999999999</v>
          </cell>
          <cell r="CL440">
            <v>121.7</v>
          </cell>
          <cell r="CM440">
            <v>172.5</v>
          </cell>
          <cell r="CN440">
            <v>174.2</v>
          </cell>
          <cell r="CO440">
            <v>468.4</v>
          </cell>
          <cell r="CP440">
            <v>91.2</v>
          </cell>
          <cell r="CQ440">
            <v>67.2</v>
          </cell>
          <cell r="CR440">
            <v>158.4</v>
          </cell>
          <cell r="CS440">
            <v>152.4</v>
          </cell>
          <cell r="CT440">
            <v>45.2</v>
          </cell>
          <cell r="CU440">
            <v>53.7</v>
          </cell>
          <cell r="CV440">
            <v>137.1</v>
          </cell>
          <cell r="CW440">
            <v>141.5</v>
          </cell>
          <cell r="CX440">
            <v>377.5</v>
          </cell>
          <cell r="CY440">
            <v>282.89999999999998</v>
          </cell>
          <cell r="CZ440">
            <v>171.2</v>
          </cell>
          <cell r="DA440">
            <v>454.1</v>
          </cell>
          <cell r="DB440">
            <v>2777.9</v>
          </cell>
          <cell r="DC440">
            <v>210</v>
          </cell>
          <cell r="DF440">
            <v>247.5</v>
          </cell>
          <cell r="DG440">
            <v>24.5</v>
          </cell>
          <cell r="DH440">
            <v>33.299999999999997</v>
          </cell>
          <cell r="DI440">
            <v>36</v>
          </cell>
          <cell r="DJ440">
            <v>93.8</v>
          </cell>
          <cell r="DK440">
            <v>20.2</v>
          </cell>
          <cell r="DL440">
            <v>6.3</v>
          </cell>
          <cell r="DM440">
            <v>26.6</v>
          </cell>
          <cell r="DO440">
            <v>11.6</v>
          </cell>
          <cell r="DP440">
            <v>13.5</v>
          </cell>
          <cell r="DQ440">
            <v>26.2</v>
          </cell>
          <cell r="DT440">
            <v>27.9</v>
          </cell>
          <cell r="DU440">
            <v>27.5</v>
          </cell>
          <cell r="DV440">
            <v>55.4</v>
          </cell>
          <cell r="DW440">
            <v>527.5</v>
          </cell>
          <cell r="DX440">
            <v>104</v>
          </cell>
          <cell r="EA440">
            <v>111.7</v>
          </cell>
          <cell r="EB440">
            <v>7.7</v>
          </cell>
          <cell r="EC440">
            <v>12.9</v>
          </cell>
          <cell r="ED440">
            <v>15.5</v>
          </cell>
          <cell r="EE440">
            <v>36.1</v>
          </cell>
          <cell r="EF440">
            <v>7.1</v>
          </cell>
          <cell r="EG440">
            <v>4.8</v>
          </cell>
          <cell r="EH440">
            <v>11.9</v>
          </cell>
          <cell r="EJ440">
            <v>1.2</v>
          </cell>
          <cell r="EK440">
            <v>4.5</v>
          </cell>
          <cell r="EL440">
            <v>9.1999999999999993</v>
          </cell>
          <cell r="EO440">
            <v>16.7</v>
          </cell>
          <cell r="EP440">
            <v>17.899999999999999</v>
          </cell>
          <cell r="EQ440">
            <v>34.6</v>
          </cell>
          <cell r="ER440">
            <v>231.7</v>
          </cell>
          <cell r="ES440">
            <v>174.8</v>
          </cell>
          <cell r="ET440">
            <v>11.8</v>
          </cell>
          <cell r="EU440">
            <v>11.4</v>
          </cell>
          <cell r="EV440">
            <v>198</v>
          </cell>
          <cell r="EW440">
            <v>28.9</v>
          </cell>
          <cell r="EX440">
            <v>36.9</v>
          </cell>
          <cell r="EY440">
            <v>29.9</v>
          </cell>
          <cell r="EZ440">
            <v>95.7</v>
          </cell>
          <cell r="FA440">
            <v>21</v>
          </cell>
          <cell r="FB440">
            <v>14.5</v>
          </cell>
          <cell r="FC440">
            <v>35.5</v>
          </cell>
          <cell r="FD440">
            <v>29.5</v>
          </cell>
          <cell r="FE440">
            <v>4.8</v>
          </cell>
          <cell r="FF440">
            <v>8.8000000000000007</v>
          </cell>
          <cell r="FG440">
            <v>19.3</v>
          </cell>
          <cell r="FH440">
            <v>18.3</v>
          </cell>
          <cell r="FI440">
            <v>51.2</v>
          </cell>
          <cell r="FJ440">
            <v>33.799999999999997</v>
          </cell>
          <cell r="FK440">
            <v>21.1</v>
          </cell>
          <cell r="FL440">
            <v>54.9</v>
          </cell>
          <cell r="FM440">
            <v>464.7</v>
          </cell>
        </row>
        <row r="441">
          <cell r="B441">
            <v>2564.5</v>
          </cell>
          <cell r="C441">
            <v>272.2</v>
          </cell>
          <cell r="D441">
            <v>219.3</v>
          </cell>
          <cell r="E441">
            <v>3056</v>
          </cell>
          <cell r="F441">
            <v>361.4</v>
          </cell>
          <cell r="G441">
            <v>505.1</v>
          </cell>
          <cell r="H441">
            <v>424.8</v>
          </cell>
          <cell r="I441">
            <v>1291.3</v>
          </cell>
          <cell r="J441">
            <v>402.9</v>
          </cell>
          <cell r="K441">
            <v>212.7</v>
          </cell>
          <cell r="L441">
            <v>615.6</v>
          </cell>
          <cell r="M441">
            <v>350.5</v>
          </cell>
          <cell r="N441">
            <v>81.5</v>
          </cell>
          <cell r="O441">
            <v>111.3</v>
          </cell>
          <cell r="P441">
            <v>328.1</v>
          </cell>
          <cell r="Q441">
            <v>505.3</v>
          </cell>
          <cell r="R441">
            <v>1026.2</v>
          </cell>
          <cell r="S441">
            <v>704.9</v>
          </cell>
          <cell r="T441">
            <v>482.7</v>
          </cell>
          <cell r="U441">
            <v>1187.5999999999999</v>
          </cell>
          <cell r="V441">
            <v>7527.1</v>
          </cell>
          <cell r="W441">
            <v>2026.5</v>
          </cell>
          <cell r="X441">
            <v>197.3</v>
          </cell>
          <cell r="Y441">
            <v>200.9</v>
          </cell>
          <cell r="Z441">
            <v>2424.8000000000002</v>
          </cell>
          <cell r="AA441">
            <v>280.3</v>
          </cell>
          <cell r="AB441">
            <v>417.8</v>
          </cell>
          <cell r="AC441">
            <v>402.8</v>
          </cell>
          <cell r="AD441">
            <v>1101</v>
          </cell>
          <cell r="AE441">
            <v>314.5</v>
          </cell>
          <cell r="AF441">
            <v>152.19999999999999</v>
          </cell>
          <cell r="AG441">
            <v>466.6</v>
          </cell>
          <cell r="AH441">
            <v>277.8</v>
          </cell>
          <cell r="AI441">
            <v>42.8</v>
          </cell>
          <cell r="AJ441">
            <v>59</v>
          </cell>
          <cell r="AK441">
            <v>433.5</v>
          </cell>
          <cell r="AL441">
            <v>423.5</v>
          </cell>
          <cell r="AM441">
            <v>958.8</v>
          </cell>
          <cell r="AN441">
            <v>510</v>
          </cell>
          <cell r="AO441">
            <v>300.60000000000002</v>
          </cell>
          <cell r="AP441">
            <v>810.6</v>
          </cell>
          <cell r="AQ441">
            <v>6039.6</v>
          </cell>
          <cell r="AR441">
            <v>1700.5</v>
          </cell>
          <cell r="AU441">
            <v>2040.9</v>
          </cell>
          <cell r="AV441">
            <v>196.1</v>
          </cell>
          <cell r="AW441">
            <v>303.8</v>
          </cell>
          <cell r="AX441">
            <v>292.39999999999998</v>
          </cell>
          <cell r="AY441">
            <v>792.3</v>
          </cell>
          <cell r="AZ441">
            <v>180.8</v>
          </cell>
          <cell r="BA441">
            <v>83.6</v>
          </cell>
          <cell r="BB441">
            <v>264.39999999999998</v>
          </cell>
          <cell r="BC441">
            <v>219.9</v>
          </cell>
          <cell r="BD441">
            <v>45.2</v>
          </cell>
          <cell r="BE441">
            <v>87</v>
          </cell>
          <cell r="BF441">
            <v>245.9</v>
          </cell>
          <cell r="BG441">
            <v>254.2</v>
          </cell>
          <cell r="BH441">
            <v>632.29999999999995</v>
          </cell>
          <cell r="BI441">
            <v>341.1</v>
          </cell>
          <cell r="BJ441">
            <v>270.3</v>
          </cell>
          <cell r="BK441">
            <v>611.5</v>
          </cell>
          <cell r="BL441">
            <v>4561.3</v>
          </cell>
          <cell r="BM441">
            <v>621.20000000000005</v>
          </cell>
          <cell r="BN441">
            <v>43</v>
          </cell>
          <cell r="BO441">
            <v>51.2</v>
          </cell>
          <cell r="BP441">
            <v>715.3</v>
          </cell>
          <cell r="BQ441">
            <v>60.3</v>
          </cell>
          <cell r="BR441">
            <v>86.1</v>
          </cell>
          <cell r="BS441">
            <v>81.5</v>
          </cell>
          <cell r="BT441">
            <v>227.9</v>
          </cell>
          <cell r="BU441">
            <v>48.1</v>
          </cell>
          <cell r="BV441">
            <v>38.299999999999997</v>
          </cell>
          <cell r="BW441">
            <v>86.4</v>
          </cell>
          <cell r="BX441">
            <v>78.8</v>
          </cell>
          <cell r="BY441">
            <v>10.8</v>
          </cell>
          <cell r="BZ441">
            <v>20.3</v>
          </cell>
          <cell r="CA441">
            <v>108.9</v>
          </cell>
          <cell r="CB441">
            <v>97.3</v>
          </cell>
          <cell r="CC441">
            <v>237.3</v>
          </cell>
          <cell r="CD441">
            <v>110.3</v>
          </cell>
          <cell r="CE441">
            <v>84.2</v>
          </cell>
          <cell r="CF441">
            <v>194.5</v>
          </cell>
          <cell r="CG441">
            <v>1540.3</v>
          </cell>
          <cell r="CH441">
            <v>882.6</v>
          </cell>
          <cell r="CI441">
            <v>113.5</v>
          </cell>
          <cell r="CJ441">
            <v>79.099999999999994</v>
          </cell>
          <cell r="CK441">
            <v>1075.2</v>
          </cell>
          <cell r="CL441">
            <v>105</v>
          </cell>
          <cell r="CM441">
            <v>144.80000000000001</v>
          </cell>
          <cell r="CN441">
            <v>158.19999999999999</v>
          </cell>
          <cell r="CO441">
            <v>408.1</v>
          </cell>
          <cell r="CP441">
            <v>76.8</v>
          </cell>
          <cell r="CQ441">
            <v>57.6</v>
          </cell>
          <cell r="CR441">
            <v>134.4</v>
          </cell>
          <cell r="CS441">
            <v>120.4</v>
          </cell>
          <cell r="CT441">
            <v>37</v>
          </cell>
          <cell r="CU441">
            <v>40.200000000000003</v>
          </cell>
          <cell r="CV441">
            <v>130.30000000000001</v>
          </cell>
          <cell r="CW441">
            <v>122.9</v>
          </cell>
          <cell r="CX441">
            <v>330.4</v>
          </cell>
          <cell r="CY441">
            <v>271.60000000000002</v>
          </cell>
          <cell r="CZ441">
            <v>153</v>
          </cell>
          <cell r="DA441">
            <v>424.6</v>
          </cell>
          <cell r="DB441">
            <v>2493.1</v>
          </cell>
          <cell r="DC441">
            <v>191.5</v>
          </cell>
          <cell r="DF441">
            <v>224.7</v>
          </cell>
          <cell r="DG441">
            <v>24</v>
          </cell>
          <cell r="DH441">
            <v>30.3</v>
          </cell>
          <cell r="DI441">
            <v>32.200000000000003</v>
          </cell>
          <cell r="DJ441">
            <v>86.5</v>
          </cell>
          <cell r="DK441">
            <v>17.7</v>
          </cell>
          <cell r="DL441">
            <v>6.2</v>
          </cell>
          <cell r="DM441">
            <v>23.9</v>
          </cell>
          <cell r="DO441">
            <v>11.2</v>
          </cell>
          <cell r="DP441">
            <v>10.8</v>
          </cell>
          <cell r="DQ441">
            <v>27</v>
          </cell>
          <cell r="DT441">
            <v>26.4</v>
          </cell>
          <cell r="DU441">
            <v>26.4</v>
          </cell>
          <cell r="DV441">
            <v>52.8</v>
          </cell>
          <cell r="DW441">
            <v>483.9</v>
          </cell>
          <cell r="DX441">
            <v>99.6</v>
          </cell>
          <cell r="EA441">
            <v>107.3</v>
          </cell>
          <cell r="EB441">
            <v>7.2</v>
          </cell>
          <cell r="EC441">
            <v>11.1</v>
          </cell>
          <cell r="ED441">
            <v>16</v>
          </cell>
          <cell r="EE441">
            <v>34.4</v>
          </cell>
          <cell r="EF441">
            <v>6.4</v>
          </cell>
          <cell r="EG441">
            <v>4.0999999999999996</v>
          </cell>
          <cell r="EH441">
            <v>10.5</v>
          </cell>
          <cell r="EJ441">
            <v>1.1000000000000001</v>
          </cell>
          <cell r="EK441">
            <v>4.0999999999999996</v>
          </cell>
          <cell r="EL441">
            <v>8.6999999999999993</v>
          </cell>
          <cell r="EO441">
            <v>18.899999999999999</v>
          </cell>
          <cell r="EP441">
            <v>17.5</v>
          </cell>
          <cell r="EQ441">
            <v>36.4</v>
          </cell>
          <cell r="ER441">
            <v>222.9</v>
          </cell>
          <cell r="ES441">
            <v>166</v>
          </cell>
          <cell r="ET441">
            <v>11.4</v>
          </cell>
          <cell r="EU441">
            <v>11.7</v>
          </cell>
          <cell r="EV441">
            <v>189.1</v>
          </cell>
          <cell r="EW441">
            <v>24.7</v>
          </cell>
          <cell r="EX441">
            <v>31.1</v>
          </cell>
          <cell r="EY441">
            <v>26.3</v>
          </cell>
          <cell r="EZ441">
            <v>82.1</v>
          </cell>
          <cell r="FA441">
            <v>18.5</v>
          </cell>
          <cell r="FB441">
            <v>11.9</v>
          </cell>
          <cell r="FC441">
            <v>30.4</v>
          </cell>
          <cell r="FD441">
            <v>21.7</v>
          </cell>
          <cell r="FE441">
            <v>5.5</v>
          </cell>
          <cell r="FF441">
            <v>7.7</v>
          </cell>
          <cell r="FG441">
            <v>18.100000000000001</v>
          </cell>
          <cell r="FH441">
            <v>18.100000000000001</v>
          </cell>
          <cell r="FI441">
            <v>49.4</v>
          </cell>
          <cell r="FJ441">
            <v>37.200000000000003</v>
          </cell>
          <cell r="FK441">
            <v>22.6</v>
          </cell>
          <cell r="FL441">
            <v>59.8</v>
          </cell>
          <cell r="FM441">
            <v>432.6</v>
          </cell>
        </row>
        <row r="442">
          <cell r="B442">
            <v>2896.8</v>
          </cell>
          <cell r="C442">
            <v>320</v>
          </cell>
          <cell r="D442">
            <v>254.8</v>
          </cell>
          <cell r="E442">
            <v>3471.6</v>
          </cell>
          <cell r="F442">
            <v>394.9</v>
          </cell>
          <cell r="G442">
            <v>538.6</v>
          </cell>
          <cell r="H442">
            <v>454.1</v>
          </cell>
          <cell r="I442">
            <v>1387.6</v>
          </cell>
          <cell r="J442">
            <v>476.1</v>
          </cell>
          <cell r="K442">
            <v>219.2</v>
          </cell>
          <cell r="L442">
            <v>695.4</v>
          </cell>
          <cell r="M442">
            <v>457</v>
          </cell>
          <cell r="N442">
            <v>86.6</v>
          </cell>
          <cell r="O442">
            <v>124.3</v>
          </cell>
          <cell r="P442">
            <v>368.4</v>
          </cell>
          <cell r="Q442">
            <v>546.6</v>
          </cell>
          <cell r="R442">
            <v>1125.9000000000001</v>
          </cell>
          <cell r="S442">
            <v>747.7</v>
          </cell>
          <cell r="T442">
            <v>551</v>
          </cell>
          <cell r="U442">
            <v>1298.7</v>
          </cell>
          <cell r="V442">
            <v>8436.2000000000007</v>
          </cell>
          <cell r="W442">
            <v>2311.1</v>
          </cell>
          <cell r="X442">
            <v>231.9</v>
          </cell>
          <cell r="Y442">
            <v>223</v>
          </cell>
          <cell r="Z442">
            <v>2766.1</v>
          </cell>
          <cell r="AA442">
            <v>295.89999999999998</v>
          </cell>
          <cell r="AB442">
            <v>443.8</v>
          </cell>
          <cell r="AC442">
            <v>428.4</v>
          </cell>
          <cell r="AD442">
            <v>1168</v>
          </cell>
          <cell r="AE442">
            <v>386</v>
          </cell>
          <cell r="AF442">
            <v>166.8</v>
          </cell>
          <cell r="AG442">
            <v>552.79999999999995</v>
          </cell>
          <cell r="AH442">
            <v>364.9</v>
          </cell>
          <cell r="AI442">
            <v>43.7</v>
          </cell>
          <cell r="AJ442">
            <v>78.400000000000006</v>
          </cell>
          <cell r="AK442">
            <v>484.6</v>
          </cell>
          <cell r="AL442">
            <v>453.6</v>
          </cell>
          <cell r="AM442">
            <v>1060.3</v>
          </cell>
          <cell r="AN442">
            <v>579.29999999999995</v>
          </cell>
          <cell r="AO442">
            <v>330.4</v>
          </cell>
          <cell r="AP442">
            <v>909.7</v>
          </cell>
          <cell r="AQ442">
            <v>6821.8</v>
          </cell>
          <cell r="AR442">
            <v>1889.4</v>
          </cell>
          <cell r="AU442">
            <v>2289</v>
          </cell>
          <cell r="AV442">
            <v>220.9</v>
          </cell>
          <cell r="AW442">
            <v>317</v>
          </cell>
          <cell r="AX442">
            <v>324</v>
          </cell>
          <cell r="AY442">
            <v>861.9</v>
          </cell>
          <cell r="AZ442">
            <v>216.3</v>
          </cell>
          <cell r="BA442">
            <v>90.4</v>
          </cell>
          <cell r="BB442">
            <v>306.60000000000002</v>
          </cell>
          <cell r="BC442">
            <v>275.39999999999998</v>
          </cell>
          <cell r="BD442">
            <v>44.2</v>
          </cell>
          <cell r="BE442">
            <v>114</v>
          </cell>
          <cell r="BF442">
            <v>276.89999999999998</v>
          </cell>
          <cell r="BG442">
            <v>259</v>
          </cell>
          <cell r="BH442">
            <v>694.1</v>
          </cell>
          <cell r="BI442">
            <v>366.7</v>
          </cell>
          <cell r="BJ442">
            <v>313.39999999999998</v>
          </cell>
          <cell r="BK442">
            <v>680.1</v>
          </cell>
          <cell r="BL442">
            <v>5107.1000000000004</v>
          </cell>
          <cell r="BM442">
            <v>710.6</v>
          </cell>
          <cell r="BN442">
            <v>53.2</v>
          </cell>
          <cell r="BO442">
            <v>60.8</v>
          </cell>
          <cell r="BP442">
            <v>824.6</v>
          </cell>
          <cell r="BQ442">
            <v>63.1</v>
          </cell>
          <cell r="BR442">
            <v>88.9</v>
          </cell>
          <cell r="BS442">
            <v>94.3</v>
          </cell>
          <cell r="BT442">
            <v>246.3</v>
          </cell>
          <cell r="BU442">
            <v>60.2</v>
          </cell>
          <cell r="BV442">
            <v>44.9</v>
          </cell>
          <cell r="BW442">
            <v>105.1</v>
          </cell>
          <cell r="BX442">
            <v>101</v>
          </cell>
          <cell r="BY442">
            <v>11.1</v>
          </cell>
          <cell r="BZ442">
            <v>24</v>
          </cell>
          <cell r="CA442">
            <v>118.2</v>
          </cell>
          <cell r="CB442">
            <v>105.5</v>
          </cell>
          <cell r="CC442">
            <v>258.8</v>
          </cell>
          <cell r="CD442">
            <v>132.1</v>
          </cell>
          <cell r="CE442">
            <v>94.2</v>
          </cell>
          <cell r="CF442">
            <v>226.3</v>
          </cell>
          <cell r="CG442">
            <v>1762.2</v>
          </cell>
          <cell r="CH442">
            <v>1026</v>
          </cell>
          <cell r="CI442">
            <v>132.80000000000001</v>
          </cell>
          <cell r="CJ442">
            <v>89.8</v>
          </cell>
          <cell r="CK442">
            <v>1248.5999999999999</v>
          </cell>
          <cell r="CL442">
            <v>122</v>
          </cell>
          <cell r="CM442">
            <v>154.1</v>
          </cell>
          <cell r="CN442">
            <v>168.6</v>
          </cell>
          <cell r="CO442">
            <v>444.6</v>
          </cell>
          <cell r="CP442">
            <v>92.4</v>
          </cell>
          <cell r="CQ442">
            <v>59.9</v>
          </cell>
          <cell r="CR442">
            <v>152.30000000000001</v>
          </cell>
          <cell r="CS442">
            <v>152.4</v>
          </cell>
          <cell r="CT442">
            <v>39.200000000000003</v>
          </cell>
          <cell r="CU442">
            <v>45.8</v>
          </cell>
          <cell r="CV442">
            <v>139.80000000000001</v>
          </cell>
          <cell r="CW442">
            <v>125.1</v>
          </cell>
          <cell r="CX442">
            <v>349.9</v>
          </cell>
          <cell r="CY442">
            <v>292.7</v>
          </cell>
          <cell r="CZ442">
            <v>173.4</v>
          </cell>
          <cell r="DA442">
            <v>466.1</v>
          </cell>
          <cell r="DB442">
            <v>2813.9</v>
          </cell>
          <cell r="DC442">
            <v>214</v>
          </cell>
          <cell r="DF442">
            <v>251.6</v>
          </cell>
          <cell r="DG442">
            <v>24.7</v>
          </cell>
          <cell r="DH442">
            <v>33.700000000000003</v>
          </cell>
          <cell r="DI442">
            <v>34.200000000000003</v>
          </cell>
          <cell r="DJ442">
            <v>92.6</v>
          </cell>
          <cell r="DK442">
            <v>19.600000000000001</v>
          </cell>
          <cell r="DL442">
            <v>6.4</v>
          </cell>
          <cell r="DM442">
            <v>26</v>
          </cell>
          <cell r="DO442">
            <v>12.1</v>
          </cell>
          <cell r="DP442">
            <v>12.5</v>
          </cell>
          <cell r="DQ442">
            <v>28.5</v>
          </cell>
          <cell r="DT442">
            <v>27.7</v>
          </cell>
          <cell r="DU442">
            <v>29.2</v>
          </cell>
          <cell r="DV442">
            <v>56.8</v>
          </cell>
          <cell r="DW442">
            <v>535.20000000000005</v>
          </cell>
          <cell r="DX442">
            <v>114.1</v>
          </cell>
          <cell r="EA442">
            <v>122.8</v>
          </cell>
          <cell r="EB442">
            <v>7.3</v>
          </cell>
          <cell r="EC442">
            <v>12.6</v>
          </cell>
          <cell r="ED442">
            <v>18</v>
          </cell>
          <cell r="EE442">
            <v>37.9</v>
          </cell>
          <cell r="EF442">
            <v>7.1</v>
          </cell>
          <cell r="EG442">
            <v>4.5</v>
          </cell>
          <cell r="EH442">
            <v>11.6</v>
          </cell>
          <cell r="EJ442">
            <v>1.2</v>
          </cell>
          <cell r="EK442">
            <v>5.2</v>
          </cell>
          <cell r="EL442">
            <v>9.1999999999999993</v>
          </cell>
          <cell r="EO442">
            <v>21.2</v>
          </cell>
          <cell r="EP442">
            <v>19.2</v>
          </cell>
          <cell r="EQ442">
            <v>40.4</v>
          </cell>
          <cell r="ER442">
            <v>251.4</v>
          </cell>
          <cell r="ES442">
            <v>186</v>
          </cell>
          <cell r="ET442">
            <v>14.2</v>
          </cell>
          <cell r="EU442">
            <v>14</v>
          </cell>
          <cell r="EV442">
            <v>214.1</v>
          </cell>
          <cell r="EW442">
            <v>25.3</v>
          </cell>
          <cell r="EX442">
            <v>34.5</v>
          </cell>
          <cell r="EY442">
            <v>28.8</v>
          </cell>
          <cell r="EZ442">
            <v>88.6</v>
          </cell>
          <cell r="FA442">
            <v>22</v>
          </cell>
          <cell r="FB442">
            <v>12.9</v>
          </cell>
          <cell r="FC442">
            <v>34.9</v>
          </cell>
          <cell r="FD442">
            <v>28.3</v>
          </cell>
          <cell r="FE442">
            <v>5.7</v>
          </cell>
          <cell r="FF442">
            <v>9.1999999999999993</v>
          </cell>
          <cell r="FG442">
            <v>18.899999999999999</v>
          </cell>
          <cell r="FH442">
            <v>19.399999999999999</v>
          </cell>
          <cell r="FI442">
            <v>53.3</v>
          </cell>
          <cell r="FJ442">
            <v>44.3</v>
          </cell>
          <cell r="FK442">
            <v>26.7</v>
          </cell>
          <cell r="FL442">
            <v>71</v>
          </cell>
          <cell r="FM442">
            <v>490.2</v>
          </cell>
        </row>
        <row r="443">
          <cell r="B443">
            <v>2700.1</v>
          </cell>
          <cell r="C443">
            <v>290.89999999999998</v>
          </cell>
          <cell r="D443">
            <v>241.8</v>
          </cell>
          <cell r="E443">
            <v>3232.8</v>
          </cell>
          <cell r="F443">
            <v>396.7</v>
          </cell>
          <cell r="G443">
            <v>489.3</v>
          </cell>
          <cell r="H443">
            <v>448.1</v>
          </cell>
          <cell r="I443">
            <v>1334.1</v>
          </cell>
          <cell r="J443">
            <v>475.4</v>
          </cell>
          <cell r="K443">
            <v>221.3</v>
          </cell>
          <cell r="L443">
            <v>696.7</v>
          </cell>
          <cell r="M443">
            <v>453.9</v>
          </cell>
          <cell r="N443">
            <v>77.7</v>
          </cell>
          <cell r="O443">
            <v>109.9</v>
          </cell>
          <cell r="P443">
            <v>351.4</v>
          </cell>
          <cell r="Q443">
            <v>496.7</v>
          </cell>
          <cell r="R443">
            <v>1035.5999999999999</v>
          </cell>
          <cell r="S443">
            <v>737.5</v>
          </cell>
          <cell r="T443">
            <v>550.70000000000005</v>
          </cell>
          <cell r="U443">
            <v>1288.2</v>
          </cell>
          <cell r="V443">
            <v>8041.3</v>
          </cell>
          <cell r="W443">
            <v>2148.6</v>
          </cell>
          <cell r="X443">
            <v>202</v>
          </cell>
          <cell r="Y443">
            <v>197.5</v>
          </cell>
          <cell r="Z443">
            <v>2548.1999999999998</v>
          </cell>
          <cell r="AA443">
            <v>293.10000000000002</v>
          </cell>
          <cell r="AB443">
            <v>421.4</v>
          </cell>
          <cell r="AC443">
            <v>417.5</v>
          </cell>
          <cell r="AD443">
            <v>1132</v>
          </cell>
          <cell r="AE443">
            <v>410.6</v>
          </cell>
          <cell r="AF443">
            <v>159.80000000000001</v>
          </cell>
          <cell r="AG443">
            <v>570.5</v>
          </cell>
          <cell r="AH443">
            <v>370.1</v>
          </cell>
          <cell r="AI443">
            <v>40.799999999999997</v>
          </cell>
          <cell r="AJ443">
            <v>70.400000000000006</v>
          </cell>
          <cell r="AK443">
            <v>469.5</v>
          </cell>
          <cell r="AL443">
            <v>417.2</v>
          </cell>
          <cell r="AM443">
            <v>997.9</v>
          </cell>
          <cell r="AN443">
            <v>586.5</v>
          </cell>
          <cell r="AO443">
            <v>312.10000000000002</v>
          </cell>
          <cell r="AP443">
            <v>898.6</v>
          </cell>
          <cell r="AQ443">
            <v>6517.3</v>
          </cell>
          <cell r="AR443">
            <v>1772.4</v>
          </cell>
          <cell r="AU443">
            <v>2146.4</v>
          </cell>
          <cell r="AV443">
            <v>201</v>
          </cell>
          <cell r="AW443">
            <v>285.7</v>
          </cell>
          <cell r="AX443">
            <v>317.39999999999998</v>
          </cell>
          <cell r="AY443">
            <v>804.1</v>
          </cell>
          <cell r="AZ443">
            <v>222.7</v>
          </cell>
          <cell r="BA443">
            <v>91.8</v>
          </cell>
          <cell r="BB443">
            <v>314.5</v>
          </cell>
          <cell r="BC443">
            <v>260.8</v>
          </cell>
          <cell r="BD443">
            <v>43.9</v>
          </cell>
          <cell r="BE443">
            <v>104.1</v>
          </cell>
          <cell r="BF443">
            <v>249</v>
          </cell>
          <cell r="BG443">
            <v>241.1</v>
          </cell>
          <cell r="BH443">
            <v>638.1</v>
          </cell>
          <cell r="BI443">
            <v>365.7</v>
          </cell>
          <cell r="BJ443">
            <v>292.60000000000002</v>
          </cell>
          <cell r="BK443">
            <v>658.3</v>
          </cell>
          <cell r="BL443">
            <v>4822.3</v>
          </cell>
          <cell r="BM443">
            <v>636.5</v>
          </cell>
          <cell r="BN443">
            <v>44.8</v>
          </cell>
          <cell r="BO443">
            <v>49</v>
          </cell>
          <cell r="BP443">
            <v>730.3</v>
          </cell>
          <cell r="BQ443">
            <v>59.3</v>
          </cell>
          <cell r="BR443">
            <v>82</v>
          </cell>
          <cell r="BS443">
            <v>94.3</v>
          </cell>
          <cell r="BT443">
            <v>235.5</v>
          </cell>
          <cell r="BU443">
            <v>58.1</v>
          </cell>
          <cell r="BV443">
            <v>40.799999999999997</v>
          </cell>
          <cell r="BW443">
            <v>98.9</v>
          </cell>
          <cell r="BX443">
            <v>98.2</v>
          </cell>
          <cell r="BY443">
            <v>9.5</v>
          </cell>
          <cell r="BZ443">
            <v>21.7</v>
          </cell>
          <cell r="CA443">
            <v>114.3</v>
          </cell>
          <cell r="CB443">
            <v>96.1</v>
          </cell>
          <cell r="CC443">
            <v>241.6</v>
          </cell>
          <cell r="CD443">
            <v>130.6</v>
          </cell>
          <cell r="CE443">
            <v>89.2</v>
          </cell>
          <cell r="CF443">
            <v>219.8</v>
          </cell>
          <cell r="CG443">
            <v>1624.3</v>
          </cell>
          <cell r="CH443">
            <v>937.9</v>
          </cell>
          <cell r="CI443">
            <v>118.9</v>
          </cell>
          <cell r="CJ443">
            <v>84.6</v>
          </cell>
          <cell r="CK443">
            <v>1141.4000000000001</v>
          </cell>
          <cell r="CL443">
            <v>107.8</v>
          </cell>
          <cell r="CM443">
            <v>148.80000000000001</v>
          </cell>
          <cell r="CN443">
            <v>156.1</v>
          </cell>
          <cell r="CO443">
            <v>412.8</v>
          </cell>
          <cell r="CP443">
            <v>94.1</v>
          </cell>
          <cell r="CQ443">
            <v>62.9</v>
          </cell>
          <cell r="CR443">
            <v>156.9</v>
          </cell>
          <cell r="CS443">
            <v>155.30000000000001</v>
          </cell>
          <cell r="CT443">
            <v>35.700000000000003</v>
          </cell>
          <cell r="CU443">
            <v>39.1</v>
          </cell>
          <cell r="CV443">
            <v>136.69999999999999</v>
          </cell>
          <cell r="CW443">
            <v>125.3</v>
          </cell>
          <cell r="CX443">
            <v>336.8</v>
          </cell>
          <cell r="CY443">
            <v>278.39999999999998</v>
          </cell>
          <cell r="CZ443">
            <v>173.4</v>
          </cell>
          <cell r="DA443">
            <v>451.8</v>
          </cell>
          <cell r="DB443">
            <v>2655</v>
          </cell>
          <cell r="DC443">
            <v>198.9</v>
          </cell>
          <cell r="DF443">
            <v>230.9</v>
          </cell>
          <cell r="DG443">
            <v>24.4</v>
          </cell>
          <cell r="DH443">
            <v>31.9</v>
          </cell>
          <cell r="DI443">
            <v>32.799999999999997</v>
          </cell>
          <cell r="DJ443">
            <v>89.1</v>
          </cell>
          <cell r="DK443">
            <v>19.899999999999999</v>
          </cell>
          <cell r="DL443">
            <v>7.1</v>
          </cell>
          <cell r="DM443">
            <v>27</v>
          </cell>
          <cell r="DO443">
            <v>10.199999999999999</v>
          </cell>
          <cell r="DP443">
            <v>10.1</v>
          </cell>
          <cell r="DQ443">
            <v>23.4</v>
          </cell>
          <cell r="DT443">
            <v>28.3</v>
          </cell>
          <cell r="DU443">
            <v>27.9</v>
          </cell>
          <cell r="DV443">
            <v>56.2</v>
          </cell>
          <cell r="DW443">
            <v>500.6</v>
          </cell>
          <cell r="DX443">
            <v>114.9</v>
          </cell>
          <cell r="EA443">
            <v>123.4</v>
          </cell>
          <cell r="EB443">
            <v>8.3000000000000007</v>
          </cell>
          <cell r="EC443">
            <v>11.5</v>
          </cell>
          <cell r="ED443">
            <v>18.8</v>
          </cell>
          <cell r="EE443">
            <v>38.5</v>
          </cell>
          <cell r="EF443">
            <v>7.7</v>
          </cell>
          <cell r="EG443">
            <v>5</v>
          </cell>
          <cell r="EH443">
            <v>12.7</v>
          </cell>
          <cell r="EJ443">
            <v>1.3</v>
          </cell>
          <cell r="EK443">
            <v>5.3</v>
          </cell>
          <cell r="EL443">
            <v>8.9</v>
          </cell>
          <cell r="EO443">
            <v>21.3</v>
          </cell>
          <cell r="EP443">
            <v>17.8</v>
          </cell>
          <cell r="EQ443">
            <v>39.1</v>
          </cell>
          <cell r="ER443">
            <v>253.3</v>
          </cell>
          <cell r="ES443">
            <v>176.1</v>
          </cell>
          <cell r="ET443">
            <v>12.6</v>
          </cell>
          <cell r="EU443">
            <v>12</v>
          </cell>
          <cell r="EV443">
            <v>200.6</v>
          </cell>
          <cell r="EW443">
            <v>24.6</v>
          </cell>
          <cell r="EX443">
            <v>32.200000000000003</v>
          </cell>
          <cell r="EY443">
            <v>28.4</v>
          </cell>
          <cell r="EZ443">
            <v>85.2</v>
          </cell>
          <cell r="FA443">
            <v>22.5</v>
          </cell>
          <cell r="FB443">
            <v>13.6</v>
          </cell>
          <cell r="FC443">
            <v>36.1</v>
          </cell>
          <cell r="FD443">
            <v>28.8</v>
          </cell>
          <cell r="FE443">
            <v>4.4000000000000004</v>
          </cell>
          <cell r="FF443">
            <v>8.9</v>
          </cell>
          <cell r="FG443">
            <v>18.8</v>
          </cell>
          <cell r="FH443">
            <v>19.100000000000001</v>
          </cell>
          <cell r="FI443">
            <v>51.3</v>
          </cell>
          <cell r="FJ443">
            <v>40.6</v>
          </cell>
          <cell r="FK443">
            <v>26.7</v>
          </cell>
          <cell r="FL443">
            <v>67.3</v>
          </cell>
          <cell r="FM443">
            <v>469.3</v>
          </cell>
        </row>
        <row r="444">
          <cell r="B444">
            <v>2759</v>
          </cell>
          <cell r="C444">
            <v>292.89999999999998</v>
          </cell>
          <cell r="D444">
            <v>252.5</v>
          </cell>
          <cell r="E444">
            <v>3304.3</v>
          </cell>
          <cell r="F444">
            <v>418.5</v>
          </cell>
          <cell r="G444">
            <v>542.29999999999995</v>
          </cell>
          <cell r="H444">
            <v>462.2</v>
          </cell>
          <cell r="I444">
            <v>1423</v>
          </cell>
          <cell r="J444">
            <v>566.1</v>
          </cell>
          <cell r="K444">
            <v>251.6</v>
          </cell>
          <cell r="L444">
            <v>817.8</v>
          </cell>
          <cell r="M444">
            <v>501.6</v>
          </cell>
          <cell r="N444">
            <v>81.400000000000006</v>
          </cell>
          <cell r="O444">
            <v>106.8</v>
          </cell>
          <cell r="P444">
            <v>378.5</v>
          </cell>
          <cell r="Q444">
            <v>536.20000000000005</v>
          </cell>
          <cell r="R444">
            <v>1102.9000000000001</v>
          </cell>
          <cell r="S444">
            <v>737.9</v>
          </cell>
          <cell r="T444">
            <v>550.70000000000005</v>
          </cell>
          <cell r="U444">
            <v>1288.7</v>
          </cell>
          <cell r="V444">
            <v>8438.2999999999993</v>
          </cell>
          <cell r="W444">
            <v>2201.4</v>
          </cell>
          <cell r="X444">
            <v>197.9</v>
          </cell>
          <cell r="Y444">
            <v>198</v>
          </cell>
          <cell r="Z444">
            <v>2597.4</v>
          </cell>
          <cell r="AA444">
            <v>308.10000000000002</v>
          </cell>
          <cell r="AB444">
            <v>462</v>
          </cell>
          <cell r="AC444">
            <v>409</v>
          </cell>
          <cell r="AD444">
            <v>1179.0999999999999</v>
          </cell>
          <cell r="AE444">
            <v>431.7</v>
          </cell>
          <cell r="AF444">
            <v>178.8</v>
          </cell>
          <cell r="AG444">
            <v>610.6</v>
          </cell>
          <cell r="AH444">
            <v>389.5</v>
          </cell>
          <cell r="AI444">
            <v>40.6</v>
          </cell>
          <cell r="AJ444">
            <v>65</v>
          </cell>
          <cell r="AK444">
            <v>494.8</v>
          </cell>
          <cell r="AL444">
            <v>455.1</v>
          </cell>
          <cell r="AM444">
            <v>1055.5999999999999</v>
          </cell>
          <cell r="AN444">
            <v>546.5</v>
          </cell>
          <cell r="AO444">
            <v>319.8</v>
          </cell>
          <cell r="AP444">
            <v>866.4</v>
          </cell>
          <cell r="AQ444">
            <v>6698.5</v>
          </cell>
          <cell r="AR444">
            <v>1841.7</v>
          </cell>
          <cell r="AU444">
            <v>2227.9</v>
          </cell>
          <cell r="AV444">
            <v>215.1</v>
          </cell>
          <cell r="AW444">
            <v>312.7</v>
          </cell>
          <cell r="AX444">
            <v>322</v>
          </cell>
          <cell r="AY444">
            <v>849.8</v>
          </cell>
          <cell r="AZ444">
            <v>240.9</v>
          </cell>
          <cell r="BA444">
            <v>101.4</v>
          </cell>
          <cell r="BB444">
            <v>342.3</v>
          </cell>
          <cell r="BC444">
            <v>291</v>
          </cell>
          <cell r="BD444">
            <v>45.1</v>
          </cell>
          <cell r="BE444">
            <v>113.9</v>
          </cell>
          <cell r="BF444">
            <v>266.8</v>
          </cell>
          <cell r="BG444">
            <v>259.7</v>
          </cell>
          <cell r="BH444">
            <v>685.5</v>
          </cell>
          <cell r="BI444">
            <v>367.2</v>
          </cell>
          <cell r="BJ444">
            <v>298.3</v>
          </cell>
          <cell r="BK444">
            <v>665.5</v>
          </cell>
          <cell r="BL444">
            <v>5062</v>
          </cell>
          <cell r="BM444">
            <v>659.8</v>
          </cell>
          <cell r="BN444">
            <v>44.8</v>
          </cell>
          <cell r="BO444">
            <v>53.3</v>
          </cell>
          <cell r="BP444">
            <v>758</v>
          </cell>
          <cell r="BQ444">
            <v>70.3</v>
          </cell>
          <cell r="BR444">
            <v>90.4</v>
          </cell>
          <cell r="BS444">
            <v>96.5</v>
          </cell>
          <cell r="BT444">
            <v>257.2</v>
          </cell>
          <cell r="BU444">
            <v>63.5</v>
          </cell>
          <cell r="BV444">
            <v>44</v>
          </cell>
          <cell r="BW444">
            <v>107.6</v>
          </cell>
          <cell r="BX444">
            <v>111.8</v>
          </cell>
          <cell r="BY444">
            <v>9.4</v>
          </cell>
          <cell r="BZ444">
            <v>21.3</v>
          </cell>
          <cell r="CA444">
            <v>128.19999999999999</v>
          </cell>
          <cell r="CB444">
            <v>107.5</v>
          </cell>
          <cell r="CC444">
            <v>266.5</v>
          </cell>
          <cell r="CD444">
            <v>132.19999999999999</v>
          </cell>
          <cell r="CE444">
            <v>89.5</v>
          </cell>
          <cell r="CF444">
            <v>221.7</v>
          </cell>
          <cell r="CG444">
            <v>1722.7</v>
          </cell>
          <cell r="CH444">
            <v>981.7</v>
          </cell>
          <cell r="CI444">
            <v>119.1</v>
          </cell>
          <cell r="CJ444">
            <v>84.7</v>
          </cell>
          <cell r="CK444">
            <v>1185.5</v>
          </cell>
          <cell r="CL444">
            <v>116.1</v>
          </cell>
          <cell r="CM444">
            <v>164.4</v>
          </cell>
          <cell r="CN444">
            <v>158.1</v>
          </cell>
          <cell r="CO444">
            <v>438.6</v>
          </cell>
          <cell r="CP444">
            <v>95.7</v>
          </cell>
          <cell r="CQ444">
            <v>66.599999999999994</v>
          </cell>
          <cell r="CR444">
            <v>162.30000000000001</v>
          </cell>
          <cell r="CS444">
            <v>156.1</v>
          </cell>
          <cell r="CT444">
            <v>38.5</v>
          </cell>
          <cell r="CU444">
            <v>35.299999999999997</v>
          </cell>
          <cell r="CV444">
            <v>150.19999999999999</v>
          </cell>
          <cell r="CW444">
            <v>133.30000000000001</v>
          </cell>
          <cell r="CX444">
            <v>357.3</v>
          </cell>
          <cell r="CY444">
            <v>289.89999999999998</v>
          </cell>
          <cell r="CZ444">
            <v>168.2</v>
          </cell>
          <cell r="DA444">
            <v>458.1</v>
          </cell>
          <cell r="DB444">
            <v>2758</v>
          </cell>
          <cell r="DC444">
            <v>205.1</v>
          </cell>
          <cell r="DF444">
            <v>236.2</v>
          </cell>
          <cell r="DG444">
            <v>27.1</v>
          </cell>
          <cell r="DH444">
            <v>36.1</v>
          </cell>
          <cell r="DI444">
            <v>32</v>
          </cell>
          <cell r="DJ444">
            <v>95.2</v>
          </cell>
          <cell r="DK444">
            <v>21.4</v>
          </cell>
          <cell r="DL444">
            <v>8.1</v>
          </cell>
          <cell r="DM444">
            <v>29.5</v>
          </cell>
          <cell r="DO444">
            <v>10.6</v>
          </cell>
          <cell r="DP444">
            <v>11.1</v>
          </cell>
          <cell r="DQ444">
            <v>27</v>
          </cell>
          <cell r="DT444">
            <v>27.8</v>
          </cell>
          <cell r="DU444">
            <v>30.1</v>
          </cell>
          <cell r="DV444">
            <v>57.9</v>
          </cell>
          <cell r="DW444">
            <v>522.1</v>
          </cell>
          <cell r="DX444">
            <v>122.8</v>
          </cell>
          <cell r="EA444">
            <v>132.30000000000001</v>
          </cell>
          <cell r="EB444">
            <v>8.1999999999999993</v>
          </cell>
          <cell r="EC444">
            <v>12.9</v>
          </cell>
          <cell r="ED444">
            <v>19.2</v>
          </cell>
          <cell r="EE444">
            <v>40.299999999999997</v>
          </cell>
          <cell r="EF444">
            <v>8.6999999999999993</v>
          </cell>
          <cell r="EG444">
            <v>5.6</v>
          </cell>
          <cell r="EH444">
            <v>14.3</v>
          </cell>
          <cell r="EJ444">
            <v>1.5</v>
          </cell>
          <cell r="EK444">
            <v>5.5</v>
          </cell>
          <cell r="EL444">
            <v>8.9</v>
          </cell>
          <cell r="EO444">
            <v>22.5</v>
          </cell>
          <cell r="EP444">
            <v>18.2</v>
          </cell>
          <cell r="EQ444">
            <v>40.700000000000003</v>
          </cell>
          <cell r="ER444">
            <v>270.39999999999998</v>
          </cell>
          <cell r="ES444">
            <v>178.8</v>
          </cell>
          <cell r="ET444">
            <v>12.3</v>
          </cell>
          <cell r="EU444">
            <v>12.4</v>
          </cell>
          <cell r="EV444">
            <v>203.5</v>
          </cell>
          <cell r="EW444">
            <v>25.7</v>
          </cell>
          <cell r="EX444">
            <v>33.4</v>
          </cell>
          <cell r="EY444">
            <v>28.5</v>
          </cell>
          <cell r="EZ444">
            <v>87.6</v>
          </cell>
          <cell r="FA444">
            <v>24.6</v>
          </cell>
          <cell r="FB444">
            <v>15</v>
          </cell>
          <cell r="FC444">
            <v>39.5</v>
          </cell>
          <cell r="FD444">
            <v>30.9</v>
          </cell>
          <cell r="FE444">
            <v>4.2</v>
          </cell>
          <cell r="FF444">
            <v>9.1</v>
          </cell>
          <cell r="FG444">
            <v>18.899999999999999</v>
          </cell>
          <cell r="FH444">
            <v>20.7</v>
          </cell>
          <cell r="FI444">
            <v>53</v>
          </cell>
          <cell r="FJ444">
            <v>40.9</v>
          </cell>
          <cell r="FK444">
            <v>26.7</v>
          </cell>
          <cell r="FL444">
            <v>67.599999999999994</v>
          </cell>
          <cell r="FM444">
            <v>482</v>
          </cell>
        </row>
        <row r="445">
          <cell r="B445">
            <v>2652.1</v>
          </cell>
          <cell r="C445">
            <v>281.89999999999998</v>
          </cell>
          <cell r="D445">
            <v>242.2</v>
          </cell>
          <cell r="E445">
            <v>3176.2</v>
          </cell>
          <cell r="F445">
            <v>448.6</v>
          </cell>
          <cell r="G445">
            <v>616.4</v>
          </cell>
          <cell r="H445">
            <v>438.8</v>
          </cell>
          <cell r="I445">
            <v>1503.9</v>
          </cell>
          <cell r="J445">
            <v>560</v>
          </cell>
          <cell r="K445">
            <v>230.7</v>
          </cell>
          <cell r="L445">
            <v>790.7</v>
          </cell>
          <cell r="M445">
            <v>530.9</v>
          </cell>
          <cell r="N445">
            <v>77.599999999999994</v>
          </cell>
          <cell r="O445">
            <v>101.9</v>
          </cell>
          <cell r="P445">
            <v>379.5</v>
          </cell>
          <cell r="Q445">
            <v>528.5</v>
          </cell>
          <cell r="R445">
            <v>1087.4000000000001</v>
          </cell>
          <cell r="S445">
            <v>725.2</v>
          </cell>
          <cell r="T445">
            <v>540</v>
          </cell>
          <cell r="U445">
            <v>1265.2</v>
          </cell>
          <cell r="V445">
            <v>8354.4</v>
          </cell>
          <cell r="W445">
            <v>2112.9</v>
          </cell>
          <cell r="X445">
            <v>190.3</v>
          </cell>
          <cell r="Y445">
            <v>192.7</v>
          </cell>
          <cell r="Z445">
            <v>2495.9</v>
          </cell>
          <cell r="AA445">
            <v>341.7</v>
          </cell>
          <cell r="AB445">
            <v>532.70000000000005</v>
          </cell>
          <cell r="AC445">
            <v>391.1</v>
          </cell>
          <cell r="AD445">
            <v>1265.5</v>
          </cell>
          <cell r="AE445">
            <v>441.9</v>
          </cell>
          <cell r="AF445">
            <v>156.69999999999999</v>
          </cell>
          <cell r="AG445">
            <v>598.5</v>
          </cell>
          <cell r="AH445">
            <v>396.5</v>
          </cell>
          <cell r="AI445">
            <v>39.1</v>
          </cell>
          <cell r="AJ445">
            <v>70</v>
          </cell>
          <cell r="AK445">
            <v>500.2</v>
          </cell>
          <cell r="AL445">
            <v>466.2</v>
          </cell>
          <cell r="AM445">
            <v>1075.5</v>
          </cell>
          <cell r="AN445">
            <v>549</v>
          </cell>
          <cell r="AO445">
            <v>324.10000000000002</v>
          </cell>
          <cell r="AP445">
            <v>873.1</v>
          </cell>
          <cell r="AQ445">
            <v>6704.9</v>
          </cell>
          <cell r="AR445">
            <v>1796.2</v>
          </cell>
          <cell r="AU445">
            <v>2176.1999999999998</v>
          </cell>
          <cell r="AV445">
            <v>229.9</v>
          </cell>
          <cell r="AW445">
            <v>355.4</v>
          </cell>
          <cell r="AX445">
            <v>324.3</v>
          </cell>
          <cell r="AY445">
            <v>909.5</v>
          </cell>
          <cell r="AZ445">
            <v>252.2</v>
          </cell>
          <cell r="BA445">
            <v>99.1</v>
          </cell>
          <cell r="BB445">
            <v>351.3</v>
          </cell>
          <cell r="BC445">
            <v>308.7</v>
          </cell>
          <cell r="BD445">
            <v>41.3</v>
          </cell>
          <cell r="BE445">
            <v>114.9</v>
          </cell>
          <cell r="BF445">
            <v>259.3</v>
          </cell>
          <cell r="BG445">
            <v>262.39999999999998</v>
          </cell>
          <cell r="BH445">
            <v>678</v>
          </cell>
          <cell r="BI445">
            <v>345.3</v>
          </cell>
          <cell r="BJ445">
            <v>296.60000000000002</v>
          </cell>
          <cell r="BK445">
            <v>641.9</v>
          </cell>
          <cell r="BL445">
            <v>5065.5</v>
          </cell>
          <cell r="BM445">
            <v>636</v>
          </cell>
          <cell r="BN445">
            <v>43.4</v>
          </cell>
          <cell r="BO445">
            <v>51</v>
          </cell>
          <cell r="BP445">
            <v>730.4</v>
          </cell>
          <cell r="BQ445">
            <v>74.099999999999994</v>
          </cell>
          <cell r="BR445">
            <v>101.9</v>
          </cell>
          <cell r="BS445">
            <v>93.3</v>
          </cell>
          <cell r="BT445">
            <v>269.39999999999998</v>
          </cell>
          <cell r="BU445">
            <v>64.599999999999994</v>
          </cell>
          <cell r="BV445">
            <v>44.1</v>
          </cell>
          <cell r="BW445">
            <v>108.7</v>
          </cell>
          <cell r="BX445">
            <v>110.3</v>
          </cell>
          <cell r="BY445">
            <v>8.9</v>
          </cell>
          <cell r="BZ445">
            <v>22</v>
          </cell>
          <cell r="CA445">
            <v>119.2</v>
          </cell>
          <cell r="CB445">
            <v>103.2</v>
          </cell>
          <cell r="CC445">
            <v>253.2</v>
          </cell>
          <cell r="CD445">
            <v>125.2</v>
          </cell>
          <cell r="CE445">
            <v>89.9</v>
          </cell>
          <cell r="CF445">
            <v>215.1</v>
          </cell>
          <cell r="CG445">
            <v>1687.2</v>
          </cell>
          <cell r="CH445">
            <v>934.9</v>
          </cell>
          <cell r="CI445">
            <v>114.8</v>
          </cell>
          <cell r="CJ445">
            <v>82.8</v>
          </cell>
          <cell r="CK445">
            <v>1132.5</v>
          </cell>
          <cell r="CL445">
            <v>127.5</v>
          </cell>
          <cell r="CM445">
            <v>192.6</v>
          </cell>
          <cell r="CN445">
            <v>150.6</v>
          </cell>
          <cell r="CO445">
            <v>470.7</v>
          </cell>
          <cell r="CP445">
            <v>102.9</v>
          </cell>
          <cell r="CQ445">
            <v>64.400000000000006</v>
          </cell>
          <cell r="CR445">
            <v>167.3</v>
          </cell>
          <cell r="CS445">
            <v>172.7</v>
          </cell>
          <cell r="CT445">
            <v>38.299999999999997</v>
          </cell>
          <cell r="CU445">
            <v>38.200000000000003</v>
          </cell>
          <cell r="CV445">
            <v>139.69999999999999</v>
          </cell>
          <cell r="CW445">
            <v>136.4</v>
          </cell>
          <cell r="CX445">
            <v>352.6</v>
          </cell>
          <cell r="CY445">
            <v>276.39999999999998</v>
          </cell>
          <cell r="CZ445">
            <v>164.8</v>
          </cell>
          <cell r="DA445">
            <v>441.1</v>
          </cell>
          <cell r="DB445">
            <v>2737</v>
          </cell>
          <cell r="DC445">
            <v>194.3</v>
          </cell>
          <cell r="DF445">
            <v>223.9</v>
          </cell>
          <cell r="DG445">
            <v>29.4</v>
          </cell>
          <cell r="DH445">
            <v>40.4</v>
          </cell>
          <cell r="DI445">
            <v>32.799999999999997</v>
          </cell>
          <cell r="DJ445">
            <v>102.5</v>
          </cell>
          <cell r="DK445">
            <v>20.399999999999999</v>
          </cell>
          <cell r="DL445">
            <v>7.7</v>
          </cell>
          <cell r="DM445">
            <v>28.2</v>
          </cell>
          <cell r="DO445">
            <v>10.4</v>
          </cell>
          <cell r="DP445">
            <v>12.7</v>
          </cell>
          <cell r="DQ445">
            <v>26.3</v>
          </cell>
          <cell r="DT445">
            <v>26.9</v>
          </cell>
          <cell r="DU445">
            <v>29.2</v>
          </cell>
          <cell r="DV445">
            <v>56.1</v>
          </cell>
          <cell r="DW445">
            <v>514.1</v>
          </cell>
          <cell r="DX445">
            <v>124.6</v>
          </cell>
          <cell r="EA445">
            <v>134.19999999999999</v>
          </cell>
          <cell r="EB445">
            <v>9.3000000000000007</v>
          </cell>
          <cell r="EC445">
            <v>14.3</v>
          </cell>
          <cell r="ED445">
            <v>19.8</v>
          </cell>
          <cell r="EE445">
            <v>43.4</v>
          </cell>
          <cell r="EF445">
            <v>9.4</v>
          </cell>
          <cell r="EG445">
            <v>5.9</v>
          </cell>
          <cell r="EH445">
            <v>15.3</v>
          </cell>
          <cell r="EJ445">
            <v>1.6</v>
          </cell>
          <cell r="EK445">
            <v>5.9</v>
          </cell>
          <cell r="EL445">
            <v>8.6999999999999993</v>
          </cell>
          <cell r="EO445">
            <v>22.5</v>
          </cell>
          <cell r="EP445">
            <v>19</v>
          </cell>
          <cell r="EQ445">
            <v>41.5</v>
          </cell>
          <cell r="ER445">
            <v>278.7</v>
          </cell>
          <cell r="ES445">
            <v>174.2</v>
          </cell>
          <cell r="ET445">
            <v>12</v>
          </cell>
          <cell r="EU445">
            <v>12.8</v>
          </cell>
          <cell r="EV445">
            <v>199</v>
          </cell>
          <cell r="EW445">
            <v>28.5</v>
          </cell>
          <cell r="EX445">
            <v>40.4</v>
          </cell>
          <cell r="EY445">
            <v>25.8</v>
          </cell>
          <cell r="EZ445">
            <v>94.6</v>
          </cell>
          <cell r="FA445">
            <v>24.5</v>
          </cell>
          <cell r="FB445">
            <v>14.9</v>
          </cell>
          <cell r="FC445">
            <v>39.299999999999997</v>
          </cell>
          <cell r="FD445">
            <v>31.1</v>
          </cell>
          <cell r="FE445">
            <v>4.0999999999999996</v>
          </cell>
          <cell r="FF445">
            <v>9.4</v>
          </cell>
          <cell r="FG445">
            <v>19.399999999999999</v>
          </cell>
          <cell r="FH445">
            <v>21.4</v>
          </cell>
          <cell r="FI445">
            <v>54.3</v>
          </cell>
          <cell r="FJ445">
            <v>40.700000000000003</v>
          </cell>
          <cell r="FK445">
            <v>26.5</v>
          </cell>
          <cell r="FL445">
            <v>67.2</v>
          </cell>
          <cell r="FM445">
            <v>485.5</v>
          </cell>
        </row>
        <row r="446">
          <cell r="B446">
            <v>2721.5</v>
          </cell>
          <cell r="C446">
            <v>279.10000000000002</v>
          </cell>
          <cell r="D446">
            <v>250</v>
          </cell>
          <cell r="E446">
            <v>3250.6</v>
          </cell>
          <cell r="F446">
            <v>436.9</v>
          </cell>
          <cell r="G446">
            <v>536.70000000000005</v>
          </cell>
          <cell r="H446">
            <v>446.8</v>
          </cell>
          <cell r="I446">
            <v>1420.5</v>
          </cell>
          <cell r="J446">
            <v>483.1</v>
          </cell>
          <cell r="K446">
            <v>216.5</v>
          </cell>
          <cell r="L446">
            <v>699.5</v>
          </cell>
          <cell r="M446">
            <v>446.2</v>
          </cell>
          <cell r="N446">
            <v>78.5</v>
          </cell>
          <cell r="O446">
            <v>123.3</v>
          </cell>
          <cell r="P446">
            <v>387.1</v>
          </cell>
          <cell r="Q446">
            <v>549.20000000000005</v>
          </cell>
          <cell r="R446">
            <v>1138.2</v>
          </cell>
          <cell r="S446">
            <v>772.7</v>
          </cell>
          <cell r="T446">
            <v>576.79999999999995</v>
          </cell>
          <cell r="U446">
            <v>1349.5</v>
          </cell>
          <cell r="V446">
            <v>8304.6</v>
          </cell>
          <cell r="W446">
            <v>2179.5</v>
          </cell>
          <cell r="X446">
            <v>191.8</v>
          </cell>
          <cell r="Y446">
            <v>203.9</v>
          </cell>
          <cell r="Z446">
            <v>2575.1999999999998</v>
          </cell>
          <cell r="AA446">
            <v>312.3</v>
          </cell>
          <cell r="AB446">
            <v>459.9</v>
          </cell>
          <cell r="AC446">
            <v>413.2</v>
          </cell>
          <cell r="AD446">
            <v>1185.3</v>
          </cell>
          <cell r="AE446">
            <v>389.2</v>
          </cell>
          <cell r="AF446">
            <v>153.6</v>
          </cell>
          <cell r="AG446">
            <v>542.79999999999995</v>
          </cell>
          <cell r="AH446">
            <v>356.5</v>
          </cell>
          <cell r="AI446">
            <v>37.299999999999997</v>
          </cell>
          <cell r="AJ446">
            <v>76.3</v>
          </cell>
          <cell r="AK446">
            <v>504.4</v>
          </cell>
          <cell r="AL446">
            <v>463.5</v>
          </cell>
          <cell r="AM446">
            <v>1081.5</v>
          </cell>
          <cell r="AN446">
            <v>566.70000000000005</v>
          </cell>
          <cell r="AO446">
            <v>349.4</v>
          </cell>
          <cell r="AP446">
            <v>916.1</v>
          </cell>
          <cell r="AQ446">
            <v>6657.5</v>
          </cell>
          <cell r="AR446">
            <v>1898.5</v>
          </cell>
          <cell r="AU446">
            <v>2298.4</v>
          </cell>
          <cell r="AV446">
            <v>230</v>
          </cell>
          <cell r="AW446">
            <v>325.39999999999998</v>
          </cell>
          <cell r="AX446">
            <v>343.4</v>
          </cell>
          <cell r="AY446">
            <v>898.8</v>
          </cell>
          <cell r="AZ446">
            <v>247.1</v>
          </cell>
          <cell r="BA446">
            <v>100.8</v>
          </cell>
          <cell r="BB446">
            <v>347.9</v>
          </cell>
          <cell r="BC446">
            <v>291.5</v>
          </cell>
          <cell r="BD446">
            <v>46.5</v>
          </cell>
          <cell r="BE446">
            <v>122.9</v>
          </cell>
          <cell r="BF446">
            <v>271.7</v>
          </cell>
          <cell r="BG446">
            <v>273.8</v>
          </cell>
          <cell r="BH446">
            <v>714.9</v>
          </cell>
          <cell r="BI446">
            <v>393.7</v>
          </cell>
          <cell r="BJ446">
            <v>328.1</v>
          </cell>
          <cell r="BK446">
            <v>721.8</v>
          </cell>
          <cell r="BL446">
            <v>5273.3</v>
          </cell>
          <cell r="BM446">
            <v>657.1</v>
          </cell>
          <cell r="BN446">
            <v>44.8</v>
          </cell>
          <cell r="BO446">
            <v>47</v>
          </cell>
          <cell r="BP446">
            <v>748.8</v>
          </cell>
          <cell r="BQ446">
            <v>69.8</v>
          </cell>
          <cell r="BR446">
            <v>98.1</v>
          </cell>
          <cell r="BS446">
            <v>88</v>
          </cell>
          <cell r="BT446">
            <v>255.9</v>
          </cell>
          <cell r="BU446">
            <v>58.6</v>
          </cell>
          <cell r="BV446">
            <v>39.6</v>
          </cell>
          <cell r="BW446">
            <v>98.2</v>
          </cell>
          <cell r="BX446">
            <v>108.7</v>
          </cell>
          <cell r="BY446">
            <v>10.8</v>
          </cell>
          <cell r="BZ446">
            <v>24.3</v>
          </cell>
          <cell r="CA446">
            <v>120.5</v>
          </cell>
          <cell r="CB446">
            <v>108.4</v>
          </cell>
          <cell r="CC446">
            <v>264</v>
          </cell>
          <cell r="CD446">
            <v>127.1</v>
          </cell>
          <cell r="CE446">
            <v>93.4</v>
          </cell>
          <cell r="CF446">
            <v>220.5</v>
          </cell>
          <cell r="CG446">
            <v>1696.2</v>
          </cell>
          <cell r="CH446">
            <v>945.4</v>
          </cell>
          <cell r="CI446">
            <v>118.4</v>
          </cell>
          <cell r="CJ446">
            <v>86.3</v>
          </cell>
          <cell r="CK446">
            <v>1150</v>
          </cell>
          <cell r="CL446">
            <v>126.9</v>
          </cell>
          <cell r="CM446">
            <v>163</v>
          </cell>
          <cell r="CN446">
            <v>145.6</v>
          </cell>
          <cell r="CO446">
            <v>435.5</v>
          </cell>
          <cell r="CP446">
            <v>87.2</v>
          </cell>
          <cell r="CQ446">
            <v>64.3</v>
          </cell>
          <cell r="CR446">
            <v>151.5</v>
          </cell>
          <cell r="CS446">
            <v>156.9</v>
          </cell>
          <cell r="CT446">
            <v>35.4</v>
          </cell>
          <cell r="CU446">
            <v>39</v>
          </cell>
          <cell r="CV446">
            <v>148.9</v>
          </cell>
          <cell r="CW446">
            <v>134</v>
          </cell>
          <cell r="CX446">
            <v>357.3</v>
          </cell>
          <cell r="CY446">
            <v>285.3</v>
          </cell>
          <cell r="CZ446">
            <v>179.3</v>
          </cell>
          <cell r="DA446">
            <v>464.6</v>
          </cell>
          <cell r="DB446">
            <v>2715.8</v>
          </cell>
          <cell r="DC446">
            <v>205.7</v>
          </cell>
          <cell r="DF446">
            <v>236.7</v>
          </cell>
          <cell r="DG446">
            <v>27.7</v>
          </cell>
          <cell r="DH446">
            <v>37.4</v>
          </cell>
          <cell r="DI446">
            <v>32.4</v>
          </cell>
          <cell r="DJ446">
            <v>97.5</v>
          </cell>
          <cell r="DK446">
            <v>18.600000000000001</v>
          </cell>
          <cell r="DL446">
            <v>7.6</v>
          </cell>
          <cell r="DM446">
            <v>26.2</v>
          </cell>
          <cell r="DO446">
            <v>8.8000000000000007</v>
          </cell>
          <cell r="DP446">
            <v>12.4</v>
          </cell>
          <cell r="DQ446">
            <v>27.7</v>
          </cell>
          <cell r="DT446">
            <v>28.4</v>
          </cell>
          <cell r="DU446">
            <v>29.6</v>
          </cell>
          <cell r="DV446">
            <v>58</v>
          </cell>
          <cell r="DW446">
            <v>522.79999999999995</v>
          </cell>
          <cell r="DX446">
            <v>134.6</v>
          </cell>
          <cell r="EA446">
            <v>144.19999999999999</v>
          </cell>
          <cell r="EB446">
            <v>8.5</v>
          </cell>
          <cell r="EC446">
            <v>11.9</v>
          </cell>
          <cell r="ED446">
            <v>20</v>
          </cell>
          <cell r="EE446">
            <v>40.299999999999997</v>
          </cell>
          <cell r="EF446">
            <v>10.7</v>
          </cell>
          <cell r="EG446">
            <v>5.8</v>
          </cell>
          <cell r="EH446">
            <v>16.5</v>
          </cell>
          <cell r="EJ446">
            <v>1.7</v>
          </cell>
          <cell r="EK446">
            <v>6.5</v>
          </cell>
          <cell r="EL446">
            <v>8.4</v>
          </cell>
          <cell r="EO446">
            <v>22.6</v>
          </cell>
          <cell r="EP446">
            <v>20.399999999999999</v>
          </cell>
          <cell r="EQ446">
            <v>43</v>
          </cell>
          <cell r="ER446">
            <v>289.60000000000002</v>
          </cell>
          <cell r="ES446">
            <v>176.5</v>
          </cell>
          <cell r="ET446">
            <v>12.5</v>
          </cell>
          <cell r="EU446">
            <v>11.4</v>
          </cell>
          <cell r="EV446">
            <v>200.4</v>
          </cell>
          <cell r="EW446">
            <v>27</v>
          </cell>
          <cell r="EX446">
            <v>34.299999999999997</v>
          </cell>
          <cell r="EY446">
            <v>25.4</v>
          </cell>
          <cell r="EZ446">
            <v>86.7</v>
          </cell>
          <cell r="FA446">
            <v>22.9</v>
          </cell>
          <cell r="FB446">
            <v>13.2</v>
          </cell>
          <cell r="FC446">
            <v>36.1</v>
          </cell>
          <cell r="FD446">
            <v>27.6</v>
          </cell>
          <cell r="FE446">
            <v>5.3</v>
          </cell>
          <cell r="FF446">
            <v>9.8000000000000007</v>
          </cell>
          <cell r="FG446">
            <v>17.5</v>
          </cell>
          <cell r="FH446">
            <v>21.8</v>
          </cell>
          <cell r="FI446">
            <v>54.5</v>
          </cell>
          <cell r="FJ446">
            <v>43.8</v>
          </cell>
          <cell r="FK446">
            <v>26.6</v>
          </cell>
          <cell r="FL446">
            <v>70.400000000000006</v>
          </cell>
          <cell r="FM446">
            <v>475.8</v>
          </cell>
        </row>
        <row r="447">
          <cell r="B447">
            <v>2805.7</v>
          </cell>
          <cell r="C447">
            <v>290.2</v>
          </cell>
          <cell r="D447">
            <v>256.7</v>
          </cell>
          <cell r="E447">
            <v>3352.6</v>
          </cell>
          <cell r="F447">
            <v>442.1</v>
          </cell>
          <cell r="G447">
            <v>513.6</v>
          </cell>
          <cell r="H447">
            <v>471.4</v>
          </cell>
          <cell r="I447">
            <v>1427</v>
          </cell>
          <cell r="J447">
            <v>473.9</v>
          </cell>
          <cell r="K447">
            <v>233.4</v>
          </cell>
          <cell r="L447">
            <v>707.3</v>
          </cell>
          <cell r="M447">
            <v>429.2</v>
          </cell>
          <cell r="N447">
            <v>92.6</v>
          </cell>
          <cell r="O447">
            <v>99.9</v>
          </cell>
          <cell r="P447">
            <v>418.9</v>
          </cell>
          <cell r="Q447">
            <v>576.6</v>
          </cell>
          <cell r="R447">
            <v>1188</v>
          </cell>
          <cell r="S447">
            <v>791.6</v>
          </cell>
          <cell r="T447">
            <v>579.20000000000005</v>
          </cell>
          <cell r="U447">
            <v>1370.7</v>
          </cell>
          <cell r="V447">
            <v>8474.7999999999993</v>
          </cell>
          <cell r="W447">
            <v>2228.1999999999998</v>
          </cell>
          <cell r="X447">
            <v>198</v>
          </cell>
          <cell r="Y447">
            <v>213.4</v>
          </cell>
          <cell r="Z447">
            <v>2639.7</v>
          </cell>
          <cell r="AA447">
            <v>306.2</v>
          </cell>
          <cell r="AB447">
            <v>448.6</v>
          </cell>
          <cell r="AC447">
            <v>435.7</v>
          </cell>
          <cell r="AD447">
            <v>1190.5</v>
          </cell>
          <cell r="AE447">
            <v>381.6</v>
          </cell>
          <cell r="AF447">
            <v>163.19999999999999</v>
          </cell>
          <cell r="AG447">
            <v>544.70000000000005</v>
          </cell>
          <cell r="AH447">
            <v>335</v>
          </cell>
          <cell r="AI447">
            <v>39.299999999999997</v>
          </cell>
          <cell r="AJ447">
            <v>64.599999999999994</v>
          </cell>
          <cell r="AK447">
            <v>524.70000000000005</v>
          </cell>
          <cell r="AL447">
            <v>511.2</v>
          </cell>
          <cell r="AM447">
            <v>1139.7</v>
          </cell>
          <cell r="AN447">
            <v>588.20000000000005</v>
          </cell>
          <cell r="AO447">
            <v>355.7</v>
          </cell>
          <cell r="AP447">
            <v>943.8</v>
          </cell>
          <cell r="AQ447">
            <v>6793.4</v>
          </cell>
          <cell r="AR447">
            <v>1905.4</v>
          </cell>
          <cell r="AU447">
            <v>2313.1999999999998</v>
          </cell>
          <cell r="AV447">
            <v>231.6</v>
          </cell>
          <cell r="AW447">
            <v>316.8</v>
          </cell>
          <cell r="AX447">
            <v>350.8</v>
          </cell>
          <cell r="AY447">
            <v>899.2</v>
          </cell>
          <cell r="AZ447">
            <v>241.4</v>
          </cell>
          <cell r="BA447">
            <v>100.8</v>
          </cell>
          <cell r="BB447">
            <v>342.2</v>
          </cell>
          <cell r="BC447">
            <v>275</v>
          </cell>
          <cell r="BD447">
            <v>55.8</v>
          </cell>
          <cell r="BE447">
            <v>118.7</v>
          </cell>
          <cell r="BF447">
            <v>282</v>
          </cell>
          <cell r="BG447">
            <v>288.10000000000002</v>
          </cell>
          <cell r="BH447">
            <v>744.7</v>
          </cell>
          <cell r="BI447">
            <v>392.8</v>
          </cell>
          <cell r="BJ447">
            <v>333</v>
          </cell>
          <cell r="BK447">
            <v>725.8</v>
          </cell>
          <cell r="BL447">
            <v>5300</v>
          </cell>
          <cell r="BM447">
            <v>680.5</v>
          </cell>
          <cell r="BN447">
            <v>46.4</v>
          </cell>
          <cell r="BO447">
            <v>48.4</v>
          </cell>
          <cell r="BP447">
            <v>775.2</v>
          </cell>
          <cell r="BQ447">
            <v>70.2</v>
          </cell>
          <cell r="BR447">
            <v>92.9</v>
          </cell>
          <cell r="BS447">
            <v>91.9</v>
          </cell>
          <cell r="BT447">
            <v>254.9</v>
          </cell>
          <cell r="BU447">
            <v>54</v>
          </cell>
          <cell r="BV447">
            <v>41.1</v>
          </cell>
          <cell r="BW447">
            <v>95</v>
          </cell>
          <cell r="BX447">
            <v>95.3</v>
          </cell>
          <cell r="BY447">
            <v>11</v>
          </cell>
          <cell r="BZ447">
            <v>21.5</v>
          </cell>
          <cell r="CA447">
            <v>124.9</v>
          </cell>
          <cell r="CB447">
            <v>112.5</v>
          </cell>
          <cell r="CC447">
            <v>270</v>
          </cell>
          <cell r="CD447">
            <v>134.30000000000001</v>
          </cell>
          <cell r="CE447">
            <v>94.2</v>
          </cell>
          <cell r="CF447">
            <v>228.5</v>
          </cell>
          <cell r="CG447">
            <v>1719</v>
          </cell>
          <cell r="CH447">
            <v>974.4</v>
          </cell>
          <cell r="CI447">
            <v>122.8</v>
          </cell>
          <cell r="CJ447">
            <v>87.3</v>
          </cell>
          <cell r="CK447">
            <v>1184.4000000000001</v>
          </cell>
          <cell r="CL447">
            <v>125.6</v>
          </cell>
          <cell r="CM447">
            <v>164.2</v>
          </cell>
          <cell r="CN447">
            <v>152</v>
          </cell>
          <cell r="CO447">
            <v>441.7</v>
          </cell>
          <cell r="CP447">
            <v>84.9</v>
          </cell>
          <cell r="CQ447">
            <v>68.099999999999994</v>
          </cell>
          <cell r="CR447">
            <v>153</v>
          </cell>
          <cell r="CS447">
            <v>148.30000000000001</v>
          </cell>
          <cell r="CT447">
            <v>38.299999999999997</v>
          </cell>
          <cell r="CU447">
            <v>39.4</v>
          </cell>
          <cell r="CV447">
            <v>159.30000000000001</v>
          </cell>
          <cell r="CW447">
            <v>139.6</v>
          </cell>
          <cell r="CX447">
            <v>376.6</v>
          </cell>
          <cell r="CY447">
            <v>291.39999999999998</v>
          </cell>
          <cell r="CZ447">
            <v>178.5</v>
          </cell>
          <cell r="DA447">
            <v>469.9</v>
          </cell>
          <cell r="DB447">
            <v>2774</v>
          </cell>
          <cell r="DC447">
            <v>208.9</v>
          </cell>
          <cell r="DF447">
            <v>240.6</v>
          </cell>
          <cell r="DG447">
            <v>27.3</v>
          </cell>
          <cell r="DH447">
            <v>37.1</v>
          </cell>
          <cell r="DI447">
            <v>34.9</v>
          </cell>
          <cell r="DJ447">
            <v>99.4</v>
          </cell>
          <cell r="DK447">
            <v>18.3</v>
          </cell>
          <cell r="DL447">
            <v>7.9</v>
          </cell>
          <cell r="DM447">
            <v>26.2</v>
          </cell>
          <cell r="DO447">
            <v>8.6</v>
          </cell>
          <cell r="DP447">
            <v>10.3</v>
          </cell>
          <cell r="DQ447">
            <v>28.8</v>
          </cell>
          <cell r="DT447">
            <v>29.9</v>
          </cell>
          <cell r="DU447">
            <v>28.7</v>
          </cell>
          <cell r="DV447">
            <v>58.5</v>
          </cell>
          <cell r="DW447">
            <v>525</v>
          </cell>
          <cell r="DX447">
            <v>130.80000000000001</v>
          </cell>
          <cell r="EA447">
            <v>140.30000000000001</v>
          </cell>
          <cell r="EB447">
            <v>7.9</v>
          </cell>
          <cell r="EC447">
            <v>11.7</v>
          </cell>
          <cell r="ED447">
            <v>19.899999999999999</v>
          </cell>
          <cell r="EE447">
            <v>39.5</v>
          </cell>
          <cell r="EF447">
            <v>10</v>
          </cell>
          <cell r="EG447">
            <v>6</v>
          </cell>
          <cell r="EH447">
            <v>16</v>
          </cell>
          <cell r="EJ447">
            <v>1.6</v>
          </cell>
          <cell r="EK447">
            <v>5.8</v>
          </cell>
          <cell r="EL447">
            <v>9</v>
          </cell>
          <cell r="EO447">
            <v>21.5</v>
          </cell>
          <cell r="EP447">
            <v>20.3</v>
          </cell>
          <cell r="EQ447">
            <v>41.8</v>
          </cell>
          <cell r="ER447">
            <v>282.8</v>
          </cell>
          <cell r="ES447">
            <v>181.3</v>
          </cell>
          <cell r="ET447">
            <v>13.5</v>
          </cell>
          <cell r="EU447">
            <v>11.4</v>
          </cell>
          <cell r="EV447">
            <v>206.1</v>
          </cell>
          <cell r="EW447">
            <v>25.9</v>
          </cell>
          <cell r="EX447">
            <v>30</v>
          </cell>
          <cell r="EY447">
            <v>26.6</v>
          </cell>
          <cell r="EZ447">
            <v>82.5</v>
          </cell>
          <cell r="FA447">
            <v>22.1</v>
          </cell>
          <cell r="FB447">
            <v>12.9</v>
          </cell>
          <cell r="FC447">
            <v>35</v>
          </cell>
          <cell r="FD447">
            <v>25.6</v>
          </cell>
          <cell r="FE447">
            <v>5.4</v>
          </cell>
          <cell r="FF447">
            <v>8</v>
          </cell>
          <cell r="FG447">
            <v>16.899999999999999</v>
          </cell>
          <cell r="FH447">
            <v>22.6</v>
          </cell>
          <cell r="FI447">
            <v>53</v>
          </cell>
          <cell r="FJ447">
            <v>41.7</v>
          </cell>
          <cell r="FK447">
            <v>27.5</v>
          </cell>
          <cell r="FL447">
            <v>69.2</v>
          </cell>
          <cell r="FM447">
            <v>471.4</v>
          </cell>
        </row>
        <row r="448">
          <cell r="B448">
            <v>2767.2</v>
          </cell>
          <cell r="C448">
            <v>295.39999999999998</v>
          </cell>
          <cell r="D448">
            <v>252</v>
          </cell>
          <cell r="E448">
            <v>3314.7</v>
          </cell>
          <cell r="F448">
            <v>405</v>
          </cell>
          <cell r="G448">
            <v>517.6</v>
          </cell>
          <cell r="H448">
            <v>496.5</v>
          </cell>
          <cell r="I448">
            <v>1419.2</v>
          </cell>
          <cell r="J448">
            <v>489.8</v>
          </cell>
          <cell r="K448">
            <v>225.8</v>
          </cell>
          <cell r="L448">
            <v>715.6</v>
          </cell>
          <cell r="M448">
            <v>461.5</v>
          </cell>
          <cell r="N448">
            <v>80.7</v>
          </cell>
          <cell r="O448">
            <v>106.6</v>
          </cell>
          <cell r="P448">
            <v>381.3</v>
          </cell>
          <cell r="Q448">
            <v>553.70000000000005</v>
          </cell>
          <cell r="R448">
            <v>1122.3</v>
          </cell>
          <cell r="S448">
            <v>785.2</v>
          </cell>
          <cell r="T448">
            <v>569.20000000000005</v>
          </cell>
          <cell r="U448">
            <v>1354.4</v>
          </cell>
          <cell r="V448">
            <v>8387.7000000000007</v>
          </cell>
          <cell r="W448">
            <v>2208.4</v>
          </cell>
          <cell r="X448">
            <v>207.2</v>
          </cell>
          <cell r="Y448">
            <v>214.2</v>
          </cell>
          <cell r="Z448">
            <v>2629.8</v>
          </cell>
          <cell r="AA448">
            <v>300.8</v>
          </cell>
          <cell r="AB448">
            <v>437.9</v>
          </cell>
          <cell r="AC448">
            <v>482.7</v>
          </cell>
          <cell r="AD448">
            <v>1221.4000000000001</v>
          </cell>
          <cell r="AE448">
            <v>383</v>
          </cell>
          <cell r="AF448">
            <v>152.4</v>
          </cell>
          <cell r="AG448">
            <v>535.4</v>
          </cell>
          <cell r="AH448">
            <v>349.3</v>
          </cell>
          <cell r="AI448">
            <v>38.9</v>
          </cell>
          <cell r="AJ448">
            <v>72.7</v>
          </cell>
          <cell r="AK448">
            <v>507.5</v>
          </cell>
          <cell r="AL448">
            <v>468.4</v>
          </cell>
          <cell r="AM448">
            <v>1087.4000000000001</v>
          </cell>
          <cell r="AN448">
            <v>577</v>
          </cell>
          <cell r="AO448">
            <v>356.9</v>
          </cell>
          <cell r="AP448">
            <v>933.8</v>
          </cell>
          <cell r="AQ448">
            <v>6757.1</v>
          </cell>
          <cell r="AR448">
            <v>1859.5</v>
          </cell>
          <cell r="AU448">
            <v>2260.8000000000002</v>
          </cell>
          <cell r="AV448">
            <v>231.8</v>
          </cell>
          <cell r="AW448">
            <v>314.39999999999998</v>
          </cell>
          <cell r="AX448">
            <v>352.2</v>
          </cell>
          <cell r="AY448">
            <v>898.4</v>
          </cell>
          <cell r="AZ448">
            <v>247.7</v>
          </cell>
          <cell r="BA448">
            <v>97.7</v>
          </cell>
          <cell r="BB448">
            <v>345.4</v>
          </cell>
          <cell r="BC448">
            <v>282.3</v>
          </cell>
          <cell r="BD448">
            <v>49.1</v>
          </cell>
          <cell r="BE448">
            <v>124.2</v>
          </cell>
          <cell r="BF448">
            <v>261.8</v>
          </cell>
          <cell r="BG448">
            <v>285.10000000000002</v>
          </cell>
          <cell r="BH448">
            <v>720.1</v>
          </cell>
          <cell r="BI448">
            <v>399.2</v>
          </cell>
          <cell r="BJ448">
            <v>320.3</v>
          </cell>
          <cell r="BK448">
            <v>719.5</v>
          </cell>
          <cell r="BL448">
            <v>5226.6000000000004</v>
          </cell>
          <cell r="BM448">
            <v>672.4</v>
          </cell>
          <cell r="BN448">
            <v>48.9</v>
          </cell>
          <cell r="BO448">
            <v>49.7</v>
          </cell>
          <cell r="BP448">
            <v>771</v>
          </cell>
          <cell r="BQ448">
            <v>67.7</v>
          </cell>
          <cell r="BR448">
            <v>89.6</v>
          </cell>
          <cell r="BS448">
            <v>102.8</v>
          </cell>
          <cell r="BT448">
            <v>260.10000000000002</v>
          </cell>
          <cell r="BU448">
            <v>56.2</v>
          </cell>
          <cell r="BV448">
            <v>39.6</v>
          </cell>
          <cell r="BW448">
            <v>95.8</v>
          </cell>
          <cell r="BX448">
            <v>95.8</v>
          </cell>
          <cell r="BY448">
            <v>9.9</v>
          </cell>
          <cell r="BZ448">
            <v>22.8</v>
          </cell>
          <cell r="CA448">
            <v>119.4</v>
          </cell>
          <cell r="CB448">
            <v>106.4</v>
          </cell>
          <cell r="CC448">
            <v>258.39999999999998</v>
          </cell>
          <cell r="CD448">
            <v>128.80000000000001</v>
          </cell>
          <cell r="CE448">
            <v>93</v>
          </cell>
          <cell r="CF448">
            <v>221.7</v>
          </cell>
          <cell r="CG448">
            <v>1703</v>
          </cell>
          <cell r="CH448">
            <v>954.5</v>
          </cell>
          <cell r="CI448">
            <v>122.8</v>
          </cell>
          <cell r="CJ448">
            <v>87.3</v>
          </cell>
          <cell r="CK448">
            <v>1164.5999999999999</v>
          </cell>
          <cell r="CL448">
            <v>120.7</v>
          </cell>
          <cell r="CM448">
            <v>158.5</v>
          </cell>
          <cell r="CN448">
            <v>165</v>
          </cell>
          <cell r="CO448">
            <v>444.2</v>
          </cell>
          <cell r="CP448">
            <v>86.2</v>
          </cell>
          <cell r="CQ448">
            <v>61.5</v>
          </cell>
          <cell r="CR448">
            <v>147.69999999999999</v>
          </cell>
          <cell r="CS448">
            <v>149.1</v>
          </cell>
          <cell r="CT448">
            <v>37.200000000000003</v>
          </cell>
          <cell r="CU448">
            <v>41.8</v>
          </cell>
          <cell r="CV448">
            <v>149</v>
          </cell>
          <cell r="CW448">
            <v>130.9</v>
          </cell>
          <cell r="CX448">
            <v>358.9</v>
          </cell>
          <cell r="CY448">
            <v>287.8</v>
          </cell>
          <cell r="CZ448">
            <v>179.8</v>
          </cell>
          <cell r="DA448">
            <v>467.6</v>
          </cell>
          <cell r="DB448">
            <v>2732.1</v>
          </cell>
          <cell r="DC448">
            <v>206.3</v>
          </cell>
          <cell r="DF448">
            <v>239.2</v>
          </cell>
          <cell r="DG448">
            <v>24.8</v>
          </cell>
          <cell r="DH448">
            <v>34</v>
          </cell>
          <cell r="DI448">
            <v>36.299999999999997</v>
          </cell>
          <cell r="DJ448">
            <v>95</v>
          </cell>
          <cell r="DK448">
            <v>18.100000000000001</v>
          </cell>
          <cell r="DL448">
            <v>7</v>
          </cell>
          <cell r="DM448">
            <v>25.1</v>
          </cell>
          <cell r="DO448">
            <v>8.1</v>
          </cell>
          <cell r="DP448">
            <v>11.4</v>
          </cell>
          <cell r="DQ448">
            <v>27</v>
          </cell>
          <cell r="DT448">
            <v>29.8</v>
          </cell>
          <cell r="DU448">
            <v>29.3</v>
          </cell>
          <cell r="DV448">
            <v>59.1</v>
          </cell>
          <cell r="DW448">
            <v>516.1</v>
          </cell>
          <cell r="DX448">
            <v>121.7</v>
          </cell>
          <cell r="EA448">
            <v>130.4</v>
          </cell>
          <cell r="EB448">
            <v>8</v>
          </cell>
          <cell r="EC448">
            <v>11</v>
          </cell>
          <cell r="ED448">
            <v>18.399999999999999</v>
          </cell>
          <cell r="EE448">
            <v>37.5</v>
          </cell>
          <cell r="EF448">
            <v>9</v>
          </cell>
          <cell r="EG448">
            <v>5.3</v>
          </cell>
          <cell r="EH448">
            <v>14.3</v>
          </cell>
          <cell r="EJ448">
            <v>1.5</v>
          </cell>
          <cell r="EK448">
            <v>5.3</v>
          </cell>
          <cell r="EL448">
            <v>8.3000000000000007</v>
          </cell>
          <cell r="EO448">
            <v>19.2</v>
          </cell>
          <cell r="EP448">
            <v>19.3</v>
          </cell>
          <cell r="EQ448">
            <v>38.5</v>
          </cell>
          <cell r="ER448">
            <v>262.3</v>
          </cell>
          <cell r="ES448">
            <v>178.7</v>
          </cell>
          <cell r="ET448">
            <v>13.4</v>
          </cell>
          <cell r="EU448">
            <v>11.3</v>
          </cell>
          <cell r="EV448">
            <v>203.4</v>
          </cell>
          <cell r="EW448">
            <v>26.7</v>
          </cell>
          <cell r="EX448">
            <v>32.5</v>
          </cell>
          <cell r="EY448">
            <v>32.700000000000003</v>
          </cell>
          <cell r="EZ448">
            <v>91.9</v>
          </cell>
          <cell r="FA448">
            <v>23.4</v>
          </cell>
          <cell r="FB448">
            <v>12.7</v>
          </cell>
          <cell r="FC448">
            <v>36</v>
          </cell>
          <cell r="FD448">
            <v>26.6</v>
          </cell>
          <cell r="FE448">
            <v>5.2</v>
          </cell>
          <cell r="FF448">
            <v>8.1999999999999993</v>
          </cell>
          <cell r="FG448">
            <v>18.100000000000001</v>
          </cell>
          <cell r="FH448">
            <v>20.8</v>
          </cell>
          <cell r="FI448">
            <v>52.4</v>
          </cell>
          <cell r="FJ448">
            <v>41.4</v>
          </cell>
          <cell r="FK448">
            <v>27.1</v>
          </cell>
          <cell r="FL448">
            <v>68.599999999999994</v>
          </cell>
          <cell r="FM448">
            <v>478.9</v>
          </cell>
        </row>
        <row r="449">
          <cell r="B449">
            <v>2862.3</v>
          </cell>
          <cell r="C449">
            <v>294.60000000000002</v>
          </cell>
          <cell r="D449">
            <v>261.89999999999998</v>
          </cell>
          <cell r="E449">
            <v>3418.8</v>
          </cell>
          <cell r="F449">
            <v>450.7</v>
          </cell>
          <cell r="G449">
            <v>544.5</v>
          </cell>
          <cell r="H449">
            <v>506.5</v>
          </cell>
          <cell r="I449">
            <v>1501.7</v>
          </cell>
          <cell r="J449">
            <v>524.29999999999995</v>
          </cell>
          <cell r="K449">
            <v>252.7</v>
          </cell>
          <cell r="L449">
            <v>777</v>
          </cell>
          <cell r="M449">
            <v>502.8</v>
          </cell>
          <cell r="N449">
            <v>74.2</v>
          </cell>
          <cell r="O449">
            <v>127.3</v>
          </cell>
          <cell r="P449">
            <v>387.6</v>
          </cell>
          <cell r="Q449">
            <v>599.20000000000005</v>
          </cell>
          <cell r="R449">
            <v>1188.4000000000001</v>
          </cell>
          <cell r="S449">
            <v>770</v>
          </cell>
          <cell r="T449">
            <v>588.6</v>
          </cell>
          <cell r="U449">
            <v>1358.6</v>
          </cell>
          <cell r="V449">
            <v>8747.2999999999993</v>
          </cell>
          <cell r="W449">
            <v>2321</v>
          </cell>
          <cell r="X449">
            <v>218</v>
          </cell>
          <cell r="Y449">
            <v>215.6</v>
          </cell>
          <cell r="Z449">
            <v>2754.6</v>
          </cell>
          <cell r="AA449">
            <v>325</v>
          </cell>
          <cell r="AB449">
            <v>459</v>
          </cell>
          <cell r="AC449">
            <v>535.29999999999995</v>
          </cell>
          <cell r="AD449">
            <v>1319.3</v>
          </cell>
          <cell r="AE449">
            <v>424.3</v>
          </cell>
          <cell r="AF449">
            <v>174.7</v>
          </cell>
          <cell r="AG449">
            <v>598.9</v>
          </cell>
          <cell r="AH449">
            <v>382.6</v>
          </cell>
          <cell r="AI449">
            <v>39.799999999999997</v>
          </cell>
          <cell r="AJ449">
            <v>81.599999999999994</v>
          </cell>
          <cell r="AK449">
            <v>526.20000000000005</v>
          </cell>
          <cell r="AL449">
            <v>506.4</v>
          </cell>
          <cell r="AM449">
            <v>1154</v>
          </cell>
          <cell r="AN449">
            <v>600.79999999999995</v>
          </cell>
          <cell r="AO449">
            <v>359.2</v>
          </cell>
          <cell r="AP449">
            <v>960</v>
          </cell>
          <cell r="AQ449">
            <v>7169.5</v>
          </cell>
          <cell r="AR449">
            <v>1952.1</v>
          </cell>
          <cell r="AU449">
            <v>2355.6999999999998</v>
          </cell>
          <cell r="AV449">
            <v>242.8</v>
          </cell>
          <cell r="AW449">
            <v>340.2</v>
          </cell>
          <cell r="AX449">
            <v>359.1</v>
          </cell>
          <cell r="AY449">
            <v>942.1</v>
          </cell>
          <cell r="AZ449">
            <v>260</v>
          </cell>
          <cell r="BA449">
            <v>100.7</v>
          </cell>
          <cell r="BB449">
            <v>360.7</v>
          </cell>
          <cell r="BC449">
            <v>304.89999999999998</v>
          </cell>
          <cell r="BD449">
            <v>50.2</v>
          </cell>
          <cell r="BE449">
            <v>129.6</v>
          </cell>
          <cell r="BF449">
            <v>280.2</v>
          </cell>
          <cell r="BG449">
            <v>321.89999999999998</v>
          </cell>
          <cell r="BH449">
            <v>782</v>
          </cell>
          <cell r="BI449">
            <v>403.4</v>
          </cell>
          <cell r="BJ449">
            <v>321.7</v>
          </cell>
          <cell r="BK449">
            <v>725.1</v>
          </cell>
          <cell r="BL449">
            <v>5470.5</v>
          </cell>
          <cell r="BM449">
            <v>697.4</v>
          </cell>
          <cell r="BN449">
            <v>50.5</v>
          </cell>
          <cell r="BO449">
            <v>47.5</v>
          </cell>
          <cell r="BP449">
            <v>795.3</v>
          </cell>
          <cell r="BQ449">
            <v>75.099999999999994</v>
          </cell>
          <cell r="BR449">
            <v>99.4</v>
          </cell>
          <cell r="BS449">
            <v>117.9</v>
          </cell>
          <cell r="BT449">
            <v>292.3</v>
          </cell>
          <cell r="BU449">
            <v>63.5</v>
          </cell>
          <cell r="BV449">
            <v>42.2</v>
          </cell>
          <cell r="BW449">
            <v>105.8</v>
          </cell>
          <cell r="BX449">
            <v>105.9</v>
          </cell>
          <cell r="BY449">
            <v>10.9</v>
          </cell>
          <cell r="BZ449">
            <v>26.4</v>
          </cell>
          <cell r="CA449">
            <v>124.3</v>
          </cell>
          <cell r="CB449">
            <v>115.3</v>
          </cell>
          <cell r="CC449">
            <v>276.89999999999998</v>
          </cell>
          <cell r="CD449">
            <v>132.1</v>
          </cell>
          <cell r="CE449">
            <v>93.9</v>
          </cell>
          <cell r="CF449">
            <v>226</v>
          </cell>
          <cell r="CG449">
            <v>1802.2</v>
          </cell>
          <cell r="CH449">
            <v>999.1</v>
          </cell>
          <cell r="CI449">
            <v>123.5</v>
          </cell>
          <cell r="CJ449">
            <v>87.3</v>
          </cell>
          <cell r="CK449">
            <v>1210</v>
          </cell>
          <cell r="CL449">
            <v>129.9</v>
          </cell>
          <cell r="CM449">
            <v>169.7</v>
          </cell>
          <cell r="CN449">
            <v>181.4</v>
          </cell>
          <cell r="CO449">
            <v>481.1</v>
          </cell>
          <cell r="CP449">
            <v>93.2</v>
          </cell>
          <cell r="CQ449">
            <v>67.5</v>
          </cell>
          <cell r="CR449">
            <v>160.69999999999999</v>
          </cell>
          <cell r="CS449">
            <v>162.19999999999999</v>
          </cell>
          <cell r="CT449">
            <v>36.6</v>
          </cell>
          <cell r="CU449">
            <v>49</v>
          </cell>
          <cell r="CV449">
            <v>164.8</v>
          </cell>
          <cell r="CW449">
            <v>143.69999999999999</v>
          </cell>
          <cell r="CX449">
            <v>394.2</v>
          </cell>
          <cell r="CY449">
            <v>306.89999999999998</v>
          </cell>
          <cell r="CZ449">
            <v>183.2</v>
          </cell>
          <cell r="DA449">
            <v>490.1</v>
          </cell>
          <cell r="DB449">
            <v>2898.2</v>
          </cell>
          <cell r="DC449">
            <v>211.3</v>
          </cell>
          <cell r="DF449">
            <v>247.5</v>
          </cell>
          <cell r="DG449">
            <v>29.1</v>
          </cell>
          <cell r="DH449">
            <v>34.200000000000003</v>
          </cell>
          <cell r="DI449">
            <v>42.1</v>
          </cell>
          <cell r="DJ449">
            <v>105.4</v>
          </cell>
          <cell r="DK449">
            <v>20.2</v>
          </cell>
          <cell r="DL449">
            <v>8.1</v>
          </cell>
          <cell r="DM449">
            <v>28.3</v>
          </cell>
          <cell r="DO449">
            <v>7.9</v>
          </cell>
          <cell r="DP449">
            <v>12.8</v>
          </cell>
          <cell r="DQ449">
            <v>29.7</v>
          </cell>
          <cell r="DT449">
            <v>30.1</v>
          </cell>
          <cell r="DU449">
            <v>29.6</v>
          </cell>
          <cell r="DV449">
            <v>59.7</v>
          </cell>
          <cell r="DW449">
            <v>548.20000000000005</v>
          </cell>
          <cell r="DX449">
            <v>120.8</v>
          </cell>
          <cell r="EA449">
            <v>129.30000000000001</v>
          </cell>
          <cell r="EB449">
            <v>8.1999999999999993</v>
          </cell>
          <cell r="EC449">
            <v>12</v>
          </cell>
          <cell r="ED449">
            <v>19.399999999999999</v>
          </cell>
          <cell r="EE449">
            <v>39.6</v>
          </cell>
          <cell r="EF449">
            <v>9</v>
          </cell>
          <cell r="EG449">
            <v>5.3</v>
          </cell>
          <cell r="EH449">
            <v>14.3</v>
          </cell>
          <cell r="EJ449">
            <v>1.3</v>
          </cell>
          <cell r="EK449">
            <v>4.4000000000000004</v>
          </cell>
          <cell r="EL449">
            <v>9</v>
          </cell>
          <cell r="EO449">
            <v>19.7</v>
          </cell>
          <cell r="EP449">
            <v>19.600000000000001</v>
          </cell>
          <cell r="EQ449">
            <v>39.4</v>
          </cell>
          <cell r="ER449">
            <v>264.2</v>
          </cell>
          <cell r="ES449">
            <v>191.2</v>
          </cell>
          <cell r="ET449">
            <v>13.3</v>
          </cell>
          <cell r="EU449">
            <v>10.3</v>
          </cell>
          <cell r="EV449">
            <v>214.8</v>
          </cell>
          <cell r="EW449">
            <v>28.7</v>
          </cell>
          <cell r="EX449">
            <v>32.1</v>
          </cell>
          <cell r="EY449">
            <v>37.6</v>
          </cell>
          <cell r="EZ449">
            <v>98.4</v>
          </cell>
          <cell r="FA449">
            <v>24.4</v>
          </cell>
          <cell r="FB449">
            <v>12.3</v>
          </cell>
          <cell r="FC449">
            <v>36.799999999999997</v>
          </cell>
          <cell r="FD449">
            <v>29.9</v>
          </cell>
          <cell r="FE449">
            <v>4.0999999999999996</v>
          </cell>
          <cell r="FF449">
            <v>8.5</v>
          </cell>
          <cell r="FG449">
            <v>19.3</v>
          </cell>
          <cell r="FH449">
            <v>25.6</v>
          </cell>
          <cell r="FI449">
            <v>57.5</v>
          </cell>
          <cell r="FJ449">
            <v>41.7</v>
          </cell>
          <cell r="FK449">
            <v>28.5</v>
          </cell>
          <cell r="FL449">
            <v>70.2</v>
          </cell>
          <cell r="FM449">
            <v>507.6</v>
          </cell>
        </row>
        <row r="450">
          <cell r="B450">
            <v>2892.1</v>
          </cell>
          <cell r="C450">
            <v>317.7</v>
          </cell>
          <cell r="D450">
            <v>262</v>
          </cell>
          <cell r="E450">
            <v>3471.9</v>
          </cell>
          <cell r="F450">
            <v>460.6</v>
          </cell>
          <cell r="G450">
            <v>625.9</v>
          </cell>
          <cell r="H450">
            <v>538</v>
          </cell>
          <cell r="I450">
            <v>1624.4</v>
          </cell>
          <cell r="J450">
            <v>563.79999999999995</v>
          </cell>
          <cell r="K450">
            <v>275.5</v>
          </cell>
          <cell r="L450">
            <v>839.3</v>
          </cell>
          <cell r="M450">
            <v>575.9</v>
          </cell>
          <cell r="N450">
            <v>82.5</v>
          </cell>
          <cell r="O450">
            <v>134.69999999999999</v>
          </cell>
          <cell r="P450">
            <v>416</v>
          </cell>
          <cell r="Q450">
            <v>731.8</v>
          </cell>
          <cell r="R450">
            <v>1365</v>
          </cell>
          <cell r="S450">
            <v>792.5</v>
          </cell>
          <cell r="T450">
            <v>576</v>
          </cell>
          <cell r="U450">
            <v>1368.6</v>
          </cell>
          <cell r="V450">
            <v>9245</v>
          </cell>
          <cell r="W450">
            <v>2335.5</v>
          </cell>
          <cell r="X450">
            <v>227.8</v>
          </cell>
          <cell r="Y450">
            <v>206.2</v>
          </cell>
          <cell r="Z450">
            <v>2769.5</v>
          </cell>
          <cell r="AA450">
            <v>348.2</v>
          </cell>
          <cell r="AB450">
            <v>537.20000000000005</v>
          </cell>
          <cell r="AC450">
            <v>516.4</v>
          </cell>
          <cell r="AD450">
            <v>1401.8</v>
          </cell>
          <cell r="AE450">
            <v>458.5</v>
          </cell>
          <cell r="AF450">
            <v>196.6</v>
          </cell>
          <cell r="AG450">
            <v>655.1</v>
          </cell>
          <cell r="AH450">
            <v>437</v>
          </cell>
          <cell r="AI450">
            <v>41.7</v>
          </cell>
          <cell r="AJ450">
            <v>101.2</v>
          </cell>
          <cell r="AK450">
            <v>549.5</v>
          </cell>
          <cell r="AL450">
            <v>574</v>
          </cell>
          <cell r="AM450">
            <v>1266.4000000000001</v>
          </cell>
          <cell r="AN450">
            <v>626.79999999999995</v>
          </cell>
          <cell r="AO450">
            <v>354.9</v>
          </cell>
          <cell r="AP450">
            <v>981.8</v>
          </cell>
          <cell r="AQ450">
            <v>7511.7</v>
          </cell>
          <cell r="AR450">
            <v>1939</v>
          </cell>
          <cell r="AU450">
            <v>2355.6999999999998</v>
          </cell>
          <cell r="AV450">
            <v>246.9</v>
          </cell>
          <cell r="AW450">
            <v>389.6</v>
          </cell>
          <cell r="AX450">
            <v>371.8</v>
          </cell>
          <cell r="AY450">
            <v>1008.3</v>
          </cell>
          <cell r="AZ450">
            <v>286.8</v>
          </cell>
          <cell r="BA450">
            <v>110</v>
          </cell>
          <cell r="BB450">
            <v>396.8</v>
          </cell>
          <cell r="BC450">
            <v>345</v>
          </cell>
          <cell r="BD450">
            <v>56</v>
          </cell>
          <cell r="BE450">
            <v>139.4</v>
          </cell>
          <cell r="BF450">
            <v>290.8</v>
          </cell>
          <cell r="BG450">
            <v>333</v>
          </cell>
          <cell r="BH450">
            <v>819.2</v>
          </cell>
          <cell r="BI450">
            <v>386.3</v>
          </cell>
          <cell r="BJ450">
            <v>318.89999999999998</v>
          </cell>
          <cell r="BK450">
            <v>705.2</v>
          </cell>
          <cell r="BL450">
            <v>5630.1</v>
          </cell>
          <cell r="BM450">
            <v>704.4</v>
          </cell>
          <cell r="BN450">
            <v>53.5</v>
          </cell>
          <cell r="BO450">
            <v>48.9</v>
          </cell>
          <cell r="BP450">
            <v>806.9</v>
          </cell>
          <cell r="BQ450">
            <v>77</v>
          </cell>
          <cell r="BR450">
            <v>113.7</v>
          </cell>
          <cell r="BS450">
            <v>117.9</v>
          </cell>
          <cell r="BT450">
            <v>308.60000000000002</v>
          </cell>
          <cell r="BU450">
            <v>67.900000000000006</v>
          </cell>
          <cell r="BV450">
            <v>46.6</v>
          </cell>
          <cell r="BW450">
            <v>114.5</v>
          </cell>
          <cell r="BX450">
            <v>123.3</v>
          </cell>
          <cell r="BY450">
            <v>10.8</v>
          </cell>
          <cell r="BZ450">
            <v>32.6</v>
          </cell>
          <cell r="CA450">
            <v>121.8</v>
          </cell>
          <cell r="CB450">
            <v>124.3</v>
          </cell>
          <cell r="CC450">
            <v>289.5</v>
          </cell>
          <cell r="CD450">
            <v>126.5</v>
          </cell>
          <cell r="CE450">
            <v>92.3</v>
          </cell>
          <cell r="CF450">
            <v>218.9</v>
          </cell>
          <cell r="CG450">
            <v>1861.6</v>
          </cell>
          <cell r="CH450">
            <v>998.7</v>
          </cell>
          <cell r="CI450">
            <v>130.4</v>
          </cell>
          <cell r="CJ450">
            <v>89.5</v>
          </cell>
          <cell r="CK450">
            <v>1218.5999999999999</v>
          </cell>
          <cell r="CL450">
            <v>125</v>
          </cell>
          <cell r="CM450">
            <v>187.1</v>
          </cell>
          <cell r="CN450">
            <v>188.9</v>
          </cell>
          <cell r="CO450">
            <v>501</v>
          </cell>
          <cell r="CP450">
            <v>103.8</v>
          </cell>
          <cell r="CQ450">
            <v>71.900000000000006</v>
          </cell>
          <cell r="CR450">
            <v>175.7</v>
          </cell>
          <cell r="CS450">
            <v>188.6</v>
          </cell>
          <cell r="CT450">
            <v>38.6</v>
          </cell>
          <cell r="CU450">
            <v>56.3</v>
          </cell>
          <cell r="CV450">
            <v>171</v>
          </cell>
          <cell r="CW450">
            <v>159.30000000000001</v>
          </cell>
          <cell r="CX450">
            <v>425.1</v>
          </cell>
          <cell r="CY450">
            <v>306</v>
          </cell>
          <cell r="CZ450">
            <v>183.7</v>
          </cell>
          <cell r="DA450">
            <v>489.7</v>
          </cell>
          <cell r="DB450">
            <v>2998.7</v>
          </cell>
          <cell r="DC450">
            <v>214</v>
          </cell>
          <cell r="DF450">
            <v>251.9</v>
          </cell>
          <cell r="DG450">
            <v>27.6</v>
          </cell>
          <cell r="DH450">
            <v>39.799999999999997</v>
          </cell>
          <cell r="DI450">
            <v>39.700000000000003</v>
          </cell>
          <cell r="DJ450">
            <v>107.1</v>
          </cell>
          <cell r="DK450">
            <v>21.4</v>
          </cell>
          <cell r="DL450">
            <v>9.4</v>
          </cell>
          <cell r="DM450">
            <v>30.8</v>
          </cell>
          <cell r="DO450">
            <v>8.5</v>
          </cell>
          <cell r="DP450">
            <v>15.9</v>
          </cell>
          <cell r="DQ450">
            <v>31.7</v>
          </cell>
          <cell r="DT450">
            <v>32.5</v>
          </cell>
          <cell r="DU450">
            <v>28.9</v>
          </cell>
          <cell r="DV450">
            <v>61.4</v>
          </cell>
          <cell r="DW450">
            <v>571.6</v>
          </cell>
          <cell r="DX450">
            <v>114.4</v>
          </cell>
          <cell r="EA450">
            <v>122.1</v>
          </cell>
          <cell r="EB450">
            <v>8</v>
          </cell>
          <cell r="EC450">
            <v>13.1</v>
          </cell>
          <cell r="ED450">
            <v>18.899999999999999</v>
          </cell>
          <cell r="EE450">
            <v>40</v>
          </cell>
          <cell r="EF450">
            <v>9.5</v>
          </cell>
          <cell r="EG450">
            <v>5.7</v>
          </cell>
          <cell r="EH450">
            <v>15.2</v>
          </cell>
          <cell r="EJ450">
            <v>1.2</v>
          </cell>
          <cell r="EK450">
            <v>4.2</v>
          </cell>
          <cell r="EL450">
            <v>8.5</v>
          </cell>
          <cell r="EO450">
            <v>18.5</v>
          </cell>
          <cell r="EP450">
            <v>18.7</v>
          </cell>
          <cell r="EQ450">
            <v>37.200000000000003</v>
          </cell>
          <cell r="ER450">
            <v>256.8</v>
          </cell>
          <cell r="ES450">
            <v>192.7</v>
          </cell>
          <cell r="ET450">
            <v>14.4</v>
          </cell>
          <cell r="EU450">
            <v>11.1</v>
          </cell>
          <cell r="EV450">
            <v>218.1</v>
          </cell>
          <cell r="EW450">
            <v>31</v>
          </cell>
          <cell r="EX450">
            <v>40.4</v>
          </cell>
          <cell r="EY450">
            <v>37.4</v>
          </cell>
          <cell r="EZ450">
            <v>108.8</v>
          </cell>
          <cell r="FA450">
            <v>27</v>
          </cell>
          <cell r="FB450">
            <v>14.2</v>
          </cell>
          <cell r="FC450">
            <v>41.2</v>
          </cell>
          <cell r="FD450">
            <v>32.6</v>
          </cell>
          <cell r="FE450">
            <v>5</v>
          </cell>
          <cell r="FF450">
            <v>10.6</v>
          </cell>
          <cell r="FG450">
            <v>20.5</v>
          </cell>
          <cell r="FH450">
            <v>25.2</v>
          </cell>
          <cell r="FI450">
            <v>61.3</v>
          </cell>
          <cell r="FJ450">
            <v>44</v>
          </cell>
          <cell r="FK450">
            <v>27.6</v>
          </cell>
          <cell r="FL450">
            <v>71.599999999999994</v>
          </cell>
          <cell r="FM450">
            <v>533.6</v>
          </cell>
        </row>
        <row r="451">
          <cell r="B451">
            <v>3283.4</v>
          </cell>
          <cell r="C451">
            <v>468.1</v>
          </cell>
          <cell r="D451">
            <v>337.6</v>
          </cell>
          <cell r="E451">
            <v>4089.1</v>
          </cell>
          <cell r="F451">
            <v>485.6</v>
          </cell>
          <cell r="G451">
            <v>800.4</v>
          </cell>
          <cell r="H451">
            <v>553.4</v>
          </cell>
          <cell r="I451">
            <v>1839.4</v>
          </cell>
          <cell r="J451">
            <v>793.1</v>
          </cell>
          <cell r="K451">
            <v>442</v>
          </cell>
          <cell r="L451">
            <v>1235.0999999999999</v>
          </cell>
          <cell r="M451">
            <v>918.5</v>
          </cell>
          <cell r="N451">
            <v>108.9</v>
          </cell>
          <cell r="O451">
            <v>218</v>
          </cell>
          <cell r="P451">
            <v>457.7</v>
          </cell>
          <cell r="Q451">
            <v>701.9</v>
          </cell>
          <cell r="R451">
            <v>1486.5</v>
          </cell>
          <cell r="S451">
            <v>886.6</v>
          </cell>
          <cell r="T451">
            <v>630.29999999999995</v>
          </cell>
          <cell r="U451">
            <v>1516.9</v>
          </cell>
          <cell r="V451">
            <v>11085.5</v>
          </cell>
          <cell r="W451">
            <v>2648.5</v>
          </cell>
          <cell r="X451">
            <v>336.8</v>
          </cell>
          <cell r="Y451">
            <v>257.7</v>
          </cell>
          <cell r="Z451">
            <v>3242.9</v>
          </cell>
          <cell r="AA451">
            <v>377.3</v>
          </cell>
          <cell r="AB451">
            <v>721.2</v>
          </cell>
          <cell r="AC451">
            <v>516</v>
          </cell>
          <cell r="AD451">
            <v>1614.5</v>
          </cell>
          <cell r="AE451">
            <v>631.79999999999995</v>
          </cell>
          <cell r="AF451">
            <v>323.10000000000002</v>
          </cell>
          <cell r="AG451">
            <v>954.9</v>
          </cell>
          <cell r="AH451">
            <v>723.7</v>
          </cell>
          <cell r="AI451">
            <v>60.1</v>
          </cell>
          <cell r="AJ451">
            <v>165.2</v>
          </cell>
          <cell r="AK451">
            <v>629.6</v>
          </cell>
          <cell r="AL451">
            <v>661.3</v>
          </cell>
          <cell r="AM451">
            <v>1516.2</v>
          </cell>
          <cell r="AN451">
            <v>672.9</v>
          </cell>
          <cell r="AO451">
            <v>393.2</v>
          </cell>
          <cell r="AP451">
            <v>1066.2</v>
          </cell>
          <cell r="AQ451">
            <v>9118.5</v>
          </cell>
          <cell r="AR451">
            <v>2124.8000000000002</v>
          </cell>
          <cell r="AU451">
            <v>2688.7</v>
          </cell>
          <cell r="AV451">
            <v>253.7</v>
          </cell>
          <cell r="AW451">
            <v>519.5</v>
          </cell>
          <cell r="AX451">
            <v>376.4</v>
          </cell>
          <cell r="AY451">
            <v>1149.7</v>
          </cell>
          <cell r="AZ451">
            <v>399.7</v>
          </cell>
          <cell r="BA451">
            <v>192.6</v>
          </cell>
          <cell r="BB451">
            <v>592.20000000000005</v>
          </cell>
          <cell r="BC451">
            <v>547.1</v>
          </cell>
          <cell r="BD451">
            <v>68.599999999999994</v>
          </cell>
          <cell r="BE451">
            <v>192.1</v>
          </cell>
          <cell r="BF451">
            <v>323.2</v>
          </cell>
          <cell r="BG451">
            <v>377.2</v>
          </cell>
          <cell r="BH451">
            <v>961.1</v>
          </cell>
          <cell r="BI451">
            <v>432.3</v>
          </cell>
          <cell r="BJ451">
            <v>358.7</v>
          </cell>
          <cell r="BK451">
            <v>791</v>
          </cell>
          <cell r="BL451">
            <v>6729.8</v>
          </cell>
          <cell r="BM451">
            <v>790.9</v>
          </cell>
          <cell r="BN451">
            <v>85.6</v>
          </cell>
          <cell r="BO451">
            <v>64.5</v>
          </cell>
          <cell r="BP451">
            <v>940.9</v>
          </cell>
          <cell r="BQ451">
            <v>78.599999999999994</v>
          </cell>
          <cell r="BR451">
            <v>145.9</v>
          </cell>
          <cell r="BS451">
            <v>112.4</v>
          </cell>
          <cell r="BT451">
            <v>336.9</v>
          </cell>
          <cell r="BU451">
            <v>99.3</v>
          </cell>
          <cell r="BV451">
            <v>76.7</v>
          </cell>
          <cell r="BW451">
            <v>175.9</v>
          </cell>
          <cell r="BX451">
            <v>196.3</v>
          </cell>
          <cell r="BY451">
            <v>14.3</v>
          </cell>
          <cell r="BZ451">
            <v>53.4</v>
          </cell>
          <cell r="CA451">
            <v>139.69999999999999</v>
          </cell>
          <cell r="CB451">
            <v>136.19999999999999</v>
          </cell>
          <cell r="CC451">
            <v>343.6</v>
          </cell>
          <cell r="CD451">
            <v>118.1</v>
          </cell>
          <cell r="CE451">
            <v>99.7</v>
          </cell>
          <cell r="CF451">
            <v>217.8</v>
          </cell>
          <cell r="CG451">
            <v>2211.4</v>
          </cell>
          <cell r="CH451">
            <v>1117.5999999999999</v>
          </cell>
          <cell r="CI451">
            <v>185.1</v>
          </cell>
          <cell r="CJ451">
            <v>102.4</v>
          </cell>
          <cell r="CK451">
            <v>1405.2</v>
          </cell>
          <cell r="CL451">
            <v>143.6</v>
          </cell>
          <cell r="CM451">
            <v>251.5</v>
          </cell>
          <cell r="CN451">
            <v>195.5</v>
          </cell>
          <cell r="CO451">
            <v>590.6</v>
          </cell>
          <cell r="CP451">
            <v>147</v>
          </cell>
          <cell r="CQ451">
            <v>121.4</v>
          </cell>
          <cell r="CR451">
            <v>268.5</v>
          </cell>
          <cell r="CS451">
            <v>304.89999999999998</v>
          </cell>
          <cell r="CT451">
            <v>53.6</v>
          </cell>
          <cell r="CU451">
            <v>93.9</v>
          </cell>
          <cell r="CV451">
            <v>187.1</v>
          </cell>
          <cell r="CW451">
            <v>191.5</v>
          </cell>
          <cell r="CX451">
            <v>526.1</v>
          </cell>
          <cell r="CY451">
            <v>322.10000000000002</v>
          </cell>
          <cell r="CZ451">
            <v>195.1</v>
          </cell>
          <cell r="DA451">
            <v>517.20000000000005</v>
          </cell>
          <cell r="DB451">
            <v>3612.4</v>
          </cell>
          <cell r="DC451">
            <v>241.2</v>
          </cell>
          <cell r="DF451">
            <v>295.8</v>
          </cell>
          <cell r="DG451">
            <v>31.3</v>
          </cell>
          <cell r="DH451">
            <v>49.5</v>
          </cell>
          <cell r="DI451">
            <v>43.6</v>
          </cell>
          <cell r="DJ451">
            <v>124.4</v>
          </cell>
          <cell r="DK451">
            <v>29.5</v>
          </cell>
          <cell r="DL451">
            <v>15.3</v>
          </cell>
          <cell r="DM451">
            <v>44.8</v>
          </cell>
          <cell r="DO451">
            <v>10.6</v>
          </cell>
          <cell r="DP451">
            <v>23.8</v>
          </cell>
          <cell r="DQ451">
            <v>34.299999999999997</v>
          </cell>
          <cell r="DT451">
            <v>33</v>
          </cell>
          <cell r="DU451">
            <v>31.5</v>
          </cell>
          <cell r="DV451">
            <v>64.5</v>
          </cell>
          <cell r="DW451">
            <v>690</v>
          </cell>
          <cell r="DX451">
            <v>119.1</v>
          </cell>
          <cell r="EA451">
            <v>128</v>
          </cell>
          <cell r="EB451">
            <v>9.1999999999999993</v>
          </cell>
          <cell r="EC451">
            <v>17.8</v>
          </cell>
          <cell r="ED451">
            <v>18.600000000000001</v>
          </cell>
          <cell r="EE451">
            <v>45.6</v>
          </cell>
          <cell r="EF451">
            <v>11.8</v>
          </cell>
          <cell r="EG451">
            <v>8.4</v>
          </cell>
          <cell r="EH451">
            <v>20.100000000000001</v>
          </cell>
          <cell r="EJ451">
            <v>1.5</v>
          </cell>
          <cell r="EK451">
            <v>5.5</v>
          </cell>
          <cell r="EL451">
            <v>9.4</v>
          </cell>
          <cell r="EO451">
            <v>14.8</v>
          </cell>
          <cell r="EP451">
            <v>20.399999999999999</v>
          </cell>
          <cell r="EQ451">
            <v>35.200000000000003</v>
          </cell>
          <cell r="ER451">
            <v>280.5</v>
          </cell>
          <cell r="ES451">
            <v>210.9</v>
          </cell>
          <cell r="ET451">
            <v>21.7</v>
          </cell>
          <cell r="EU451">
            <v>14.2</v>
          </cell>
          <cell r="EV451">
            <v>246.9</v>
          </cell>
          <cell r="EW451">
            <v>34.9</v>
          </cell>
          <cell r="EX451">
            <v>54.2</v>
          </cell>
          <cell r="EY451">
            <v>36.4</v>
          </cell>
          <cell r="EZ451">
            <v>125.5</v>
          </cell>
          <cell r="FA451">
            <v>35.5</v>
          </cell>
          <cell r="FB451">
            <v>24.7</v>
          </cell>
          <cell r="FC451">
            <v>60.3</v>
          </cell>
          <cell r="FD451">
            <v>53.7</v>
          </cell>
          <cell r="FE451">
            <v>8</v>
          </cell>
          <cell r="FF451">
            <v>16.3</v>
          </cell>
          <cell r="FG451">
            <v>23.2</v>
          </cell>
          <cell r="FH451">
            <v>29.3</v>
          </cell>
          <cell r="FI451">
            <v>76.7</v>
          </cell>
          <cell r="FJ451">
            <v>40.9</v>
          </cell>
          <cell r="FK451">
            <v>29.1</v>
          </cell>
          <cell r="FL451">
            <v>70.099999999999994</v>
          </cell>
          <cell r="FM451">
            <v>633.20000000000005</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Summary"/>
      <sheetName val="Inquiries"/>
      <sheetName val="Online"/>
      <sheetName val="Subgroup"/>
      <sheetName val="Subgroup 2"/>
    </sheetNames>
    <sheetDataSet>
      <sheetData sheetId="0"/>
      <sheetData sheetId="1"/>
      <sheetData sheetId="2"/>
      <sheetData sheetId="3"/>
      <sheetData sheetId="4"/>
      <sheetData sheetId="5">
        <row r="1">
          <cell r="B1" t="str">
            <v>Turnover ;  New South Wales ;  Supermarket and grocery stores ;</v>
          </cell>
          <cell r="C1" t="str">
            <v>Turnover ;  New South Wales ;  Liquor retailing ;</v>
          </cell>
          <cell r="D1" t="str">
            <v>Turnover ;  New South Wales ;  Other specialised food retailing ;</v>
          </cell>
          <cell r="E1" t="str">
            <v>Turnover ;  New South Wales ;  Food retailing ;</v>
          </cell>
          <cell r="F1" t="str">
            <v>Turnover ;  New South Wales ;  Furniture, floor coverings, houseware and textile goods retailing ;</v>
          </cell>
          <cell r="G1" t="str">
            <v>Turnover ;  New South Wales ;  Electrical and electronic goods retailing ;</v>
          </cell>
          <cell r="H1" t="str">
            <v>Turnover ;  New South Wales ;  Hardware, building and garden supplies retailing ;</v>
          </cell>
          <cell r="I1" t="str">
            <v>Turnover ;  New South Wales ;  Household goods retailing ;</v>
          </cell>
          <cell r="J1" t="str">
            <v>Turnover ;  New South Wales ;  Clothing retailing ;</v>
          </cell>
          <cell r="K1" t="str">
            <v>Turnover ;  New South Wales ;  Footwear and other personal accessory retailing ;</v>
          </cell>
          <cell r="L1" t="str">
            <v>Turnover ;  New South Wales ;  Clothing, footwear and personal accessory retailing ;</v>
          </cell>
          <cell r="M1" t="str">
            <v>Turnover ;  New South Wales ;  Department stores ;</v>
          </cell>
          <cell r="N1" t="str">
            <v>Turnover ;  New South Wales ;  Newspaper and book retailing ;</v>
          </cell>
          <cell r="O1" t="str">
            <v>Turnover ;  New South Wales ;  Other recreational goods retailing ;</v>
          </cell>
          <cell r="P1" t="str">
            <v>Turnover ;  New South Wales ;  Pharmaceutical, cosmetic and toiletry goods retailing ;</v>
          </cell>
          <cell r="Q1" t="str">
            <v>Turnover ;  New South Wales ;  Other retailing n.e.c. ;</v>
          </cell>
          <cell r="R1" t="str">
            <v>Turnover ;  New South Wales ;  Other retailing ;</v>
          </cell>
          <cell r="S1" t="str">
            <v>Turnover ;  New South Wales ;  Cafes, restaurants and catering services ;</v>
          </cell>
          <cell r="T1" t="str">
            <v>Turnover ;  New South Wales ;  Takeaway food services ;</v>
          </cell>
          <cell r="U1" t="str">
            <v>Turnover ;  New South Wales ;  Cafes, restaurants and takeaway food services ;</v>
          </cell>
          <cell r="V1" t="str">
            <v>Turnover ;  New South Wales ;  Total (Industry) ;</v>
          </cell>
          <cell r="W1" t="str">
            <v>Turnover ;  Victoria ;  Supermarket and grocery stores ;</v>
          </cell>
          <cell r="X1" t="str">
            <v>Turnover ;  Victoria ;  Liquor retailing ;</v>
          </cell>
          <cell r="Y1" t="str">
            <v>Turnover ;  Victoria ;  Other specialised food retailing ;</v>
          </cell>
          <cell r="Z1" t="str">
            <v>Turnover ;  Victoria ;  Food retailing ;</v>
          </cell>
          <cell r="AA1" t="str">
            <v>Turnover ;  Victoria ;  Furniture, floor coverings, houseware and textile goods retailing ;</v>
          </cell>
          <cell r="AB1" t="str">
            <v>Turnover ;  Victoria ;  Electrical and electronic goods retailing ;</v>
          </cell>
          <cell r="AC1" t="str">
            <v>Turnover ;  Victoria ;  Hardware, building and garden supplies retailing ;</v>
          </cell>
          <cell r="AD1" t="str">
            <v>Turnover ;  Victoria ;  Household goods retailing ;</v>
          </cell>
          <cell r="AE1" t="str">
            <v>Turnover ;  Victoria ;  Clothing retailing ;</v>
          </cell>
          <cell r="AF1" t="str">
            <v>Turnover ;  Victoria ;  Footwear and other personal accessory retailing ;</v>
          </cell>
          <cell r="AG1" t="str">
            <v>Turnover ;  Victoria ;  Clothing, footwear and personal accessory retailing ;</v>
          </cell>
          <cell r="AH1" t="str">
            <v>Turnover ;  Victoria ;  Department stores ;</v>
          </cell>
          <cell r="AI1" t="str">
            <v>Turnover ;  Victoria ;  Newspaper and book retailing ;</v>
          </cell>
          <cell r="AJ1" t="str">
            <v>Turnover ;  Victoria ;  Other recreational goods retailing ;</v>
          </cell>
          <cell r="AK1" t="str">
            <v>Turnover ;  Victoria ;  Pharmaceutical, cosmetic and toiletry goods retailing ;</v>
          </cell>
          <cell r="AL1" t="str">
            <v>Turnover ;  Victoria ;  Other retailing n.e.c. ;</v>
          </cell>
          <cell r="AM1" t="str">
            <v>Turnover ;  Victoria ;  Other retailing ;</v>
          </cell>
          <cell r="AN1" t="str">
            <v>Turnover ;  Victoria ;  Cafes, restaurants and catering services ;</v>
          </cell>
          <cell r="AO1" t="str">
            <v>Turnover ;  Victoria ;  Takeaway food services ;</v>
          </cell>
          <cell r="AP1" t="str">
            <v>Turnover ;  Victoria ;  Cafes, restaurants and takeaway food services ;</v>
          </cell>
          <cell r="AQ1" t="str">
            <v>Turnover ;  Victoria ;  Total (Industry) ;</v>
          </cell>
          <cell r="AR1" t="str">
            <v>Turnover ;  Queensland ;  Supermarket and grocery stores ;</v>
          </cell>
          <cell r="AS1" t="str">
            <v>Turnover ;  Queensland ;  Liquor retailing ;</v>
          </cell>
          <cell r="AT1" t="str">
            <v>Turnover ;  Queensland ;  Other specialised food retailing ;</v>
          </cell>
          <cell r="AU1" t="str">
            <v>Turnover ;  Queensland ;  Food retailing ;</v>
          </cell>
          <cell r="AV1" t="str">
            <v>Turnover ;  Queensland ;  Furniture, floor coverings, houseware and textile goods retailing ;</v>
          </cell>
          <cell r="AW1" t="str">
            <v>Turnover ;  Queensland ;  Electrical and electronic goods retailing ;</v>
          </cell>
          <cell r="AX1" t="str">
            <v>Turnover ;  Queensland ;  Hardware, building and garden supplies retailing ;</v>
          </cell>
          <cell r="AY1" t="str">
            <v>Turnover ;  Queensland ;  Household goods retailing ;</v>
          </cell>
          <cell r="AZ1" t="str">
            <v>Turnover ;  Queensland ;  Clothing retailing ;</v>
          </cell>
          <cell r="BA1" t="str">
            <v>Turnover ;  Queensland ;  Footwear and other personal accessory retailing ;</v>
          </cell>
          <cell r="BB1" t="str">
            <v>Turnover ;  Queensland ;  Clothing, footwear and personal accessory retailing ;</v>
          </cell>
          <cell r="BC1" t="str">
            <v>Turnover ;  Queensland ;  Department stores ;</v>
          </cell>
          <cell r="BD1" t="str">
            <v>Turnover ;  Queensland ;  Newspaper and book retailing ;</v>
          </cell>
          <cell r="BE1" t="str">
            <v>Turnover ;  Queensland ;  Other recreational goods retailing ;</v>
          </cell>
          <cell r="BF1" t="str">
            <v>Turnover ;  Queensland ;  Pharmaceutical, cosmetic and toiletry goods retailing ;</v>
          </cell>
          <cell r="BG1" t="str">
            <v>Turnover ;  Queensland ;  Other retailing n.e.c. ;</v>
          </cell>
          <cell r="BH1" t="str">
            <v>Turnover ;  Queensland ;  Other retailing ;</v>
          </cell>
          <cell r="BI1" t="str">
            <v>Turnover ;  Queensland ;  Cafes, restaurants and catering services ;</v>
          </cell>
          <cell r="BJ1" t="str">
            <v>Turnover ;  Queensland ;  Takeaway food services ;</v>
          </cell>
          <cell r="BK1" t="str">
            <v>Turnover ;  Queensland ;  Cafes, restaurants and takeaway food services ;</v>
          </cell>
          <cell r="BL1" t="str">
            <v>Turnover ;  Queensland ;  Total (Industry) ;</v>
          </cell>
          <cell r="BM1" t="str">
            <v>Turnover ;  South Australia ;  Supermarket and grocery stores ;</v>
          </cell>
          <cell r="BN1" t="str">
            <v>Turnover ;  South Australia ;  Liquor retailing ;</v>
          </cell>
          <cell r="BO1" t="str">
            <v>Turnover ;  South Australia ;  Other specialised food retailing ;</v>
          </cell>
          <cell r="BP1" t="str">
            <v>Turnover ;  South Australia ;  Food retailing ;</v>
          </cell>
          <cell r="BQ1" t="str">
            <v>Turnover ;  South Australia ;  Furniture, floor coverings, houseware and textile goods retailing ;</v>
          </cell>
          <cell r="BR1" t="str">
            <v>Turnover ;  South Australia ;  Electrical and electronic goods retailing ;</v>
          </cell>
          <cell r="BS1" t="str">
            <v>Turnover ;  South Australia ;  Hardware, building and garden supplies retailing ;</v>
          </cell>
          <cell r="BT1" t="str">
            <v>Turnover ;  South Australia ;  Household goods retailing ;</v>
          </cell>
          <cell r="BU1" t="str">
            <v>Turnover ;  South Australia ;  Clothing retailing ;</v>
          </cell>
          <cell r="BV1" t="str">
            <v>Turnover ;  South Australia ;  Footwear and other personal accessory retailing ;</v>
          </cell>
          <cell r="BW1" t="str">
            <v>Turnover ;  South Australia ;  Clothing, footwear and personal accessory retailing ;</v>
          </cell>
          <cell r="BX1" t="str">
            <v>Turnover ;  South Australia ;  Department stores ;</v>
          </cell>
          <cell r="BY1" t="str">
            <v>Turnover ;  South Australia ;  Newspaper and book retailing ;</v>
          </cell>
          <cell r="BZ1" t="str">
            <v>Turnover ;  South Australia ;  Other recreational goods retailing ;</v>
          </cell>
          <cell r="CA1" t="str">
            <v>Turnover ;  South Australia ;  Pharmaceutical, cosmetic and toiletry goods retailing ;</v>
          </cell>
          <cell r="CB1" t="str">
            <v>Turnover ;  South Australia ;  Other retailing n.e.c. ;</v>
          </cell>
          <cell r="CC1" t="str">
            <v>Turnover ;  South Australia ;  Other retailing ;</v>
          </cell>
          <cell r="CD1" t="str">
            <v>Turnover ;  South Australia ;  Cafes, restaurants and catering services ;</v>
          </cell>
          <cell r="CE1" t="str">
            <v>Turnover ;  South Australia ;  Takeaway food services ;</v>
          </cell>
          <cell r="CF1" t="str">
            <v>Turnover ;  South Australia ;  Cafes, restaurants and takeaway food services ;</v>
          </cell>
          <cell r="CG1" t="str">
            <v>Turnover ;  South Australia ;  Total (Industry) ;</v>
          </cell>
          <cell r="CH1" t="str">
            <v>Turnover ;  Western Australia ;  Supermarket and grocery stores ;</v>
          </cell>
          <cell r="CI1" t="str">
            <v>Turnover ;  Western Australia ;  Liquor retailing ;</v>
          </cell>
          <cell r="CJ1" t="str">
            <v>Turnover ;  Western Australia ;  Other specialised food retailing ;</v>
          </cell>
          <cell r="CK1" t="str">
            <v>Turnover ;  Western Australia ;  Food retailing ;</v>
          </cell>
          <cell r="CL1" t="str">
            <v>Turnover ;  Western Australia ;  Furniture, floor coverings, houseware and textile goods retailing ;</v>
          </cell>
          <cell r="CM1" t="str">
            <v>Turnover ;  Western Australia ;  Electrical and electronic goods retailing ;</v>
          </cell>
          <cell r="CN1" t="str">
            <v>Turnover ;  Western Australia ;  Hardware, building and garden supplies retailing ;</v>
          </cell>
          <cell r="CO1" t="str">
            <v>Turnover ;  Western Australia ;  Household goods retailing ;</v>
          </cell>
          <cell r="CP1" t="str">
            <v>Turnover ;  Western Australia ;  Clothing retailing ;</v>
          </cell>
          <cell r="CQ1" t="str">
            <v>Turnover ;  Western Australia ;  Footwear and other personal accessory retailing ;</v>
          </cell>
          <cell r="CR1" t="str">
            <v>Turnover ;  Western Australia ;  Clothing, footwear and personal accessory retailing ;</v>
          </cell>
          <cell r="CS1" t="str">
            <v>Turnover ;  Western Australia ;  Department stores ;</v>
          </cell>
          <cell r="CT1" t="str">
            <v>Turnover ;  Western Australia ;  Newspaper and book retailing ;</v>
          </cell>
          <cell r="CU1" t="str">
            <v>Turnover ;  Western Australia ;  Other recreational goods retailing ;</v>
          </cell>
          <cell r="CV1" t="str">
            <v>Turnover ;  Western Australia ;  Pharmaceutical, cosmetic and toiletry goods retailing ;</v>
          </cell>
          <cell r="CW1" t="str">
            <v>Turnover ;  Western Australia ;  Other retailing n.e.c. ;</v>
          </cell>
          <cell r="CX1" t="str">
            <v>Turnover ;  Western Australia ;  Other retailing ;</v>
          </cell>
          <cell r="CY1" t="str">
            <v>Turnover ;  Western Australia ;  Cafes, restaurants and catering services ;</v>
          </cell>
          <cell r="CZ1" t="str">
            <v>Turnover ;  Western Australia ;  Takeaway food services ;</v>
          </cell>
          <cell r="DA1" t="str">
            <v>Turnover ;  Western Australia ;  Cafes, restaurants and takeaway food services ;</v>
          </cell>
          <cell r="DB1" t="str">
            <v>Turnover ;  Western Australia ;  Total (Industry) ;</v>
          </cell>
          <cell r="DC1" t="str">
            <v>Turnover ;  Tasmania ;  Supermarket and grocery stores ;</v>
          </cell>
          <cell r="DD1" t="str">
            <v>Turnover ;  Tasmania ;  Liquor retailing ;</v>
          </cell>
          <cell r="DE1" t="str">
            <v>Turnover ;  Tasmania ;  Other specialised food retailing ;</v>
          </cell>
          <cell r="DF1" t="str">
            <v>Turnover ;  Tasmania ;  Food retailing ;</v>
          </cell>
          <cell r="DG1" t="str">
            <v>Turnover ;  Tasmania ;  Furniture, floor coverings, houseware and textile goods retailing ;</v>
          </cell>
          <cell r="DH1" t="str">
            <v>Turnover ;  Tasmania ;  Electrical and electronic goods retailing ;</v>
          </cell>
          <cell r="DI1" t="str">
            <v>Turnover ;  Tasmania ;  Hardware, building and garden supplies retailing ;</v>
          </cell>
          <cell r="DJ1" t="str">
            <v>Turnover ;  Tasmania ;  Household goods retailing ;</v>
          </cell>
          <cell r="DK1" t="str">
            <v>Turnover ;  Tasmania ;  Clothing retailing ;</v>
          </cell>
          <cell r="DL1" t="str">
            <v>Turnover ;  Tasmania ;  Footwear and other personal accessory retailing ;</v>
          </cell>
          <cell r="DM1" t="str">
            <v>Turnover ;  Tasmania ;  Clothing, footwear and personal accessory retailing ;</v>
          </cell>
          <cell r="DN1" t="str">
            <v>Turnover ;  Tasmania ;  Department stores ;</v>
          </cell>
          <cell r="DO1" t="str">
            <v>Turnover ;  Tasmania ;  Newspaper and book retailing ;</v>
          </cell>
          <cell r="DP1" t="str">
            <v>Turnover ;  Tasmania ;  Other recreational goods retailing ;</v>
          </cell>
          <cell r="DQ1" t="str">
            <v>Turnover ;  Tasmania ;  Pharmaceutical, cosmetic and toiletry goods retailing ;</v>
          </cell>
          <cell r="DR1" t="str">
            <v>Turnover ;  Tasmania ;  Other retailing n.e.c. ;</v>
          </cell>
          <cell r="DS1" t="str">
            <v>Turnover ;  Tasmania ;  Other retailing ;</v>
          </cell>
          <cell r="DT1" t="str">
            <v>Turnover ;  Tasmania ;  Cafes, restaurants and catering services ;</v>
          </cell>
          <cell r="DU1" t="str">
            <v>Turnover ;  Tasmania ;  Takeaway food services ;</v>
          </cell>
          <cell r="DV1" t="str">
            <v>Turnover ;  Tasmania ;  Cafes, restaurants and takeaway food services ;</v>
          </cell>
          <cell r="DW1" t="str">
            <v>Turnover ;  Tasmania ;  Total (Industry) ;</v>
          </cell>
          <cell r="DX1" t="str">
            <v>Turnover ;  Northern Territory ;  Supermarket and grocery stores ;</v>
          </cell>
          <cell r="DY1" t="str">
            <v>Turnover ;  Northern Territory ;  Liquor retailing ;</v>
          </cell>
          <cell r="DZ1" t="str">
            <v>Turnover ;  Northern Territory ;  Other specialised food retailing ;</v>
          </cell>
          <cell r="EA1" t="str">
            <v>Turnover ;  Northern Territory ;  Food retailing ;</v>
          </cell>
          <cell r="EB1" t="str">
            <v>Turnover ;  Northern Territory ;  Furniture, floor coverings, houseware and textile goods retailing ;</v>
          </cell>
          <cell r="EC1" t="str">
            <v>Turnover ;  Northern Territory ;  Electrical and electronic goods retailing ;</v>
          </cell>
          <cell r="ED1" t="str">
            <v>Turnover ;  Northern Territory ;  Hardware, building and garden supplies retailing ;</v>
          </cell>
          <cell r="EE1" t="str">
            <v>Turnover ;  Northern Territory ;  Household goods retailing ;</v>
          </cell>
          <cell r="EF1" t="str">
            <v>Turnover ;  Northern Territory ;  Clothing retailing ;</v>
          </cell>
          <cell r="EG1" t="str">
            <v>Turnover ;  Northern Territory ;  Footwear and other personal accessory retailing ;</v>
          </cell>
          <cell r="EH1" t="str">
            <v>Turnover ;  Northern Territory ;  Clothing, footwear and personal accessory retailing ;</v>
          </cell>
          <cell r="EI1" t="str">
            <v>Turnover ;  Northern Territory ;  Department stores ;</v>
          </cell>
          <cell r="EJ1" t="str">
            <v>Turnover ;  Northern Territory ;  Newspaper and book retailing ;</v>
          </cell>
          <cell r="EK1" t="str">
            <v>Turnover ;  Northern Territory ;  Other recreational goods retailing ;</v>
          </cell>
          <cell r="EL1" t="str">
            <v>Turnover ;  Northern Territory ;  Pharmaceutical, cosmetic and toiletry goods retailing ;</v>
          </cell>
          <cell r="EM1" t="str">
            <v>Turnover ;  Northern Territory ;  Other retailing n.e.c. ;</v>
          </cell>
          <cell r="EN1" t="str">
            <v>Turnover ;  Northern Territory ;  Other retailing ;</v>
          </cell>
          <cell r="EO1" t="str">
            <v>Turnover ;  Northern Territory ;  Cafes, restaurants and catering services ;</v>
          </cell>
          <cell r="EP1" t="str">
            <v>Turnover ;  Northern Territory ;  Takeaway food services ;</v>
          </cell>
          <cell r="EQ1" t="str">
            <v>Turnover ;  Northern Territory ;  Cafes, restaurants and takeaway food services ;</v>
          </cell>
          <cell r="ER1" t="str">
            <v>Turnover ;  Northern Territory ;  Total (Industry) ;</v>
          </cell>
          <cell r="ES1" t="str">
            <v>Turnover ;  Australian Capital Territory ;  Supermarket and grocery stores ;</v>
          </cell>
          <cell r="ET1" t="str">
            <v>Turnover ;  Australian Capital Territory ;  Liquor retailing ;</v>
          </cell>
          <cell r="EU1" t="str">
            <v>Turnover ;  Australian Capital Territory ;  Other specialised food retailing ;</v>
          </cell>
          <cell r="EV1" t="str">
            <v>Turnover ;  Australian Capital Territory ;  Food retailing ;</v>
          </cell>
          <cell r="EW1" t="str">
            <v>Turnover ;  Australian Capital Territory ;  Furniture, floor coverings, houseware and textile goods retailing ;</v>
          </cell>
          <cell r="EX1" t="str">
            <v>Turnover ;  Australian Capital Territory ;  Electrical and electronic goods retailing ;</v>
          </cell>
          <cell r="EY1" t="str">
            <v>Turnover ;  Australian Capital Territory ;  Hardware, building and garden supplies retailing ;</v>
          </cell>
          <cell r="EZ1" t="str">
            <v>Turnover ;  Australian Capital Territory ;  Household goods retailing ;</v>
          </cell>
          <cell r="FA1" t="str">
            <v>Turnover ;  Australian Capital Territory ;  Clothing retailing ;</v>
          </cell>
          <cell r="FB1" t="str">
            <v>Turnover ;  Australian Capital Territory ;  Footwear and other personal accessory retailing ;</v>
          </cell>
          <cell r="FC1" t="str">
            <v>Turnover ;  Australian Capital Territory ;  Clothing, footwear and personal accessory retailing ;</v>
          </cell>
          <cell r="FD1" t="str">
            <v>Turnover ;  Australian Capital Territory ;  Department stores ;</v>
          </cell>
          <cell r="FE1" t="str">
            <v>Turnover ;  Australian Capital Territory ;  Newspaper and book retailing ;</v>
          </cell>
          <cell r="FF1" t="str">
            <v>Turnover ;  Australian Capital Territory ;  Other recreational goods retailing ;</v>
          </cell>
          <cell r="FG1" t="str">
            <v>Turnover ;  Australian Capital Territory ;  Pharmaceutical, cosmetic and toiletry goods retailing ;</v>
          </cell>
          <cell r="FH1" t="str">
            <v>Turnover ;  Australian Capital Territory ;  Other retailing n.e.c. ;</v>
          </cell>
          <cell r="FI1" t="str">
            <v>Turnover ;  Australian Capital Territory ;  Other retailing ;</v>
          </cell>
          <cell r="FJ1" t="str">
            <v>Turnover ;  Australian Capital Territory ;  Cafes, restaurants and catering services ;</v>
          </cell>
          <cell r="FK1" t="str">
            <v>Turnover ;  Australian Capital Territory ;  Takeaway food services ;</v>
          </cell>
          <cell r="FL1" t="str">
            <v>Turnover ;  Australian Capital Territory ;  Cafes, restaurants and takeaway food services ;</v>
          </cell>
          <cell r="FM1" t="str">
            <v>Turnover ;  Australian Capital Territory ;  Total (Industry)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row>
        <row r="7">
          <cell r="B7">
            <v>30042</v>
          </cell>
          <cell r="C7">
            <v>30042</v>
          </cell>
          <cell r="D7">
            <v>30042</v>
          </cell>
          <cell r="E7">
            <v>30042</v>
          </cell>
          <cell r="F7">
            <v>30042</v>
          </cell>
          <cell r="G7">
            <v>30042</v>
          </cell>
          <cell r="H7">
            <v>30042</v>
          </cell>
          <cell r="I7">
            <v>30042</v>
          </cell>
          <cell r="J7">
            <v>30042</v>
          </cell>
          <cell r="K7">
            <v>30042</v>
          </cell>
          <cell r="L7">
            <v>30042</v>
          </cell>
          <cell r="M7">
            <v>30042</v>
          </cell>
          <cell r="N7">
            <v>30042</v>
          </cell>
          <cell r="O7">
            <v>30042</v>
          </cell>
          <cell r="P7">
            <v>30042</v>
          </cell>
          <cell r="Q7">
            <v>30042</v>
          </cell>
          <cell r="R7">
            <v>30042</v>
          </cell>
          <cell r="S7">
            <v>30042</v>
          </cell>
          <cell r="T7">
            <v>30042</v>
          </cell>
          <cell r="U7">
            <v>30042</v>
          </cell>
          <cell r="V7">
            <v>30042</v>
          </cell>
          <cell r="W7">
            <v>30042</v>
          </cell>
          <cell r="X7">
            <v>30042</v>
          </cell>
          <cell r="Y7">
            <v>30042</v>
          </cell>
          <cell r="Z7">
            <v>30042</v>
          </cell>
          <cell r="AA7">
            <v>30042</v>
          </cell>
          <cell r="AB7">
            <v>30042</v>
          </cell>
          <cell r="AC7">
            <v>30042</v>
          </cell>
          <cell r="AD7">
            <v>30042</v>
          </cell>
          <cell r="AE7">
            <v>30042</v>
          </cell>
          <cell r="AF7">
            <v>30042</v>
          </cell>
          <cell r="AG7">
            <v>30042</v>
          </cell>
          <cell r="AH7">
            <v>30042</v>
          </cell>
          <cell r="AI7">
            <v>30042</v>
          </cell>
          <cell r="AJ7">
            <v>30042</v>
          </cell>
          <cell r="AK7">
            <v>30042</v>
          </cell>
          <cell r="AL7">
            <v>30042</v>
          </cell>
          <cell r="AM7">
            <v>30042</v>
          </cell>
          <cell r="AN7">
            <v>30042</v>
          </cell>
          <cell r="AO7">
            <v>30042</v>
          </cell>
          <cell r="AP7">
            <v>30042</v>
          </cell>
          <cell r="AQ7">
            <v>30042</v>
          </cell>
          <cell r="AR7">
            <v>30042</v>
          </cell>
          <cell r="AS7">
            <v>30042</v>
          </cell>
          <cell r="AT7">
            <v>30042</v>
          </cell>
          <cell r="AU7">
            <v>30042</v>
          </cell>
          <cell r="AV7">
            <v>30042</v>
          </cell>
          <cell r="AW7">
            <v>30042</v>
          </cell>
          <cell r="AX7">
            <v>30042</v>
          </cell>
          <cell r="AY7">
            <v>30042</v>
          </cell>
          <cell r="AZ7">
            <v>30042</v>
          </cell>
          <cell r="BA7">
            <v>30042</v>
          </cell>
          <cell r="BB7">
            <v>30042</v>
          </cell>
          <cell r="BC7">
            <v>30042</v>
          </cell>
          <cell r="BD7">
            <v>30042</v>
          </cell>
          <cell r="BE7">
            <v>30042</v>
          </cell>
          <cell r="BF7">
            <v>30042</v>
          </cell>
          <cell r="BG7">
            <v>30042</v>
          </cell>
          <cell r="BH7">
            <v>30042</v>
          </cell>
          <cell r="BI7">
            <v>30042</v>
          </cell>
          <cell r="BJ7">
            <v>30042</v>
          </cell>
          <cell r="BK7">
            <v>30042</v>
          </cell>
          <cell r="BL7">
            <v>30042</v>
          </cell>
          <cell r="BM7">
            <v>30042</v>
          </cell>
          <cell r="BN7">
            <v>30042</v>
          </cell>
          <cell r="BO7">
            <v>30042</v>
          </cell>
          <cell r="BP7">
            <v>30042</v>
          </cell>
          <cell r="BQ7">
            <v>30042</v>
          </cell>
          <cell r="BR7">
            <v>30042</v>
          </cell>
          <cell r="BS7">
            <v>30042</v>
          </cell>
          <cell r="BT7">
            <v>30042</v>
          </cell>
          <cell r="BU7">
            <v>30042</v>
          </cell>
          <cell r="BV7">
            <v>30042</v>
          </cell>
          <cell r="BW7">
            <v>30042</v>
          </cell>
          <cell r="BX7">
            <v>30042</v>
          </cell>
          <cell r="BY7">
            <v>30042</v>
          </cell>
          <cell r="BZ7">
            <v>30042</v>
          </cell>
          <cell r="CA7">
            <v>30042</v>
          </cell>
          <cell r="CB7">
            <v>30042</v>
          </cell>
          <cell r="CC7">
            <v>30042</v>
          </cell>
          <cell r="CD7">
            <v>30042</v>
          </cell>
          <cell r="CE7">
            <v>30042</v>
          </cell>
          <cell r="CF7">
            <v>30042</v>
          </cell>
          <cell r="CG7">
            <v>30042</v>
          </cell>
          <cell r="CH7">
            <v>30042</v>
          </cell>
          <cell r="CI7">
            <v>30042</v>
          </cell>
          <cell r="CJ7">
            <v>30042</v>
          </cell>
          <cell r="CK7">
            <v>30042</v>
          </cell>
          <cell r="CL7">
            <v>30042</v>
          </cell>
          <cell r="CM7">
            <v>30042</v>
          </cell>
          <cell r="CN7">
            <v>30042</v>
          </cell>
          <cell r="CO7">
            <v>30042</v>
          </cell>
          <cell r="CP7">
            <v>30042</v>
          </cell>
          <cell r="CQ7">
            <v>30042</v>
          </cell>
          <cell r="CR7">
            <v>30042</v>
          </cell>
          <cell r="CS7">
            <v>30042</v>
          </cell>
          <cell r="CT7">
            <v>30042</v>
          </cell>
          <cell r="CU7">
            <v>30042</v>
          </cell>
          <cell r="CV7">
            <v>30042</v>
          </cell>
          <cell r="CW7">
            <v>30042</v>
          </cell>
          <cell r="CX7">
            <v>30042</v>
          </cell>
          <cell r="CY7">
            <v>30042</v>
          </cell>
          <cell r="CZ7">
            <v>30042</v>
          </cell>
          <cell r="DA7">
            <v>30042</v>
          </cell>
          <cell r="DB7">
            <v>30042</v>
          </cell>
          <cell r="DC7">
            <v>30042</v>
          </cell>
          <cell r="DD7">
            <v>30042</v>
          </cell>
          <cell r="DE7">
            <v>30042</v>
          </cell>
          <cell r="DF7">
            <v>30042</v>
          </cell>
          <cell r="DG7">
            <v>30042</v>
          </cell>
          <cell r="DH7">
            <v>30042</v>
          </cell>
          <cell r="DI7">
            <v>30042</v>
          </cell>
          <cell r="DJ7">
            <v>30042</v>
          </cell>
          <cell r="DK7">
            <v>30042</v>
          </cell>
          <cell r="DL7">
            <v>30042</v>
          </cell>
          <cell r="DM7">
            <v>30042</v>
          </cell>
          <cell r="DN7">
            <v>30042</v>
          </cell>
          <cell r="DO7">
            <v>30042</v>
          </cell>
          <cell r="DP7">
            <v>30042</v>
          </cell>
          <cell r="DQ7">
            <v>30042</v>
          </cell>
          <cell r="DR7">
            <v>30042</v>
          </cell>
          <cell r="DS7">
            <v>30042</v>
          </cell>
          <cell r="DT7">
            <v>30042</v>
          </cell>
          <cell r="DU7">
            <v>30042</v>
          </cell>
          <cell r="DV7">
            <v>30042</v>
          </cell>
          <cell r="DW7">
            <v>30042</v>
          </cell>
          <cell r="DX7">
            <v>30042</v>
          </cell>
          <cell r="DY7">
            <v>30042</v>
          </cell>
          <cell r="DZ7">
            <v>30042</v>
          </cell>
          <cell r="EA7">
            <v>30042</v>
          </cell>
          <cell r="EB7">
            <v>30042</v>
          </cell>
          <cell r="EC7">
            <v>30042</v>
          </cell>
          <cell r="ED7">
            <v>30042</v>
          </cell>
          <cell r="EE7">
            <v>30042</v>
          </cell>
          <cell r="EF7">
            <v>30042</v>
          </cell>
          <cell r="EG7">
            <v>30042</v>
          </cell>
          <cell r="EH7">
            <v>30042</v>
          </cell>
          <cell r="EI7">
            <v>30042</v>
          </cell>
          <cell r="EJ7">
            <v>30042</v>
          </cell>
          <cell r="EK7">
            <v>30042</v>
          </cell>
          <cell r="EL7">
            <v>30042</v>
          </cell>
          <cell r="EM7">
            <v>30042</v>
          </cell>
          <cell r="EN7">
            <v>30042</v>
          </cell>
          <cell r="EO7">
            <v>30042</v>
          </cell>
          <cell r="EP7">
            <v>30042</v>
          </cell>
          <cell r="EQ7">
            <v>30042</v>
          </cell>
          <cell r="ER7">
            <v>30042</v>
          </cell>
          <cell r="ES7">
            <v>30042</v>
          </cell>
          <cell r="ET7">
            <v>30042</v>
          </cell>
          <cell r="EU7">
            <v>30042</v>
          </cell>
          <cell r="EV7">
            <v>30042</v>
          </cell>
          <cell r="EW7">
            <v>30042</v>
          </cell>
          <cell r="EX7">
            <v>30042</v>
          </cell>
          <cell r="EY7">
            <v>30042</v>
          </cell>
          <cell r="EZ7">
            <v>30042</v>
          </cell>
          <cell r="FA7">
            <v>30042</v>
          </cell>
          <cell r="FB7">
            <v>30042</v>
          </cell>
          <cell r="FC7">
            <v>30042</v>
          </cell>
          <cell r="FD7">
            <v>30042</v>
          </cell>
          <cell r="FE7">
            <v>30042</v>
          </cell>
          <cell r="FF7">
            <v>30042</v>
          </cell>
          <cell r="FG7">
            <v>30042</v>
          </cell>
          <cell r="FH7">
            <v>30042</v>
          </cell>
          <cell r="FI7">
            <v>30042</v>
          </cell>
          <cell r="FJ7">
            <v>30042</v>
          </cell>
          <cell r="FK7">
            <v>30042</v>
          </cell>
          <cell r="FL7">
            <v>30042</v>
          </cell>
          <cell r="FM7">
            <v>30042</v>
          </cell>
        </row>
        <row r="8">
          <cell r="B8">
            <v>43435</v>
          </cell>
          <cell r="C8">
            <v>43435</v>
          </cell>
          <cell r="D8">
            <v>43435</v>
          </cell>
          <cell r="E8">
            <v>43435</v>
          </cell>
          <cell r="F8">
            <v>43435</v>
          </cell>
          <cell r="G8">
            <v>43435</v>
          </cell>
          <cell r="H8">
            <v>43435</v>
          </cell>
          <cell r="I8">
            <v>43435</v>
          </cell>
          <cell r="J8">
            <v>43435</v>
          </cell>
          <cell r="K8">
            <v>43435</v>
          </cell>
          <cell r="L8">
            <v>43435</v>
          </cell>
          <cell r="M8">
            <v>43435</v>
          </cell>
          <cell r="N8">
            <v>43435</v>
          </cell>
          <cell r="O8">
            <v>43435</v>
          </cell>
          <cell r="P8">
            <v>43435</v>
          </cell>
          <cell r="Q8">
            <v>43435</v>
          </cell>
          <cell r="R8">
            <v>43435</v>
          </cell>
          <cell r="S8">
            <v>43435</v>
          </cell>
          <cell r="T8">
            <v>43435</v>
          </cell>
          <cell r="U8">
            <v>43435</v>
          </cell>
          <cell r="V8">
            <v>43435</v>
          </cell>
          <cell r="W8">
            <v>43435</v>
          </cell>
          <cell r="X8">
            <v>43435</v>
          </cell>
          <cell r="Y8">
            <v>43435</v>
          </cell>
          <cell r="Z8">
            <v>43435</v>
          </cell>
          <cell r="AA8">
            <v>43435</v>
          </cell>
          <cell r="AB8">
            <v>43435</v>
          </cell>
          <cell r="AC8">
            <v>43435</v>
          </cell>
          <cell r="AD8">
            <v>43435</v>
          </cell>
          <cell r="AE8">
            <v>43435</v>
          </cell>
          <cell r="AF8">
            <v>43435</v>
          </cell>
          <cell r="AG8">
            <v>43435</v>
          </cell>
          <cell r="AH8">
            <v>43435</v>
          </cell>
          <cell r="AI8">
            <v>43435</v>
          </cell>
          <cell r="AJ8">
            <v>43435</v>
          </cell>
          <cell r="AK8">
            <v>43435</v>
          </cell>
          <cell r="AL8">
            <v>43435</v>
          </cell>
          <cell r="AM8">
            <v>43435</v>
          </cell>
          <cell r="AN8">
            <v>43435</v>
          </cell>
          <cell r="AO8">
            <v>43435</v>
          </cell>
          <cell r="AP8">
            <v>43435</v>
          </cell>
          <cell r="AQ8">
            <v>43435</v>
          </cell>
          <cell r="AR8">
            <v>43435</v>
          </cell>
          <cell r="AS8">
            <v>43435</v>
          </cell>
          <cell r="AT8">
            <v>43435</v>
          </cell>
          <cell r="AU8">
            <v>43435</v>
          </cell>
          <cell r="AV8">
            <v>43435</v>
          </cell>
          <cell r="AW8">
            <v>43435</v>
          </cell>
          <cell r="AX8">
            <v>43435</v>
          </cell>
          <cell r="AY8">
            <v>43435</v>
          </cell>
          <cell r="AZ8">
            <v>43435</v>
          </cell>
          <cell r="BA8">
            <v>43435</v>
          </cell>
          <cell r="BB8">
            <v>43435</v>
          </cell>
          <cell r="BC8">
            <v>43435</v>
          </cell>
          <cell r="BD8">
            <v>43435</v>
          </cell>
          <cell r="BE8">
            <v>43435</v>
          </cell>
          <cell r="BF8">
            <v>43435</v>
          </cell>
          <cell r="BG8">
            <v>43435</v>
          </cell>
          <cell r="BH8">
            <v>43435</v>
          </cell>
          <cell r="BI8">
            <v>43435</v>
          </cell>
          <cell r="BJ8">
            <v>43435</v>
          </cell>
          <cell r="BK8">
            <v>43435</v>
          </cell>
          <cell r="BL8">
            <v>43435</v>
          </cell>
          <cell r="BM8">
            <v>43435</v>
          </cell>
          <cell r="BN8">
            <v>43435</v>
          </cell>
          <cell r="BO8">
            <v>43435</v>
          </cell>
          <cell r="BP8">
            <v>43435</v>
          </cell>
          <cell r="BQ8">
            <v>43435</v>
          </cell>
          <cell r="BR8">
            <v>43435</v>
          </cell>
          <cell r="BS8">
            <v>43435</v>
          </cell>
          <cell r="BT8">
            <v>43435</v>
          </cell>
          <cell r="BU8">
            <v>43435</v>
          </cell>
          <cell r="BV8">
            <v>43435</v>
          </cell>
          <cell r="BW8">
            <v>43435</v>
          </cell>
          <cell r="BX8">
            <v>43435</v>
          </cell>
          <cell r="BY8">
            <v>43435</v>
          </cell>
          <cell r="BZ8">
            <v>43435</v>
          </cell>
          <cell r="CA8">
            <v>43435</v>
          </cell>
          <cell r="CB8">
            <v>43435</v>
          </cell>
          <cell r="CC8">
            <v>43435</v>
          </cell>
          <cell r="CD8">
            <v>43435</v>
          </cell>
          <cell r="CE8">
            <v>43435</v>
          </cell>
          <cell r="CF8">
            <v>43435</v>
          </cell>
          <cell r="CG8">
            <v>43435</v>
          </cell>
          <cell r="CH8">
            <v>43435</v>
          </cell>
          <cell r="CI8">
            <v>43435</v>
          </cell>
          <cell r="CJ8">
            <v>43435</v>
          </cell>
          <cell r="CK8">
            <v>43435</v>
          </cell>
          <cell r="CL8">
            <v>43435</v>
          </cell>
          <cell r="CM8">
            <v>43435</v>
          </cell>
          <cell r="CN8">
            <v>43435</v>
          </cell>
          <cell r="CO8">
            <v>43435</v>
          </cell>
          <cell r="CP8">
            <v>43435</v>
          </cell>
          <cell r="CQ8">
            <v>43435</v>
          </cell>
          <cell r="CR8">
            <v>43435</v>
          </cell>
          <cell r="CS8">
            <v>43435</v>
          </cell>
          <cell r="CT8">
            <v>43435</v>
          </cell>
          <cell r="CU8">
            <v>43435</v>
          </cell>
          <cell r="CV8">
            <v>43435</v>
          </cell>
          <cell r="CW8">
            <v>43435</v>
          </cell>
          <cell r="CX8">
            <v>43435</v>
          </cell>
          <cell r="CY8">
            <v>43435</v>
          </cell>
          <cell r="CZ8">
            <v>43435</v>
          </cell>
          <cell r="DA8">
            <v>43435</v>
          </cell>
          <cell r="DB8">
            <v>43435</v>
          </cell>
          <cell r="DC8">
            <v>43435</v>
          </cell>
          <cell r="DD8">
            <v>43435</v>
          </cell>
          <cell r="DE8">
            <v>43435</v>
          </cell>
          <cell r="DF8">
            <v>43435</v>
          </cell>
          <cell r="DG8">
            <v>43435</v>
          </cell>
          <cell r="DH8">
            <v>43435</v>
          </cell>
          <cell r="DI8">
            <v>43435</v>
          </cell>
          <cell r="DJ8">
            <v>43435</v>
          </cell>
          <cell r="DK8">
            <v>43435</v>
          </cell>
          <cell r="DL8">
            <v>43435</v>
          </cell>
          <cell r="DM8">
            <v>43435</v>
          </cell>
          <cell r="DN8">
            <v>43435</v>
          </cell>
          <cell r="DO8">
            <v>43435</v>
          </cell>
          <cell r="DP8">
            <v>43435</v>
          </cell>
          <cell r="DQ8">
            <v>43435</v>
          </cell>
          <cell r="DR8">
            <v>43435</v>
          </cell>
          <cell r="DS8">
            <v>43435</v>
          </cell>
          <cell r="DT8">
            <v>43435</v>
          </cell>
          <cell r="DU8">
            <v>43435</v>
          </cell>
          <cell r="DV8">
            <v>43435</v>
          </cell>
          <cell r="DW8">
            <v>43435</v>
          </cell>
          <cell r="DX8">
            <v>43435</v>
          </cell>
          <cell r="DY8">
            <v>43435</v>
          </cell>
          <cell r="DZ8">
            <v>43435</v>
          </cell>
          <cell r="EA8">
            <v>43435</v>
          </cell>
          <cell r="EB8">
            <v>43435</v>
          </cell>
          <cell r="EC8">
            <v>43435</v>
          </cell>
          <cell r="ED8">
            <v>43435</v>
          </cell>
          <cell r="EE8">
            <v>43435</v>
          </cell>
          <cell r="EF8">
            <v>43435</v>
          </cell>
          <cell r="EG8">
            <v>43435</v>
          </cell>
          <cell r="EH8">
            <v>43435</v>
          </cell>
          <cell r="EI8">
            <v>43435</v>
          </cell>
          <cell r="EJ8">
            <v>43435</v>
          </cell>
          <cell r="EK8">
            <v>43435</v>
          </cell>
          <cell r="EL8">
            <v>43435</v>
          </cell>
          <cell r="EM8">
            <v>43435</v>
          </cell>
          <cell r="EN8">
            <v>43435</v>
          </cell>
          <cell r="EO8">
            <v>43435</v>
          </cell>
          <cell r="EP8">
            <v>43435</v>
          </cell>
          <cell r="EQ8">
            <v>43435</v>
          </cell>
          <cell r="ER8">
            <v>43435</v>
          </cell>
          <cell r="ES8">
            <v>43435</v>
          </cell>
          <cell r="ET8">
            <v>43435</v>
          </cell>
          <cell r="EU8">
            <v>43435</v>
          </cell>
          <cell r="EV8">
            <v>43435</v>
          </cell>
          <cell r="EW8">
            <v>43435</v>
          </cell>
          <cell r="EX8">
            <v>43435</v>
          </cell>
          <cell r="EY8">
            <v>43435</v>
          </cell>
          <cell r="EZ8">
            <v>43435</v>
          </cell>
          <cell r="FA8">
            <v>43435</v>
          </cell>
          <cell r="FB8">
            <v>43435</v>
          </cell>
          <cell r="FC8">
            <v>43435</v>
          </cell>
          <cell r="FD8">
            <v>43435</v>
          </cell>
          <cell r="FE8">
            <v>43435</v>
          </cell>
          <cell r="FF8">
            <v>43435</v>
          </cell>
          <cell r="FG8">
            <v>43435</v>
          </cell>
          <cell r="FH8">
            <v>43435</v>
          </cell>
          <cell r="FI8">
            <v>43435</v>
          </cell>
          <cell r="FJ8">
            <v>43435</v>
          </cell>
          <cell r="FK8">
            <v>43435</v>
          </cell>
          <cell r="FL8">
            <v>43435</v>
          </cell>
          <cell r="FM8">
            <v>43435</v>
          </cell>
        </row>
        <row r="9">
          <cell r="B9">
            <v>441</v>
          </cell>
          <cell r="C9">
            <v>441</v>
          </cell>
          <cell r="D9">
            <v>441</v>
          </cell>
          <cell r="E9">
            <v>441</v>
          </cell>
          <cell r="F9">
            <v>441</v>
          </cell>
          <cell r="G9">
            <v>441</v>
          </cell>
          <cell r="H9">
            <v>441</v>
          </cell>
          <cell r="I9">
            <v>441</v>
          </cell>
          <cell r="J9">
            <v>441</v>
          </cell>
          <cell r="K9">
            <v>441</v>
          </cell>
          <cell r="L9">
            <v>441</v>
          </cell>
          <cell r="M9">
            <v>441</v>
          </cell>
          <cell r="N9">
            <v>441</v>
          </cell>
          <cell r="O9">
            <v>441</v>
          </cell>
          <cell r="P9">
            <v>441</v>
          </cell>
          <cell r="Q9">
            <v>441</v>
          </cell>
          <cell r="R9">
            <v>441</v>
          </cell>
          <cell r="S9">
            <v>441</v>
          </cell>
          <cell r="T9">
            <v>441</v>
          </cell>
          <cell r="U9">
            <v>441</v>
          </cell>
          <cell r="V9">
            <v>441</v>
          </cell>
          <cell r="W9">
            <v>441</v>
          </cell>
          <cell r="X9">
            <v>441</v>
          </cell>
          <cell r="Y9">
            <v>441</v>
          </cell>
          <cell r="Z9">
            <v>441</v>
          </cell>
          <cell r="AA9">
            <v>441</v>
          </cell>
          <cell r="AB9">
            <v>441</v>
          </cell>
          <cell r="AC9">
            <v>441</v>
          </cell>
          <cell r="AD9">
            <v>441</v>
          </cell>
          <cell r="AE9">
            <v>441</v>
          </cell>
          <cell r="AF9">
            <v>441</v>
          </cell>
          <cell r="AG9">
            <v>441</v>
          </cell>
          <cell r="AH9">
            <v>441</v>
          </cell>
          <cell r="AI9">
            <v>441</v>
          </cell>
          <cell r="AJ9">
            <v>441</v>
          </cell>
          <cell r="AK9">
            <v>441</v>
          </cell>
          <cell r="AL9">
            <v>441</v>
          </cell>
          <cell r="AM9">
            <v>441</v>
          </cell>
          <cell r="AN9">
            <v>441</v>
          </cell>
          <cell r="AO9">
            <v>441</v>
          </cell>
          <cell r="AP9">
            <v>441</v>
          </cell>
          <cell r="AQ9">
            <v>441</v>
          </cell>
          <cell r="AR9">
            <v>441</v>
          </cell>
          <cell r="AS9">
            <v>441</v>
          </cell>
          <cell r="AT9">
            <v>441</v>
          </cell>
          <cell r="AU9">
            <v>441</v>
          </cell>
          <cell r="AV9">
            <v>441</v>
          </cell>
          <cell r="AW9">
            <v>441</v>
          </cell>
          <cell r="AX9">
            <v>441</v>
          </cell>
          <cell r="AY9">
            <v>441</v>
          </cell>
          <cell r="AZ9">
            <v>441</v>
          </cell>
          <cell r="BA9">
            <v>441</v>
          </cell>
          <cell r="BB9">
            <v>441</v>
          </cell>
          <cell r="BC9">
            <v>441</v>
          </cell>
          <cell r="BD9">
            <v>441</v>
          </cell>
          <cell r="BE9">
            <v>441</v>
          </cell>
          <cell r="BF9">
            <v>441</v>
          </cell>
          <cell r="BG9">
            <v>441</v>
          </cell>
          <cell r="BH9">
            <v>441</v>
          </cell>
          <cell r="BI9">
            <v>441</v>
          </cell>
          <cell r="BJ9">
            <v>441</v>
          </cell>
          <cell r="BK9">
            <v>441</v>
          </cell>
          <cell r="BL9">
            <v>441</v>
          </cell>
          <cell r="BM9">
            <v>441</v>
          </cell>
          <cell r="BN9">
            <v>441</v>
          </cell>
          <cell r="BO9">
            <v>441</v>
          </cell>
          <cell r="BP9">
            <v>441</v>
          </cell>
          <cell r="BQ9">
            <v>441</v>
          </cell>
          <cell r="BR9">
            <v>441</v>
          </cell>
          <cell r="BS9">
            <v>441</v>
          </cell>
          <cell r="BT9">
            <v>441</v>
          </cell>
          <cell r="BU9">
            <v>441</v>
          </cell>
          <cell r="BV9">
            <v>441</v>
          </cell>
          <cell r="BW9">
            <v>441</v>
          </cell>
          <cell r="BX9">
            <v>441</v>
          </cell>
          <cell r="BY9">
            <v>441</v>
          </cell>
          <cell r="BZ9">
            <v>441</v>
          </cell>
          <cell r="CA9">
            <v>441</v>
          </cell>
          <cell r="CB9">
            <v>441</v>
          </cell>
          <cell r="CC9">
            <v>441</v>
          </cell>
          <cell r="CD9">
            <v>441</v>
          </cell>
          <cell r="CE9">
            <v>441</v>
          </cell>
          <cell r="CF9">
            <v>441</v>
          </cell>
          <cell r="CG9">
            <v>441</v>
          </cell>
          <cell r="CH9">
            <v>441</v>
          </cell>
          <cell r="CI9">
            <v>441</v>
          </cell>
          <cell r="CJ9">
            <v>441</v>
          </cell>
          <cell r="CK9">
            <v>441</v>
          </cell>
          <cell r="CL9">
            <v>441</v>
          </cell>
          <cell r="CM9">
            <v>441</v>
          </cell>
          <cell r="CN9">
            <v>441</v>
          </cell>
          <cell r="CO9">
            <v>441</v>
          </cell>
          <cell r="CP9">
            <v>441</v>
          </cell>
          <cell r="CQ9">
            <v>441</v>
          </cell>
          <cell r="CR9">
            <v>441</v>
          </cell>
          <cell r="CS9">
            <v>441</v>
          </cell>
          <cell r="CT9">
            <v>441</v>
          </cell>
          <cell r="CU9">
            <v>441</v>
          </cell>
          <cell r="CV9">
            <v>441</v>
          </cell>
          <cell r="CW9">
            <v>441</v>
          </cell>
          <cell r="CX9">
            <v>441</v>
          </cell>
          <cell r="CY9">
            <v>441</v>
          </cell>
          <cell r="CZ9">
            <v>441</v>
          </cell>
          <cell r="DA9">
            <v>441</v>
          </cell>
          <cell r="DB9">
            <v>441</v>
          </cell>
          <cell r="DC9">
            <v>441</v>
          </cell>
          <cell r="DD9">
            <v>441</v>
          </cell>
          <cell r="DE9">
            <v>441</v>
          </cell>
          <cell r="DF9">
            <v>441</v>
          </cell>
          <cell r="DG9">
            <v>441</v>
          </cell>
          <cell r="DH9">
            <v>441</v>
          </cell>
          <cell r="DI9">
            <v>441</v>
          </cell>
          <cell r="DJ9">
            <v>441</v>
          </cell>
          <cell r="DK9">
            <v>441</v>
          </cell>
          <cell r="DL9">
            <v>441</v>
          </cell>
          <cell r="DM9">
            <v>441</v>
          </cell>
          <cell r="DN9">
            <v>441</v>
          </cell>
          <cell r="DO9">
            <v>441</v>
          </cell>
          <cell r="DP9">
            <v>441</v>
          </cell>
          <cell r="DQ9">
            <v>441</v>
          </cell>
          <cell r="DR9">
            <v>441</v>
          </cell>
          <cell r="DS9">
            <v>441</v>
          </cell>
          <cell r="DT9">
            <v>441</v>
          </cell>
          <cell r="DU9">
            <v>441</v>
          </cell>
          <cell r="DV9">
            <v>441</v>
          </cell>
          <cell r="DW9">
            <v>441</v>
          </cell>
          <cell r="DX9">
            <v>441</v>
          </cell>
          <cell r="DY9">
            <v>441</v>
          </cell>
          <cell r="DZ9">
            <v>441</v>
          </cell>
          <cell r="EA9">
            <v>441</v>
          </cell>
          <cell r="EB9">
            <v>441</v>
          </cell>
          <cell r="EC9">
            <v>441</v>
          </cell>
          <cell r="ED9">
            <v>441</v>
          </cell>
          <cell r="EE9">
            <v>441</v>
          </cell>
          <cell r="EF9">
            <v>441</v>
          </cell>
          <cell r="EG9">
            <v>441</v>
          </cell>
          <cell r="EH9">
            <v>441</v>
          </cell>
          <cell r="EI9">
            <v>441</v>
          </cell>
          <cell r="EJ9">
            <v>441</v>
          </cell>
          <cell r="EK9">
            <v>441</v>
          </cell>
          <cell r="EL9">
            <v>441</v>
          </cell>
          <cell r="EM9">
            <v>441</v>
          </cell>
          <cell r="EN9">
            <v>441</v>
          </cell>
          <cell r="EO9">
            <v>441</v>
          </cell>
          <cell r="EP9">
            <v>441</v>
          </cell>
          <cell r="EQ9">
            <v>441</v>
          </cell>
          <cell r="ER9">
            <v>441</v>
          </cell>
          <cell r="ES9">
            <v>441</v>
          </cell>
          <cell r="ET9">
            <v>441</v>
          </cell>
          <cell r="EU9">
            <v>441</v>
          </cell>
          <cell r="EV9">
            <v>441</v>
          </cell>
          <cell r="EW9">
            <v>441</v>
          </cell>
          <cell r="EX9">
            <v>441</v>
          </cell>
          <cell r="EY9">
            <v>441</v>
          </cell>
          <cell r="EZ9">
            <v>441</v>
          </cell>
          <cell r="FA9">
            <v>441</v>
          </cell>
          <cell r="FB9">
            <v>441</v>
          </cell>
          <cell r="FC9">
            <v>441</v>
          </cell>
          <cell r="FD9">
            <v>441</v>
          </cell>
          <cell r="FE9">
            <v>441</v>
          </cell>
          <cell r="FF9">
            <v>441</v>
          </cell>
          <cell r="FG9">
            <v>441</v>
          </cell>
          <cell r="FH9">
            <v>441</v>
          </cell>
          <cell r="FI9">
            <v>441</v>
          </cell>
          <cell r="FJ9">
            <v>441</v>
          </cell>
          <cell r="FK9">
            <v>441</v>
          </cell>
          <cell r="FL9">
            <v>441</v>
          </cell>
          <cell r="FM9">
            <v>441</v>
          </cell>
        </row>
        <row r="10">
          <cell r="B10" t="str">
            <v>A3349335T</v>
          </cell>
          <cell r="C10" t="str">
            <v>A3349627V</v>
          </cell>
          <cell r="D10" t="str">
            <v>A3349338X</v>
          </cell>
          <cell r="E10" t="str">
            <v>A3349398A</v>
          </cell>
          <cell r="F10" t="str">
            <v>A3349468W</v>
          </cell>
          <cell r="G10" t="str">
            <v>A3349336V</v>
          </cell>
          <cell r="H10" t="str">
            <v>A3349337W</v>
          </cell>
          <cell r="I10" t="str">
            <v>A3349397X</v>
          </cell>
          <cell r="J10" t="str">
            <v>A3349399C</v>
          </cell>
          <cell r="K10" t="str">
            <v>A3349874C</v>
          </cell>
          <cell r="L10" t="str">
            <v>A3349871W</v>
          </cell>
          <cell r="M10" t="str">
            <v>A3349790V</v>
          </cell>
          <cell r="N10" t="str">
            <v>A3349556W</v>
          </cell>
          <cell r="O10" t="str">
            <v>A3349791W</v>
          </cell>
          <cell r="P10" t="str">
            <v>A3349401C</v>
          </cell>
          <cell r="Q10" t="str">
            <v>A3349873A</v>
          </cell>
          <cell r="R10" t="str">
            <v>A3349872X</v>
          </cell>
          <cell r="S10" t="str">
            <v>A3349709X</v>
          </cell>
          <cell r="T10" t="str">
            <v>A3349792X</v>
          </cell>
          <cell r="U10" t="str">
            <v>A3349789K</v>
          </cell>
          <cell r="V10" t="str">
            <v>A3349555V</v>
          </cell>
          <cell r="W10" t="str">
            <v>A3349565X</v>
          </cell>
          <cell r="X10" t="str">
            <v>A3349414R</v>
          </cell>
          <cell r="Y10" t="str">
            <v>A3349799R</v>
          </cell>
          <cell r="Z10" t="str">
            <v>A3349642T</v>
          </cell>
          <cell r="AA10" t="str">
            <v>A3349413L</v>
          </cell>
          <cell r="AB10" t="str">
            <v>A3349564W</v>
          </cell>
          <cell r="AC10" t="str">
            <v>A3349416V</v>
          </cell>
          <cell r="AD10" t="str">
            <v>A3349643V</v>
          </cell>
          <cell r="AE10" t="str">
            <v>A3349483V</v>
          </cell>
          <cell r="AF10" t="str">
            <v>A3349722T</v>
          </cell>
          <cell r="AG10" t="str">
            <v>A3349727C</v>
          </cell>
          <cell r="AH10" t="str">
            <v>A3349641R</v>
          </cell>
          <cell r="AI10" t="str">
            <v>A3349639C</v>
          </cell>
          <cell r="AJ10" t="str">
            <v>A3349415T</v>
          </cell>
          <cell r="AK10" t="str">
            <v>A3349349F</v>
          </cell>
          <cell r="AL10" t="str">
            <v>A3349563V</v>
          </cell>
          <cell r="AM10" t="str">
            <v>A3349350R</v>
          </cell>
          <cell r="AN10" t="str">
            <v>A3349640L</v>
          </cell>
          <cell r="AO10" t="str">
            <v>A3349566A</v>
          </cell>
          <cell r="AP10" t="str">
            <v>A3349417W</v>
          </cell>
          <cell r="AQ10" t="str">
            <v>A3349352V</v>
          </cell>
          <cell r="AR10" t="str">
            <v>A3349882C</v>
          </cell>
          <cell r="AS10" t="str">
            <v>A3349561R</v>
          </cell>
          <cell r="AT10" t="str">
            <v>A3349883F</v>
          </cell>
          <cell r="AU10" t="str">
            <v>A3349721R</v>
          </cell>
          <cell r="AV10" t="str">
            <v>A3349478A</v>
          </cell>
          <cell r="AW10" t="str">
            <v>A3349637X</v>
          </cell>
          <cell r="AX10" t="str">
            <v>A3349479C</v>
          </cell>
          <cell r="AY10" t="str">
            <v>A3349797K</v>
          </cell>
          <cell r="AZ10" t="str">
            <v>A3349477X</v>
          </cell>
          <cell r="BA10" t="str">
            <v>A3349719C</v>
          </cell>
          <cell r="BB10" t="str">
            <v>A3349884J</v>
          </cell>
          <cell r="BC10" t="str">
            <v>A3349562T</v>
          </cell>
          <cell r="BD10" t="str">
            <v>A3349348C</v>
          </cell>
          <cell r="BE10" t="str">
            <v>A3349480L</v>
          </cell>
          <cell r="BF10" t="str">
            <v>A3349476W</v>
          </cell>
          <cell r="BG10" t="str">
            <v>A3349881A</v>
          </cell>
          <cell r="BH10" t="str">
            <v>A3349410F</v>
          </cell>
          <cell r="BI10" t="str">
            <v>A3349481R</v>
          </cell>
          <cell r="BJ10" t="str">
            <v>A3349718A</v>
          </cell>
          <cell r="BK10" t="str">
            <v>A3349411J</v>
          </cell>
          <cell r="BL10" t="str">
            <v>A3349638A</v>
          </cell>
          <cell r="BM10" t="str">
            <v>A3349654A</v>
          </cell>
          <cell r="BN10" t="str">
            <v>A3349499L</v>
          </cell>
          <cell r="BO10" t="str">
            <v>A3349902A</v>
          </cell>
          <cell r="BP10" t="str">
            <v>A3349432V</v>
          </cell>
          <cell r="BQ10" t="str">
            <v>A3349656F</v>
          </cell>
          <cell r="BR10" t="str">
            <v>A3349361W</v>
          </cell>
          <cell r="BS10" t="str">
            <v>A3349501L</v>
          </cell>
          <cell r="BT10" t="str">
            <v>A3349503T</v>
          </cell>
          <cell r="BU10" t="str">
            <v>A3349360V</v>
          </cell>
          <cell r="BV10" t="str">
            <v>A3349903C</v>
          </cell>
          <cell r="BW10" t="str">
            <v>A3349905J</v>
          </cell>
          <cell r="BX10" t="str">
            <v>A3349658K</v>
          </cell>
          <cell r="BY10" t="str">
            <v>A3349575C</v>
          </cell>
          <cell r="BZ10" t="str">
            <v>A3349428C</v>
          </cell>
          <cell r="CA10" t="str">
            <v>A3349500K</v>
          </cell>
          <cell r="CB10" t="str">
            <v>A3349577J</v>
          </cell>
          <cell r="CC10" t="str">
            <v>A3349433W</v>
          </cell>
          <cell r="CD10" t="str">
            <v>A3349576F</v>
          </cell>
          <cell r="CE10" t="str">
            <v>A3349574A</v>
          </cell>
          <cell r="CF10" t="str">
            <v>A3349816F</v>
          </cell>
          <cell r="CG10" t="str">
            <v>A3349815C</v>
          </cell>
          <cell r="CH10" t="str">
            <v>A3349744F</v>
          </cell>
          <cell r="CI10" t="str">
            <v>A3349823C</v>
          </cell>
          <cell r="CJ10" t="str">
            <v>A3349508C</v>
          </cell>
          <cell r="CK10" t="str">
            <v>A3349742A</v>
          </cell>
          <cell r="CL10" t="str">
            <v>A3349661X</v>
          </cell>
          <cell r="CM10" t="str">
            <v>A3349660W</v>
          </cell>
          <cell r="CN10" t="str">
            <v>A3349909T</v>
          </cell>
          <cell r="CO10" t="str">
            <v>A3349824F</v>
          </cell>
          <cell r="CP10" t="str">
            <v>A3349507A</v>
          </cell>
          <cell r="CQ10" t="str">
            <v>A3349580W</v>
          </cell>
          <cell r="CR10" t="str">
            <v>A3349825J</v>
          </cell>
          <cell r="CS10" t="str">
            <v>A3349434X</v>
          </cell>
          <cell r="CT10" t="str">
            <v>A3349822A</v>
          </cell>
          <cell r="CU10" t="str">
            <v>A3349821X</v>
          </cell>
          <cell r="CV10" t="str">
            <v>A3349581X</v>
          </cell>
          <cell r="CW10" t="str">
            <v>A3349908R</v>
          </cell>
          <cell r="CX10" t="str">
            <v>A3349743C</v>
          </cell>
          <cell r="CY10" t="str">
            <v>A3349910A</v>
          </cell>
          <cell r="CZ10" t="str">
            <v>A3349435A</v>
          </cell>
          <cell r="DA10" t="str">
            <v>A3349365F</v>
          </cell>
          <cell r="DB10" t="str">
            <v>A3349746K</v>
          </cell>
          <cell r="DC10" t="str">
            <v>A3349370X</v>
          </cell>
          <cell r="DD10" t="str">
            <v>A3349754K</v>
          </cell>
          <cell r="DE10" t="str">
            <v>A3349670A</v>
          </cell>
          <cell r="DF10" t="str">
            <v>A3349764R</v>
          </cell>
          <cell r="DG10" t="str">
            <v>A3349916R</v>
          </cell>
          <cell r="DH10" t="str">
            <v>A3349589T</v>
          </cell>
          <cell r="DI10" t="str">
            <v>A3349590A</v>
          </cell>
          <cell r="DJ10" t="str">
            <v>A3349765T</v>
          </cell>
          <cell r="DK10" t="str">
            <v>A3349371A</v>
          </cell>
          <cell r="DL10" t="str">
            <v>A3349588R</v>
          </cell>
          <cell r="DM10" t="str">
            <v>A3349763L</v>
          </cell>
          <cell r="DN10" t="str">
            <v>A3349372C</v>
          </cell>
          <cell r="DO10" t="str">
            <v>A3349442X</v>
          </cell>
          <cell r="DP10" t="str">
            <v>A3349591C</v>
          </cell>
          <cell r="DQ10" t="str">
            <v>A3349671C</v>
          </cell>
          <cell r="DR10" t="str">
            <v>A3349669T</v>
          </cell>
          <cell r="DS10" t="str">
            <v>A3349521W</v>
          </cell>
          <cell r="DT10" t="str">
            <v>A3349443A</v>
          </cell>
          <cell r="DU10" t="str">
            <v>A3349835L</v>
          </cell>
          <cell r="DV10" t="str">
            <v>A3349520V</v>
          </cell>
          <cell r="DW10" t="str">
            <v>A3349841J</v>
          </cell>
          <cell r="DX10" t="str">
            <v>A3349925T</v>
          </cell>
          <cell r="DY10" t="str">
            <v>A3349450X</v>
          </cell>
          <cell r="DZ10" t="str">
            <v>A3349679W</v>
          </cell>
          <cell r="EA10" t="str">
            <v>A3349527K</v>
          </cell>
          <cell r="EB10" t="str">
            <v>A3349526J</v>
          </cell>
          <cell r="EC10" t="str">
            <v>A3349598V</v>
          </cell>
          <cell r="ED10" t="str">
            <v>A3349766V</v>
          </cell>
          <cell r="EE10" t="str">
            <v>A3349600V</v>
          </cell>
          <cell r="EF10" t="str">
            <v>A3349680F</v>
          </cell>
          <cell r="EG10" t="str">
            <v>A3349378T</v>
          </cell>
          <cell r="EH10" t="str">
            <v>A3349767W</v>
          </cell>
          <cell r="EI10" t="str">
            <v>A3349451A</v>
          </cell>
          <cell r="EJ10" t="str">
            <v>A3349924R</v>
          </cell>
          <cell r="EK10" t="str">
            <v>A3349843L</v>
          </cell>
          <cell r="EL10" t="str">
            <v>A3349844R</v>
          </cell>
          <cell r="EM10" t="str">
            <v>A3349376L</v>
          </cell>
          <cell r="EN10" t="str">
            <v>A3349599W</v>
          </cell>
          <cell r="EO10" t="str">
            <v>A3349377R</v>
          </cell>
          <cell r="EP10" t="str">
            <v>A3349779F</v>
          </cell>
          <cell r="EQ10" t="str">
            <v>A3349379V</v>
          </cell>
          <cell r="ER10" t="str">
            <v>A3349842K</v>
          </cell>
          <cell r="ES10" t="str">
            <v>A3349532C</v>
          </cell>
          <cell r="ET10" t="str">
            <v>A3349931L</v>
          </cell>
          <cell r="EU10" t="str">
            <v>A3349605F</v>
          </cell>
          <cell r="EV10" t="str">
            <v>A3349688X</v>
          </cell>
          <cell r="EW10" t="str">
            <v>A3349456L</v>
          </cell>
          <cell r="EX10" t="str">
            <v>A3349774V</v>
          </cell>
          <cell r="EY10" t="str">
            <v>A3349848X</v>
          </cell>
          <cell r="EZ10" t="str">
            <v>A3349457R</v>
          </cell>
          <cell r="FA10" t="str">
            <v>A3349851L</v>
          </cell>
          <cell r="FB10" t="str">
            <v>A3349604C</v>
          </cell>
          <cell r="FC10" t="str">
            <v>A3349608L</v>
          </cell>
          <cell r="FD10" t="str">
            <v>A3349609R</v>
          </cell>
          <cell r="FE10" t="str">
            <v>A3349773T</v>
          </cell>
          <cell r="FF10" t="str">
            <v>A3349852R</v>
          </cell>
          <cell r="FG10" t="str">
            <v>A3349775W</v>
          </cell>
          <cell r="FH10" t="str">
            <v>A3349776X</v>
          </cell>
          <cell r="FI10" t="str">
            <v>A3349607K</v>
          </cell>
          <cell r="FJ10" t="str">
            <v>A3349849A</v>
          </cell>
          <cell r="FK10" t="str">
            <v>A3349850K</v>
          </cell>
          <cell r="FL10" t="str">
            <v>A3349606J</v>
          </cell>
          <cell r="FM10" t="str">
            <v>A3349932R</v>
          </cell>
        </row>
        <row r="11">
          <cell r="B11">
            <v>303.10000000000002</v>
          </cell>
          <cell r="C11">
            <v>41.7</v>
          </cell>
          <cell r="D11">
            <v>63.9</v>
          </cell>
          <cell r="E11">
            <v>408.7</v>
          </cell>
          <cell r="F11">
            <v>65.8</v>
          </cell>
          <cell r="G11">
            <v>91.8</v>
          </cell>
          <cell r="H11">
            <v>53.6</v>
          </cell>
          <cell r="I11">
            <v>211.3</v>
          </cell>
          <cell r="J11">
            <v>94</v>
          </cell>
          <cell r="K11">
            <v>32.700000000000003</v>
          </cell>
          <cell r="L11">
            <v>126.7</v>
          </cell>
          <cell r="M11">
            <v>178.3</v>
          </cell>
          <cell r="N11">
            <v>50.4</v>
          </cell>
          <cell r="O11">
            <v>22.2</v>
          </cell>
          <cell r="P11">
            <v>43</v>
          </cell>
          <cell r="Q11">
            <v>62.4</v>
          </cell>
          <cell r="R11">
            <v>178</v>
          </cell>
          <cell r="S11">
            <v>61.8</v>
          </cell>
          <cell r="T11">
            <v>85.4</v>
          </cell>
          <cell r="U11">
            <v>147.19999999999999</v>
          </cell>
          <cell r="V11">
            <v>1250.2</v>
          </cell>
          <cell r="W11">
            <v>257.89999999999998</v>
          </cell>
          <cell r="X11">
            <v>17.3</v>
          </cell>
          <cell r="Y11">
            <v>34.9</v>
          </cell>
          <cell r="Z11">
            <v>310.2</v>
          </cell>
          <cell r="AA11">
            <v>58.2</v>
          </cell>
          <cell r="AB11">
            <v>55.8</v>
          </cell>
          <cell r="AC11">
            <v>59.1</v>
          </cell>
          <cell r="AD11">
            <v>173.1</v>
          </cell>
          <cell r="AE11">
            <v>93.6</v>
          </cell>
          <cell r="AF11">
            <v>26.3</v>
          </cell>
          <cell r="AG11">
            <v>119.9</v>
          </cell>
          <cell r="AH11">
            <v>104.2</v>
          </cell>
          <cell r="AI11">
            <v>42.2</v>
          </cell>
          <cell r="AJ11">
            <v>15.6</v>
          </cell>
          <cell r="AK11">
            <v>31.6</v>
          </cell>
          <cell r="AL11">
            <v>34.4</v>
          </cell>
          <cell r="AM11">
            <v>123.7</v>
          </cell>
          <cell r="AN11">
            <v>36.4</v>
          </cell>
          <cell r="AO11">
            <v>48.7</v>
          </cell>
          <cell r="AP11">
            <v>85.1</v>
          </cell>
          <cell r="AQ11">
            <v>916.2</v>
          </cell>
          <cell r="AR11">
            <v>139.30000000000001</v>
          </cell>
          <cell r="AU11">
            <v>161.80000000000001</v>
          </cell>
          <cell r="AV11">
            <v>31.8</v>
          </cell>
          <cell r="AW11">
            <v>46.6</v>
          </cell>
          <cell r="AX11">
            <v>13.3</v>
          </cell>
          <cell r="AY11">
            <v>91.6</v>
          </cell>
          <cell r="AZ11">
            <v>28.9</v>
          </cell>
          <cell r="BA11">
            <v>13.9</v>
          </cell>
          <cell r="BB11">
            <v>42.8</v>
          </cell>
          <cell r="BC11">
            <v>67.5</v>
          </cell>
          <cell r="BD11">
            <v>18.399999999999999</v>
          </cell>
          <cell r="BE11">
            <v>11.1</v>
          </cell>
          <cell r="BF11">
            <v>22</v>
          </cell>
          <cell r="BG11">
            <v>25.8</v>
          </cell>
          <cell r="BH11">
            <v>77.3</v>
          </cell>
          <cell r="BI11">
            <v>18.7</v>
          </cell>
          <cell r="BJ11">
            <v>26.7</v>
          </cell>
          <cell r="BK11">
            <v>45.4</v>
          </cell>
          <cell r="BL11">
            <v>486.3</v>
          </cell>
          <cell r="BM11">
            <v>83.5</v>
          </cell>
          <cell r="BN11">
            <v>6</v>
          </cell>
          <cell r="BO11">
            <v>11.3</v>
          </cell>
          <cell r="BP11">
            <v>100.8</v>
          </cell>
          <cell r="BQ11">
            <v>15.2</v>
          </cell>
          <cell r="BR11">
            <v>16</v>
          </cell>
          <cell r="BS11">
            <v>8.6</v>
          </cell>
          <cell r="BT11">
            <v>39.700000000000003</v>
          </cell>
          <cell r="BU11">
            <v>19.100000000000001</v>
          </cell>
          <cell r="BV11">
            <v>6.6</v>
          </cell>
          <cell r="BW11">
            <v>25.7</v>
          </cell>
          <cell r="BX11">
            <v>48.9</v>
          </cell>
          <cell r="BY11">
            <v>8.1</v>
          </cell>
          <cell r="BZ11">
            <v>6.1</v>
          </cell>
          <cell r="CA11">
            <v>7.2</v>
          </cell>
          <cell r="CB11">
            <v>12.9</v>
          </cell>
          <cell r="CC11">
            <v>34.200000000000003</v>
          </cell>
          <cell r="CD11">
            <v>14.3</v>
          </cell>
          <cell r="CE11">
            <v>15.8</v>
          </cell>
          <cell r="CF11">
            <v>30.1</v>
          </cell>
          <cell r="CG11">
            <v>279.39999999999998</v>
          </cell>
          <cell r="CH11">
            <v>96.6</v>
          </cell>
          <cell r="CI11">
            <v>12.3</v>
          </cell>
          <cell r="CJ11">
            <v>13.1</v>
          </cell>
          <cell r="CK11">
            <v>122</v>
          </cell>
          <cell r="CL11">
            <v>19.2</v>
          </cell>
          <cell r="CM11">
            <v>22.5</v>
          </cell>
          <cell r="CN11">
            <v>8.6</v>
          </cell>
          <cell r="CO11">
            <v>50.4</v>
          </cell>
          <cell r="CP11">
            <v>21.4</v>
          </cell>
          <cell r="CQ11">
            <v>7.4</v>
          </cell>
          <cell r="CR11">
            <v>28.8</v>
          </cell>
          <cell r="CS11">
            <v>36.5</v>
          </cell>
          <cell r="CT11">
            <v>9.6999999999999993</v>
          </cell>
          <cell r="CU11">
            <v>6.5</v>
          </cell>
          <cell r="CV11">
            <v>14.6</v>
          </cell>
          <cell r="CW11">
            <v>11.3</v>
          </cell>
          <cell r="CX11">
            <v>42.1</v>
          </cell>
          <cell r="CY11">
            <v>8</v>
          </cell>
          <cell r="CZ11">
            <v>10.4</v>
          </cell>
          <cell r="DA11">
            <v>18.399999999999999</v>
          </cell>
          <cell r="DB11">
            <v>298.3</v>
          </cell>
          <cell r="DC11">
            <v>26</v>
          </cell>
          <cell r="DF11">
            <v>28.4</v>
          </cell>
          <cell r="DG11">
            <v>6.1</v>
          </cell>
          <cell r="DH11">
            <v>5.0999999999999996</v>
          </cell>
          <cell r="DI11">
            <v>2.4</v>
          </cell>
          <cell r="DJ11">
            <v>13.6</v>
          </cell>
          <cell r="DK11">
            <v>6.7</v>
          </cell>
          <cell r="DL11">
            <v>1.9</v>
          </cell>
          <cell r="DM11">
            <v>8.6999999999999993</v>
          </cell>
          <cell r="DO11">
            <v>2.9</v>
          </cell>
          <cell r="DP11">
            <v>1.8</v>
          </cell>
          <cell r="DQ11">
            <v>4</v>
          </cell>
          <cell r="DT11">
            <v>1.9</v>
          </cell>
          <cell r="DU11">
            <v>3.5</v>
          </cell>
          <cell r="DV11">
            <v>5.4</v>
          </cell>
          <cell r="DW11">
            <v>79.900000000000006</v>
          </cell>
          <cell r="ES11">
            <v>12.7</v>
          </cell>
          <cell r="ET11">
            <v>1.2</v>
          </cell>
          <cell r="EU11">
            <v>1.6</v>
          </cell>
          <cell r="EV11">
            <v>15.5</v>
          </cell>
          <cell r="EW11">
            <v>2.7</v>
          </cell>
          <cell r="EX11">
            <v>4.4000000000000004</v>
          </cell>
          <cell r="EY11">
            <v>2.6</v>
          </cell>
          <cell r="EZ11">
            <v>9.6999999999999993</v>
          </cell>
          <cell r="FA11">
            <v>3.7</v>
          </cell>
          <cell r="FB11">
            <v>2.2000000000000002</v>
          </cell>
          <cell r="FC11">
            <v>5.9</v>
          </cell>
          <cell r="FD11">
            <v>10.3</v>
          </cell>
          <cell r="FE11">
            <v>2.2999999999999998</v>
          </cell>
          <cell r="FF11">
            <v>1.1000000000000001</v>
          </cell>
          <cell r="FG11">
            <v>2.5</v>
          </cell>
          <cell r="FH11">
            <v>2.2000000000000002</v>
          </cell>
          <cell r="FI11">
            <v>8.1</v>
          </cell>
          <cell r="FJ11">
            <v>4.4000000000000004</v>
          </cell>
          <cell r="FK11">
            <v>3.2</v>
          </cell>
          <cell r="FL11">
            <v>7.6</v>
          </cell>
          <cell r="FM11">
            <v>57.1</v>
          </cell>
        </row>
        <row r="12">
          <cell r="B12">
            <v>297.8</v>
          </cell>
          <cell r="C12">
            <v>43.1</v>
          </cell>
          <cell r="D12">
            <v>64</v>
          </cell>
          <cell r="E12">
            <v>404.9</v>
          </cell>
          <cell r="F12">
            <v>65.8</v>
          </cell>
          <cell r="G12">
            <v>102.6</v>
          </cell>
          <cell r="H12">
            <v>55.4</v>
          </cell>
          <cell r="I12">
            <v>223.8</v>
          </cell>
          <cell r="J12">
            <v>105.7</v>
          </cell>
          <cell r="K12">
            <v>35.6</v>
          </cell>
          <cell r="L12">
            <v>141.30000000000001</v>
          </cell>
          <cell r="M12">
            <v>202.8</v>
          </cell>
          <cell r="N12">
            <v>49.9</v>
          </cell>
          <cell r="O12">
            <v>23.1</v>
          </cell>
          <cell r="P12">
            <v>45.3</v>
          </cell>
          <cell r="Q12">
            <v>63.1</v>
          </cell>
          <cell r="R12">
            <v>181.5</v>
          </cell>
          <cell r="S12">
            <v>60.8</v>
          </cell>
          <cell r="T12">
            <v>84.8</v>
          </cell>
          <cell r="U12">
            <v>145.6</v>
          </cell>
          <cell r="V12">
            <v>1300</v>
          </cell>
          <cell r="W12">
            <v>257.39999999999998</v>
          </cell>
          <cell r="X12">
            <v>18.100000000000001</v>
          </cell>
          <cell r="Y12">
            <v>34.6</v>
          </cell>
          <cell r="Z12">
            <v>310.10000000000002</v>
          </cell>
          <cell r="AA12">
            <v>62</v>
          </cell>
          <cell r="AB12">
            <v>58.4</v>
          </cell>
          <cell r="AC12">
            <v>59.2</v>
          </cell>
          <cell r="AD12">
            <v>179.5</v>
          </cell>
          <cell r="AE12">
            <v>95.3</v>
          </cell>
          <cell r="AF12">
            <v>27.1</v>
          </cell>
          <cell r="AG12">
            <v>122.5</v>
          </cell>
          <cell r="AH12">
            <v>110.2</v>
          </cell>
          <cell r="AI12">
            <v>42.1</v>
          </cell>
          <cell r="AJ12">
            <v>15.8</v>
          </cell>
          <cell r="AK12">
            <v>31.5</v>
          </cell>
          <cell r="AL12">
            <v>34.4</v>
          </cell>
          <cell r="AM12">
            <v>123.9</v>
          </cell>
          <cell r="AN12">
            <v>36.200000000000003</v>
          </cell>
          <cell r="AO12">
            <v>48.9</v>
          </cell>
          <cell r="AP12">
            <v>85.1</v>
          </cell>
          <cell r="AQ12">
            <v>931.2</v>
          </cell>
          <cell r="AR12">
            <v>136</v>
          </cell>
          <cell r="AU12">
            <v>158.69999999999999</v>
          </cell>
          <cell r="AV12">
            <v>32.799999999999997</v>
          </cell>
          <cell r="AW12">
            <v>49.6</v>
          </cell>
          <cell r="AX12">
            <v>12.7</v>
          </cell>
          <cell r="AY12">
            <v>95</v>
          </cell>
          <cell r="AZ12">
            <v>30.6</v>
          </cell>
          <cell r="BA12">
            <v>14.7</v>
          </cell>
          <cell r="BB12">
            <v>45.3</v>
          </cell>
          <cell r="BC12">
            <v>69.7</v>
          </cell>
          <cell r="BD12">
            <v>17.7</v>
          </cell>
          <cell r="BE12">
            <v>11.7</v>
          </cell>
          <cell r="BF12">
            <v>21.9</v>
          </cell>
          <cell r="BG12">
            <v>25.9</v>
          </cell>
          <cell r="BH12">
            <v>77.2</v>
          </cell>
          <cell r="BI12">
            <v>19.5</v>
          </cell>
          <cell r="BJ12">
            <v>27.3</v>
          </cell>
          <cell r="BK12">
            <v>46.8</v>
          </cell>
          <cell r="BL12">
            <v>492.8</v>
          </cell>
          <cell r="BM12">
            <v>80.599999999999994</v>
          </cell>
          <cell r="BN12">
            <v>5.4</v>
          </cell>
          <cell r="BO12">
            <v>11.1</v>
          </cell>
          <cell r="BP12">
            <v>97.1</v>
          </cell>
          <cell r="BQ12">
            <v>17.2</v>
          </cell>
          <cell r="BR12">
            <v>19</v>
          </cell>
          <cell r="BS12">
            <v>9.5</v>
          </cell>
          <cell r="BT12">
            <v>45.7</v>
          </cell>
          <cell r="BU12">
            <v>21.6</v>
          </cell>
          <cell r="BV12">
            <v>7</v>
          </cell>
          <cell r="BW12">
            <v>28.6</v>
          </cell>
          <cell r="BX12">
            <v>52.2</v>
          </cell>
          <cell r="BY12">
            <v>7.5</v>
          </cell>
          <cell r="BZ12">
            <v>6.5</v>
          </cell>
          <cell r="CA12">
            <v>7.5</v>
          </cell>
          <cell r="CB12">
            <v>13</v>
          </cell>
          <cell r="CC12">
            <v>34.4</v>
          </cell>
          <cell r="CD12">
            <v>14.2</v>
          </cell>
          <cell r="CE12">
            <v>15.8</v>
          </cell>
          <cell r="CF12">
            <v>30</v>
          </cell>
          <cell r="CG12">
            <v>288</v>
          </cell>
          <cell r="CH12">
            <v>96.4</v>
          </cell>
          <cell r="CI12">
            <v>11.8</v>
          </cell>
          <cell r="CJ12">
            <v>13.4</v>
          </cell>
          <cell r="CK12">
            <v>121.6</v>
          </cell>
          <cell r="CL12">
            <v>21.9</v>
          </cell>
          <cell r="CM12">
            <v>27.8</v>
          </cell>
          <cell r="CN12">
            <v>8.1999999999999993</v>
          </cell>
          <cell r="CO12">
            <v>57.9</v>
          </cell>
          <cell r="CP12">
            <v>24.1</v>
          </cell>
          <cell r="CQ12">
            <v>8</v>
          </cell>
          <cell r="CR12">
            <v>32.1</v>
          </cell>
          <cell r="CS12">
            <v>43.7</v>
          </cell>
          <cell r="CT12">
            <v>11</v>
          </cell>
          <cell r="CU12">
            <v>7.2</v>
          </cell>
          <cell r="CV12">
            <v>15.2</v>
          </cell>
          <cell r="CW12">
            <v>11.6</v>
          </cell>
          <cell r="CX12">
            <v>45</v>
          </cell>
          <cell r="CY12">
            <v>8</v>
          </cell>
          <cell r="CZ12">
            <v>10.3</v>
          </cell>
          <cell r="DA12">
            <v>18.3</v>
          </cell>
          <cell r="DB12">
            <v>318.5</v>
          </cell>
          <cell r="DC12">
            <v>25.4</v>
          </cell>
          <cell r="DF12">
            <v>27.7</v>
          </cell>
          <cell r="DG12">
            <v>6.3</v>
          </cell>
          <cell r="DH12">
            <v>4.7</v>
          </cell>
          <cell r="DI12">
            <v>2.5</v>
          </cell>
          <cell r="DJ12">
            <v>13.4</v>
          </cell>
          <cell r="DK12">
            <v>7.4</v>
          </cell>
          <cell r="DL12">
            <v>1.9</v>
          </cell>
          <cell r="DM12">
            <v>9.3000000000000007</v>
          </cell>
          <cell r="DO12">
            <v>2.9</v>
          </cell>
          <cell r="DP12">
            <v>1.9</v>
          </cell>
          <cell r="DQ12">
            <v>4</v>
          </cell>
          <cell r="DT12">
            <v>2</v>
          </cell>
          <cell r="DU12">
            <v>3.5</v>
          </cell>
          <cell r="DV12">
            <v>5.5</v>
          </cell>
          <cell r="DW12">
            <v>78.900000000000006</v>
          </cell>
          <cell r="ES12">
            <v>12.1</v>
          </cell>
          <cell r="ET12">
            <v>1.4</v>
          </cell>
          <cell r="EU12">
            <v>1.6</v>
          </cell>
          <cell r="EV12">
            <v>15.1</v>
          </cell>
          <cell r="EW12">
            <v>3</v>
          </cell>
          <cell r="EX12">
            <v>4.9000000000000004</v>
          </cell>
          <cell r="EY12">
            <v>3.3</v>
          </cell>
          <cell r="EZ12">
            <v>11.1</v>
          </cell>
          <cell r="FA12">
            <v>3.8</v>
          </cell>
          <cell r="FB12">
            <v>2.1</v>
          </cell>
          <cell r="FC12">
            <v>5.9</v>
          </cell>
          <cell r="FD12">
            <v>10.6</v>
          </cell>
          <cell r="FE12">
            <v>2.5</v>
          </cell>
          <cell r="FF12">
            <v>1</v>
          </cell>
          <cell r="FG12">
            <v>2.5</v>
          </cell>
          <cell r="FH12">
            <v>2</v>
          </cell>
          <cell r="FI12">
            <v>8</v>
          </cell>
          <cell r="FJ12">
            <v>3.4</v>
          </cell>
          <cell r="FK12">
            <v>3.3</v>
          </cell>
          <cell r="FL12">
            <v>6.7</v>
          </cell>
          <cell r="FM12">
            <v>57.3</v>
          </cell>
        </row>
        <row r="13">
          <cell r="B13">
            <v>298</v>
          </cell>
          <cell r="C13">
            <v>40.299999999999997</v>
          </cell>
          <cell r="D13">
            <v>62.7</v>
          </cell>
          <cell r="E13">
            <v>401</v>
          </cell>
          <cell r="F13">
            <v>62.3</v>
          </cell>
          <cell r="G13">
            <v>105</v>
          </cell>
          <cell r="H13">
            <v>48.4</v>
          </cell>
          <cell r="I13">
            <v>215.7</v>
          </cell>
          <cell r="J13">
            <v>95.1</v>
          </cell>
          <cell r="K13">
            <v>32.5</v>
          </cell>
          <cell r="L13">
            <v>127.6</v>
          </cell>
          <cell r="M13">
            <v>176.3</v>
          </cell>
          <cell r="N13">
            <v>48</v>
          </cell>
          <cell r="O13">
            <v>22.8</v>
          </cell>
          <cell r="P13">
            <v>43.7</v>
          </cell>
          <cell r="Q13">
            <v>59.6</v>
          </cell>
          <cell r="R13">
            <v>174.1</v>
          </cell>
          <cell r="S13">
            <v>58.7</v>
          </cell>
          <cell r="T13">
            <v>80.7</v>
          </cell>
          <cell r="U13">
            <v>139.4</v>
          </cell>
          <cell r="V13">
            <v>1234.2</v>
          </cell>
          <cell r="W13">
            <v>261.2</v>
          </cell>
          <cell r="X13">
            <v>18.100000000000001</v>
          </cell>
          <cell r="Y13">
            <v>34.6</v>
          </cell>
          <cell r="Z13">
            <v>313.89999999999998</v>
          </cell>
          <cell r="AA13">
            <v>53.8</v>
          </cell>
          <cell r="AB13">
            <v>53.7</v>
          </cell>
          <cell r="AC13">
            <v>59.8</v>
          </cell>
          <cell r="AD13">
            <v>167.3</v>
          </cell>
          <cell r="AE13">
            <v>85.2</v>
          </cell>
          <cell r="AF13">
            <v>24.3</v>
          </cell>
          <cell r="AG13">
            <v>109.6</v>
          </cell>
          <cell r="AH13">
            <v>96.7</v>
          </cell>
          <cell r="AI13">
            <v>38.5</v>
          </cell>
          <cell r="AJ13">
            <v>15.2</v>
          </cell>
          <cell r="AK13">
            <v>29.6</v>
          </cell>
          <cell r="AL13">
            <v>33.5</v>
          </cell>
          <cell r="AM13">
            <v>116.8</v>
          </cell>
          <cell r="AN13">
            <v>35.700000000000003</v>
          </cell>
          <cell r="AO13">
            <v>47.1</v>
          </cell>
          <cell r="AP13">
            <v>82.8</v>
          </cell>
          <cell r="AQ13">
            <v>887</v>
          </cell>
          <cell r="AR13">
            <v>143.5</v>
          </cell>
          <cell r="AU13">
            <v>166.6</v>
          </cell>
          <cell r="AV13">
            <v>34.9</v>
          </cell>
          <cell r="AW13">
            <v>51.4</v>
          </cell>
          <cell r="AX13">
            <v>12.9</v>
          </cell>
          <cell r="AY13">
            <v>99.2</v>
          </cell>
          <cell r="AZ13">
            <v>30.5</v>
          </cell>
          <cell r="BA13">
            <v>14.5</v>
          </cell>
          <cell r="BB13">
            <v>45.1</v>
          </cell>
          <cell r="BC13">
            <v>60.7</v>
          </cell>
          <cell r="BD13">
            <v>17.7</v>
          </cell>
          <cell r="BE13">
            <v>11.5</v>
          </cell>
          <cell r="BF13">
            <v>22.7</v>
          </cell>
          <cell r="BG13">
            <v>25.9</v>
          </cell>
          <cell r="BH13">
            <v>77.7</v>
          </cell>
          <cell r="BI13">
            <v>18.600000000000001</v>
          </cell>
          <cell r="BJ13">
            <v>26.2</v>
          </cell>
          <cell r="BK13">
            <v>44.8</v>
          </cell>
          <cell r="BL13">
            <v>494.1</v>
          </cell>
          <cell r="BM13">
            <v>82.3</v>
          </cell>
          <cell r="BN13">
            <v>5.2</v>
          </cell>
          <cell r="BO13">
            <v>11.2</v>
          </cell>
          <cell r="BP13">
            <v>98.7</v>
          </cell>
          <cell r="BQ13">
            <v>17.399999999999999</v>
          </cell>
          <cell r="BR13">
            <v>18.100000000000001</v>
          </cell>
          <cell r="BS13">
            <v>8.4</v>
          </cell>
          <cell r="BT13">
            <v>43.9</v>
          </cell>
          <cell r="BU13">
            <v>18.3</v>
          </cell>
          <cell r="BV13">
            <v>6</v>
          </cell>
          <cell r="BW13">
            <v>24.3</v>
          </cell>
          <cell r="BX13">
            <v>48.9</v>
          </cell>
          <cell r="BY13">
            <v>6.7</v>
          </cell>
          <cell r="BZ13">
            <v>6.1</v>
          </cell>
          <cell r="CA13">
            <v>7.5</v>
          </cell>
          <cell r="CB13">
            <v>12.5</v>
          </cell>
          <cell r="CC13">
            <v>32.700000000000003</v>
          </cell>
          <cell r="CD13">
            <v>13.4</v>
          </cell>
          <cell r="CE13">
            <v>15.3</v>
          </cell>
          <cell r="CF13">
            <v>28.7</v>
          </cell>
          <cell r="CG13">
            <v>277.2</v>
          </cell>
          <cell r="CH13">
            <v>95.6</v>
          </cell>
          <cell r="CI13">
            <v>11.3</v>
          </cell>
          <cell r="CJ13">
            <v>13.5</v>
          </cell>
          <cell r="CK13">
            <v>120.4</v>
          </cell>
          <cell r="CL13">
            <v>19.899999999999999</v>
          </cell>
          <cell r="CM13">
            <v>26.7</v>
          </cell>
          <cell r="CN13">
            <v>7.9</v>
          </cell>
          <cell r="CO13">
            <v>54.4</v>
          </cell>
          <cell r="CP13">
            <v>21.4</v>
          </cell>
          <cell r="CQ13">
            <v>7</v>
          </cell>
          <cell r="CR13">
            <v>28.5</v>
          </cell>
          <cell r="CS13">
            <v>38</v>
          </cell>
          <cell r="CT13">
            <v>10.7</v>
          </cell>
          <cell r="CU13">
            <v>6.6</v>
          </cell>
          <cell r="CV13">
            <v>14.5</v>
          </cell>
          <cell r="CW13">
            <v>10.9</v>
          </cell>
          <cell r="CX13">
            <v>42.5</v>
          </cell>
          <cell r="CY13">
            <v>7.3</v>
          </cell>
          <cell r="CZ13">
            <v>10.4</v>
          </cell>
          <cell r="DA13">
            <v>17.7</v>
          </cell>
          <cell r="DB13">
            <v>301.5</v>
          </cell>
          <cell r="DC13">
            <v>25.3</v>
          </cell>
          <cell r="DF13">
            <v>27.7</v>
          </cell>
          <cell r="DG13">
            <v>6.4</v>
          </cell>
          <cell r="DH13">
            <v>5.2</v>
          </cell>
          <cell r="DI13">
            <v>2.1</v>
          </cell>
          <cell r="DJ13">
            <v>13.7</v>
          </cell>
          <cell r="DK13">
            <v>6.7</v>
          </cell>
          <cell r="DL13">
            <v>1.8</v>
          </cell>
          <cell r="DM13">
            <v>8.6</v>
          </cell>
          <cell r="DO13">
            <v>2.9</v>
          </cell>
          <cell r="DP13">
            <v>1.9</v>
          </cell>
          <cell r="DQ13">
            <v>3.9</v>
          </cell>
          <cell r="DT13">
            <v>2</v>
          </cell>
          <cell r="DU13">
            <v>3.1</v>
          </cell>
          <cell r="DV13">
            <v>5.0999999999999996</v>
          </cell>
          <cell r="DW13">
            <v>77.5</v>
          </cell>
          <cell r="ES13">
            <v>12.5</v>
          </cell>
          <cell r="ET13">
            <v>1.3</v>
          </cell>
          <cell r="EU13">
            <v>1.7</v>
          </cell>
          <cell r="EV13">
            <v>15.5</v>
          </cell>
          <cell r="EW13">
            <v>2.5</v>
          </cell>
          <cell r="EX13">
            <v>4.8</v>
          </cell>
          <cell r="EY13">
            <v>2.7</v>
          </cell>
          <cell r="EZ13">
            <v>9.9</v>
          </cell>
          <cell r="FA13">
            <v>3.2</v>
          </cell>
          <cell r="FB13">
            <v>2</v>
          </cell>
          <cell r="FC13">
            <v>5.0999999999999996</v>
          </cell>
          <cell r="FD13">
            <v>9.9</v>
          </cell>
          <cell r="FE13">
            <v>2.2999999999999998</v>
          </cell>
          <cell r="FF13">
            <v>1</v>
          </cell>
          <cell r="FG13">
            <v>2.5</v>
          </cell>
          <cell r="FH13">
            <v>2</v>
          </cell>
          <cell r="FI13">
            <v>7.8</v>
          </cell>
          <cell r="FJ13">
            <v>3.6</v>
          </cell>
          <cell r="FK13">
            <v>3.5</v>
          </cell>
          <cell r="FL13">
            <v>7.1</v>
          </cell>
          <cell r="FM13">
            <v>55.3</v>
          </cell>
        </row>
        <row r="14">
          <cell r="B14">
            <v>307.89999999999998</v>
          </cell>
          <cell r="C14">
            <v>40.9</v>
          </cell>
          <cell r="D14">
            <v>65.599999999999994</v>
          </cell>
          <cell r="E14">
            <v>414.4</v>
          </cell>
          <cell r="F14">
            <v>68.2</v>
          </cell>
          <cell r="G14">
            <v>106</v>
          </cell>
          <cell r="H14">
            <v>52.1</v>
          </cell>
          <cell r="I14">
            <v>226.3</v>
          </cell>
          <cell r="J14">
            <v>95.3</v>
          </cell>
          <cell r="K14">
            <v>33.5</v>
          </cell>
          <cell r="L14">
            <v>128.80000000000001</v>
          </cell>
          <cell r="M14">
            <v>172.6</v>
          </cell>
          <cell r="N14">
            <v>48.6</v>
          </cell>
          <cell r="O14">
            <v>23.2</v>
          </cell>
          <cell r="P14">
            <v>46.5</v>
          </cell>
          <cell r="Q14">
            <v>61.9</v>
          </cell>
          <cell r="R14">
            <v>180.2</v>
          </cell>
          <cell r="S14">
            <v>60.3</v>
          </cell>
          <cell r="T14">
            <v>82.4</v>
          </cell>
          <cell r="U14">
            <v>142.69999999999999</v>
          </cell>
          <cell r="V14">
            <v>1265</v>
          </cell>
          <cell r="W14">
            <v>266.10000000000002</v>
          </cell>
          <cell r="X14">
            <v>18.899999999999999</v>
          </cell>
          <cell r="Y14">
            <v>35.200000000000003</v>
          </cell>
          <cell r="Z14">
            <v>320.2</v>
          </cell>
          <cell r="AA14">
            <v>57.9</v>
          </cell>
          <cell r="AB14">
            <v>56.9</v>
          </cell>
          <cell r="AC14">
            <v>59.8</v>
          </cell>
          <cell r="AD14">
            <v>174.5</v>
          </cell>
          <cell r="AE14">
            <v>91.6</v>
          </cell>
          <cell r="AF14">
            <v>25.6</v>
          </cell>
          <cell r="AG14">
            <v>117.2</v>
          </cell>
          <cell r="AH14">
            <v>104.6</v>
          </cell>
          <cell r="AI14">
            <v>38.9</v>
          </cell>
          <cell r="AJ14">
            <v>15.2</v>
          </cell>
          <cell r="AK14">
            <v>35.200000000000003</v>
          </cell>
          <cell r="AL14">
            <v>33.4</v>
          </cell>
          <cell r="AM14">
            <v>122.7</v>
          </cell>
          <cell r="AN14">
            <v>34.6</v>
          </cell>
          <cell r="AO14">
            <v>47.5</v>
          </cell>
          <cell r="AP14">
            <v>82.1</v>
          </cell>
          <cell r="AQ14">
            <v>921.3</v>
          </cell>
          <cell r="AR14">
            <v>150.19999999999999</v>
          </cell>
          <cell r="AU14">
            <v>172.9</v>
          </cell>
          <cell r="AV14">
            <v>34.6</v>
          </cell>
          <cell r="AW14">
            <v>50.9</v>
          </cell>
          <cell r="AX14">
            <v>13.9</v>
          </cell>
          <cell r="AY14">
            <v>99.4</v>
          </cell>
          <cell r="AZ14">
            <v>27.9</v>
          </cell>
          <cell r="BA14">
            <v>15.2</v>
          </cell>
          <cell r="BB14">
            <v>43.1</v>
          </cell>
          <cell r="BC14">
            <v>67.900000000000006</v>
          </cell>
          <cell r="BD14">
            <v>18.399999999999999</v>
          </cell>
          <cell r="BE14">
            <v>13.1</v>
          </cell>
          <cell r="BF14">
            <v>24.3</v>
          </cell>
          <cell r="BG14">
            <v>28.7</v>
          </cell>
          <cell r="BH14">
            <v>84.4</v>
          </cell>
          <cell r="BI14">
            <v>22.6</v>
          </cell>
          <cell r="BJ14">
            <v>25.2</v>
          </cell>
          <cell r="BK14">
            <v>47.8</v>
          </cell>
          <cell r="BL14">
            <v>515.6</v>
          </cell>
          <cell r="BM14">
            <v>88.2</v>
          </cell>
          <cell r="BN14">
            <v>5.6</v>
          </cell>
          <cell r="BO14">
            <v>12.1</v>
          </cell>
          <cell r="BP14">
            <v>105.9</v>
          </cell>
          <cell r="BQ14">
            <v>18.7</v>
          </cell>
          <cell r="BR14">
            <v>20.3</v>
          </cell>
          <cell r="BS14">
            <v>10.3</v>
          </cell>
          <cell r="BT14">
            <v>49.3</v>
          </cell>
          <cell r="BU14">
            <v>18.600000000000001</v>
          </cell>
          <cell r="BV14">
            <v>6.4</v>
          </cell>
          <cell r="BW14">
            <v>25</v>
          </cell>
          <cell r="BX14">
            <v>48.3</v>
          </cell>
          <cell r="BY14">
            <v>7.8</v>
          </cell>
          <cell r="BZ14">
            <v>6.6</v>
          </cell>
          <cell r="CA14">
            <v>7.9</v>
          </cell>
          <cell r="CB14">
            <v>13.9</v>
          </cell>
          <cell r="CC14">
            <v>36.200000000000003</v>
          </cell>
          <cell r="CD14">
            <v>14.5</v>
          </cell>
          <cell r="CE14">
            <v>17</v>
          </cell>
          <cell r="CF14">
            <v>31.4</v>
          </cell>
          <cell r="CG14">
            <v>296.10000000000002</v>
          </cell>
          <cell r="CH14">
            <v>103.3</v>
          </cell>
          <cell r="CI14">
            <v>12.1</v>
          </cell>
          <cell r="CJ14">
            <v>13.8</v>
          </cell>
          <cell r="CK14">
            <v>129.19999999999999</v>
          </cell>
          <cell r="CL14">
            <v>19.3</v>
          </cell>
          <cell r="CM14">
            <v>28.2</v>
          </cell>
          <cell r="CN14">
            <v>8.6999999999999993</v>
          </cell>
          <cell r="CO14">
            <v>56.2</v>
          </cell>
          <cell r="CP14">
            <v>21.8</v>
          </cell>
          <cell r="CQ14">
            <v>7.2</v>
          </cell>
          <cell r="CR14">
            <v>29</v>
          </cell>
          <cell r="CS14">
            <v>42</v>
          </cell>
          <cell r="CT14">
            <v>9</v>
          </cell>
          <cell r="CU14">
            <v>7</v>
          </cell>
          <cell r="CV14">
            <v>14.6</v>
          </cell>
          <cell r="CW14">
            <v>11.4</v>
          </cell>
          <cell r="CX14">
            <v>42</v>
          </cell>
          <cell r="CY14">
            <v>7.8</v>
          </cell>
          <cell r="CZ14">
            <v>10.3</v>
          </cell>
          <cell r="DA14">
            <v>18.100000000000001</v>
          </cell>
          <cell r="DB14">
            <v>316.39999999999998</v>
          </cell>
          <cell r="DC14">
            <v>27.8</v>
          </cell>
          <cell r="DF14">
            <v>30.3</v>
          </cell>
          <cell r="DG14">
            <v>5.9</v>
          </cell>
          <cell r="DH14">
            <v>5.2</v>
          </cell>
          <cell r="DI14">
            <v>2.7</v>
          </cell>
          <cell r="DJ14">
            <v>13.7</v>
          </cell>
          <cell r="DK14">
            <v>7.1</v>
          </cell>
          <cell r="DL14">
            <v>1.8</v>
          </cell>
          <cell r="DM14">
            <v>8.9</v>
          </cell>
          <cell r="DO14">
            <v>3.1</v>
          </cell>
          <cell r="DP14">
            <v>1.8</v>
          </cell>
          <cell r="DQ14">
            <v>4.4000000000000004</v>
          </cell>
          <cell r="DT14">
            <v>1.9</v>
          </cell>
          <cell r="DU14">
            <v>3.6</v>
          </cell>
          <cell r="DV14">
            <v>5.5</v>
          </cell>
          <cell r="DW14">
            <v>82.7</v>
          </cell>
          <cell r="ES14">
            <v>13.2</v>
          </cell>
          <cell r="ET14">
            <v>1.4</v>
          </cell>
          <cell r="EU14">
            <v>1.6</v>
          </cell>
          <cell r="EV14">
            <v>16.100000000000001</v>
          </cell>
          <cell r="EW14">
            <v>2.8</v>
          </cell>
          <cell r="EX14">
            <v>5.0999999999999996</v>
          </cell>
          <cell r="EY14">
            <v>2.4</v>
          </cell>
          <cell r="EZ14">
            <v>10.199999999999999</v>
          </cell>
          <cell r="FA14">
            <v>3.4</v>
          </cell>
          <cell r="FB14">
            <v>2.1</v>
          </cell>
          <cell r="FC14">
            <v>5.4</v>
          </cell>
          <cell r="FD14">
            <v>8.8000000000000007</v>
          </cell>
          <cell r="FE14">
            <v>2.6</v>
          </cell>
          <cell r="FF14">
            <v>1.1000000000000001</v>
          </cell>
          <cell r="FG14">
            <v>2.6</v>
          </cell>
          <cell r="FH14">
            <v>2</v>
          </cell>
          <cell r="FI14">
            <v>8.3000000000000007</v>
          </cell>
          <cell r="FJ14">
            <v>4</v>
          </cell>
          <cell r="FK14">
            <v>3.5</v>
          </cell>
          <cell r="FL14">
            <v>7.5</v>
          </cell>
          <cell r="FM14">
            <v>56.3</v>
          </cell>
        </row>
        <row r="15">
          <cell r="B15">
            <v>299.2</v>
          </cell>
          <cell r="C15">
            <v>42.1</v>
          </cell>
          <cell r="D15">
            <v>62.6</v>
          </cell>
          <cell r="E15">
            <v>403.8</v>
          </cell>
          <cell r="F15">
            <v>66</v>
          </cell>
          <cell r="G15">
            <v>96.9</v>
          </cell>
          <cell r="H15">
            <v>54.2</v>
          </cell>
          <cell r="I15">
            <v>217.1</v>
          </cell>
          <cell r="J15">
            <v>82.8</v>
          </cell>
          <cell r="K15">
            <v>29.4</v>
          </cell>
          <cell r="L15">
            <v>112.3</v>
          </cell>
          <cell r="M15">
            <v>169.6</v>
          </cell>
          <cell r="N15">
            <v>51.3</v>
          </cell>
          <cell r="O15">
            <v>21.4</v>
          </cell>
          <cell r="P15">
            <v>44.8</v>
          </cell>
          <cell r="Q15">
            <v>60.7</v>
          </cell>
          <cell r="R15">
            <v>178.1</v>
          </cell>
          <cell r="S15">
            <v>56.1</v>
          </cell>
          <cell r="T15">
            <v>80.7</v>
          </cell>
          <cell r="U15">
            <v>136.80000000000001</v>
          </cell>
          <cell r="V15">
            <v>1217.5999999999999</v>
          </cell>
          <cell r="W15">
            <v>247.2</v>
          </cell>
          <cell r="X15">
            <v>19</v>
          </cell>
          <cell r="Y15">
            <v>33.799999999999997</v>
          </cell>
          <cell r="Z15">
            <v>300.10000000000002</v>
          </cell>
          <cell r="AA15">
            <v>59.2</v>
          </cell>
          <cell r="AB15">
            <v>56.7</v>
          </cell>
          <cell r="AC15">
            <v>62.2</v>
          </cell>
          <cell r="AD15">
            <v>178.1</v>
          </cell>
          <cell r="AE15">
            <v>85.2</v>
          </cell>
          <cell r="AF15">
            <v>23.5</v>
          </cell>
          <cell r="AG15">
            <v>108.7</v>
          </cell>
          <cell r="AH15">
            <v>92.5</v>
          </cell>
          <cell r="AI15">
            <v>39.5</v>
          </cell>
          <cell r="AJ15">
            <v>14.5</v>
          </cell>
          <cell r="AK15">
            <v>34.700000000000003</v>
          </cell>
          <cell r="AL15">
            <v>33.200000000000003</v>
          </cell>
          <cell r="AM15">
            <v>122</v>
          </cell>
          <cell r="AN15">
            <v>32.5</v>
          </cell>
          <cell r="AO15">
            <v>49.3</v>
          </cell>
          <cell r="AP15">
            <v>81.8</v>
          </cell>
          <cell r="AQ15">
            <v>883.2</v>
          </cell>
          <cell r="AR15">
            <v>144</v>
          </cell>
          <cell r="AU15">
            <v>165.9</v>
          </cell>
          <cell r="AV15">
            <v>32.9</v>
          </cell>
          <cell r="AW15">
            <v>51.6</v>
          </cell>
          <cell r="AX15">
            <v>12.8</v>
          </cell>
          <cell r="AY15">
            <v>97.3</v>
          </cell>
          <cell r="AZ15">
            <v>27.4</v>
          </cell>
          <cell r="BA15">
            <v>14.1</v>
          </cell>
          <cell r="BB15">
            <v>41.5</v>
          </cell>
          <cell r="BC15">
            <v>66.5</v>
          </cell>
          <cell r="BD15">
            <v>17.8</v>
          </cell>
          <cell r="BE15">
            <v>13</v>
          </cell>
          <cell r="BF15">
            <v>23.6</v>
          </cell>
          <cell r="BG15">
            <v>27.7</v>
          </cell>
          <cell r="BH15">
            <v>82.1</v>
          </cell>
          <cell r="BI15">
            <v>22.6</v>
          </cell>
          <cell r="BJ15">
            <v>25.6</v>
          </cell>
          <cell r="BK15">
            <v>48.2</v>
          </cell>
          <cell r="BL15">
            <v>501.4</v>
          </cell>
          <cell r="BM15">
            <v>82.3</v>
          </cell>
          <cell r="BN15">
            <v>5.7</v>
          </cell>
          <cell r="BO15">
            <v>11.7</v>
          </cell>
          <cell r="BP15">
            <v>99.7</v>
          </cell>
          <cell r="BQ15">
            <v>18.600000000000001</v>
          </cell>
          <cell r="BR15">
            <v>19.600000000000001</v>
          </cell>
          <cell r="BS15">
            <v>10.6</v>
          </cell>
          <cell r="BT15">
            <v>48.9</v>
          </cell>
          <cell r="BU15">
            <v>17.100000000000001</v>
          </cell>
          <cell r="BV15">
            <v>6</v>
          </cell>
          <cell r="BW15">
            <v>23.1</v>
          </cell>
          <cell r="BX15">
            <v>49.4</v>
          </cell>
          <cell r="BY15">
            <v>7.9</v>
          </cell>
          <cell r="BZ15">
            <v>6.3</v>
          </cell>
          <cell r="CA15">
            <v>8.3000000000000007</v>
          </cell>
          <cell r="CB15">
            <v>13.7</v>
          </cell>
          <cell r="CC15">
            <v>36.1</v>
          </cell>
          <cell r="CD15">
            <v>13.6</v>
          </cell>
          <cell r="CE15">
            <v>17.5</v>
          </cell>
          <cell r="CF15">
            <v>31.1</v>
          </cell>
          <cell r="CG15">
            <v>288.39999999999998</v>
          </cell>
          <cell r="CH15">
            <v>96.6</v>
          </cell>
          <cell r="CI15">
            <v>12</v>
          </cell>
          <cell r="CJ15">
            <v>13.3</v>
          </cell>
          <cell r="CK15">
            <v>121.9</v>
          </cell>
          <cell r="CL15">
            <v>19.600000000000001</v>
          </cell>
          <cell r="CM15">
            <v>27.4</v>
          </cell>
          <cell r="CN15">
            <v>7.9</v>
          </cell>
          <cell r="CO15">
            <v>55</v>
          </cell>
          <cell r="CP15">
            <v>18.7</v>
          </cell>
          <cell r="CQ15">
            <v>6.6</v>
          </cell>
          <cell r="CR15">
            <v>25.3</v>
          </cell>
          <cell r="CS15">
            <v>38.5</v>
          </cell>
          <cell r="CT15">
            <v>9.1</v>
          </cell>
          <cell r="CU15">
            <v>6.8</v>
          </cell>
          <cell r="CV15">
            <v>15.3</v>
          </cell>
          <cell r="CW15">
            <v>10.9</v>
          </cell>
          <cell r="CX15">
            <v>42.1</v>
          </cell>
          <cell r="CY15">
            <v>7.6</v>
          </cell>
          <cell r="CZ15">
            <v>10.1</v>
          </cell>
          <cell r="DA15">
            <v>17.7</v>
          </cell>
          <cell r="DB15">
            <v>300.5</v>
          </cell>
          <cell r="DC15">
            <v>26.6</v>
          </cell>
          <cell r="DF15">
            <v>29</v>
          </cell>
          <cell r="DG15">
            <v>5.7</v>
          </cell>
          <cell r="DH15">
            <v>4.8</v>
          </cell>
          <cell r="DI15">
            <v>2.9</v>
          </cell>
          <cell r="DJ15">
            <v>13.4</v>
          </cell>
          <cell r="DK15">
            <v>5.8</v>
          </cell>
          <cell r="DL15">
            <v>1.7</v>
          </cell>
          <cell r="DM15">
            <v>7.5</v>
          </cell>
          <cell r="DO15">
            <v>3.1</v>
          </cell>
          <cell r="DP15">
            <v>1.8</v>
          </cell>
          <cell r="DQ15">
            <v>4.2</v>
          </cell>
          <cell r="DT15">
            <v>1.9</v>
          </cell>
          <cell r="DU15">
            <v>3.6</v>
          </cell>
          <cell r="DV15">
            <v>5.5</v>
          </cell>
          <cell r="DW15">
            <v>78.099999999999994</v>
          </cell>
          <cell r="ES15">
            <v>12.7</v>
          </cell>
          <cell r="ET15">
            <v>1.6</v>
          </cell>
          <cell r="EU15">
            <v>1.6</v>
          </cell>
          <cell r="EV15">
            <v>15.8</v>
          </cell>
          <cell r="EW15">
            <v>2.8</v>
          </cell>
          <cell r="EX15">
            <v>4.5999999999999996</v>
          </cell>
          <cell r="EY15">
            <v>2.7</v>
          </cell>
          <cell r="EZ15">
            <v>10.1</v>
          </cell>
          <cell r="FA15">
            <v>3.1</v>
          </cell>
          <cell r="FB15">
            <v>2</v>
          </cell>
          <cell r="FC15">
            <v>5</v>
          </cell>
          <cell r="FD15">
            <v>8.8000000000000007</v>
          </cell>
          <cell r="FE15">
            <v>2.6</v>
          </cell>
          <cell r="FF15">
            <v>0.9</v>
          </cell>
          <cell r="FG15">
            <v>2.8</v>
          </cell>
          <cell r="FH15">
            <v>2</v>
          </cell>
          <cell r="FI15">
            <v>8.4</v>
          </cell>
          <cell r="FJ15">
            <v>3.6</v>
          </cell>
          <cell r="FK15">
            <v>3.7</v>
          </cell>
          <cell r="FL15">
            <v>7.3</v>
          </cell>
          <cell r="FM15">
            <v>55.4</v>
          </cell>
        </row>
        <row r="16">
          <cell r="B16">
            <v>305.39999999999998</v>
          </cell>
          <cell r="C16">
            <v>42</v>
          </cell>
          <cell r="D16">
            <v>64.400000000000006</v>
          </cell>
          <cell r="E16">
            <v>411.8</v>
          </cell>
          <cell r="F16">
            <v>62.3</v>
          </cell>
          <cell r="G16">
            <v>97.5</v>
          </cell>
          <cell r="H16">
            <v>53.6</v>
          </cell>
          <cell r="I16">
            <v>213.4</v>
          </cell>
          <cell r="J16">
            <v>89.4</v>
          </cell>
          <cell r="K16">
            <v>32.200000000000003</v>
          </cell>
          <cell r="L16">
            <v>121.6</v>
          </cell>
          <cell r="M16">
            <v>181.4</v>
          </cell>
          <cell r="N16">
            <v>49.6</v>
          </cell>
          <cell r="O16">
            <v>21.8</v>
          </cell>
          <cell r="P16">
            <v>43.9</v>
          </cell>
          <cell r="Q16">
            <v>61.2</v>
          </cell>
          <cell r="R16">
            <v>176.5</v>
          </cell>
          <cell r="S16">
            <v>58.1</v>
          </cell>
          <cell r="T16">
            <v>82.1</v>
          </cell>
          <cell r="U16">
            <v>140.19999999999999</v>
          </cell>
          <cell r="V16">
            <v>1244.9000000000001</v>
          </cell>
          <cell r="W16">
            <v>262.39999999999998</v>
          </cell>
          <cell r="X16">
            <v>18.399999999999999</v>
          </cell>
          <cell r="Y16">
            <v>35.4</v>
          </cell>
          <cell r="Z16">
            <v>316.2</v>
          </cell>
          <cell r="AA16">
            <v>57.1</v>
          </cell>
          <cell r="AB16">
            <v>58.9</v>
          </cell>
          <cell r="AC16">
            <v>63.6</v>
          </cell>
          <cell r="AD16">
            <v>179.6</v>
          </cell>
          <cell r="AE16">
            <v>89.5</v>
          </cell>
          <cell r="AF16">
            <v>24.3</v>
          </cell>
          <cell r="AG16">
            <v>113.8</v>
          </cell>
          <cell r="AH16">
            <v>98.3</v>
          </cell>
          <cell r="AI16">
            <v>41.7</v>
          </cell>
          <cell r="AJ16">
            <v>15.1</v>
          </cell>
          <cell r="AK16">
            <v>34.200000000000003</v>
          </cell>
          <cell r="AL16">
            <v>34.5</v>
          </cell>
          <cell r="AM16">
            <v>125.5</v>
          </cell>
          <cell r="AN16">
            <v>33.9</v>
          </cell>
          <cell r="AO16">
            <v>50.7</v>
          </cell>
          <cell r="AP16">
            <v>84.6</v>
          </cell>
          <cell r="AQ16">
            <v>917.9</v>
          </cell>
          <cell r="AR16">
            <v>146.9</v>
          </cell>
          <cell r="AU16">
            <v>169.5</v>
          </cell>
          <cell r="AV16">
            <v>33.700000000000003</v>
          </cell>
          <cell r="AW16">
            <v>49.6</v>
          </cell>
          <cell r="AX16">
            <v>14.5</v>
          </cell>
          <cell r="AY16">
            <v>97.9</v>
          </cell>
          <cell r="AZ16">
            <v>29.1</v>
          </cell>
          <cell r="BA16">
            <v>15.5</v>
          </cell>
          <cell r="BB16">
            <v>44.5</v>
          </cell>
          <cell r="BC16">
            <v>73.400000000000006</v>
          </cell>
          <cell r="BD16">
            <v>18.8</v>
          </cell>
          <cell r="BE16">
            <v>13</v>
          </cell>
          <cell r="BF16">
            <v>21.8</v>
          </cell>
          <cell r="BG16">
            <v>29</v>
          </cell>
          <cell r="BH16">
            <v>82.6</v>
          </cell>
          <cell r="BI16">
            <v>23.2</v>
          </cell>
          <cell r="BJ16">
            <v>26.7</v>
          </cell>
          <cell r="BK16">
            <v>49.8</v>
          </cell>
          <cell r="BL16">
            <v>517.70000000000005</v>
          </cell>
          <cell r="BM16">
            <v>84.2</v>
          </cell>
          <cell r="BN16">
            <v>5.8</v>
          </cell>
          <cell r="BO16">
            <v>12</v>
          </cell>
          <cell r="BP16">
            <v>102</v>
          </cell>
          <cell r="BQ16">
            <v>18.8</v>
          </cell>
          <cell r="BR16">
            <v>19.899999999999999</v>
          </cell>
          <cell r="BS16">
            <v>11.5</v>
          </cell>
          <cell r="BT16">
            <v>50.2</v>
          </cell>
          <cell r="BU16">
            <v>18.2</v>
          </cell>
          <cell r="BV16">
            <v>6.4</v>
          </cell>
          <cell r="BW16">
            <v>24.6</v>
          </cell>
          <cell r="BX16">
            <v>48.5</v>
          </cell>
          <cell r="BY16">
            <v>7.8</v>
          </cell>
          <cell r="BZ16">
            <v>6.4</v>
          </cell>
          <cell r="CA16">
            <v>7.8</v>
          </cell>
          <cell r="CB16">
            <v>14.1</v>
          </cell>
          <cell r="CC16">
            <v>36</v>
          </cell>
          <cell r="CD16">
            <v>13.9</v>
          </cell>
          <cell r="CE16">
            <v>17.8</v>
          </cell>
          <cell r="CF16">
            <v>31.7</v>
          </cell>
          <cell r="CG16">
            <v>293</v>
          </cell>
          <cell r="CH16">
            <v>101.4</v>
          </cell>
          <cell r="CI16">
            <v>12.3</v>
          </cell>
          <cell r="CJ16">
            <v>13.4</v>
          </cell>
          <cell r="CK16">
            <v>127.1</v>
          </cell>
          <cell r="CL16">
            <v>19.899999999999999</v>
          </cell>
          <cell r="CM16">
            <v>27</v>
          </cell>
          <cell r="CN16">
            <v>8.6999999999999993</v>
          </cell>
          <cell r="CO16">
            <v>55.6</v>
          </cell>
          <cell r="CP16">
            <v>19.5</v>
          </cell>
          <cell r="CQ16">
            <v>7.4</v>
          </cell>
          <cell r="CR16">
            <v>26.9</v>
          </cell>
          <cell r="CS16">
            <v>40.200000000000003</v>
          </cell>
          <cell r="CT16">
            <v>10</v>
          </cell>
          <cell r="CU16">
            <v>7.1</v>
          </cell>
          <cell r="CV16">
            <v>15.1</v>
          </cell>
          <cell r="CW16">
            <v>11.7</v>
          </cell>
          <cell r="CX16">
            <v>43.9</v>
          </cell>
          <cell r="CY16">
            <v>8.1999999999999993</v>
          </cell>
          <cell r="CZ16">
            <v>10.3</v>
          </cell>
          <cell r="DA16">
            <v>18.5</v>
          </cell>
          <cell r="DB16">
            <v>312.3</v>
          </cell>
          <cell r="DC16">
            <v>27.1</v>
          </cell>
          <cell r="DF16">
            <v>29.6</v>
          </cell>
          <cell r="DG16">
            <v>5.3</v>
          </cell>
          <cell r="DH16">
            <v>4.8</v>
          </cell>
          <cell r="DI16">
            <v>2.6</v>
          </cell>
          <cell r="DJ16">
            <v>12.8</v>
          </cell>
          <cell r="DK16">
            <v>5.8</v>
          </cell>
          <cell r="DL16">
            <v>1.7</v>
          </cell>
          <cell r="DM16">
            <v>7.5</v>
          </cell>
          <cell r="DO16">
            <v>3.2</v>
          </cell>
          <cell r="DP16">
            <v>1.8</v>
          </cell>
          <cell r="DQ16">
            <v>4</v>
          </cell>
          <cell r="DT16">
            <v>1.9</v>
          </cell>
          <cell r="DU16">
            <v>3.8</v>
          </cell>
          <cell r="DV16">
            <v>5.7</v>
          </cell>
          <cell r="DW16">
            <v>79.099999999999994</v>
          </cell>
          <cell r="ES16">
            <v>12.9</v>
          </cell>
          <cell r="ET16">
            <v>1.4</v>
          </cell>
          <cell r="EU16">
            <v>1.8</v>
          </cell>
          <cell r="EV16">
            <v>16</v>
          </cell>
          <cell r="EW16">
            <v>2.6</v>
          </cell>
          <cell r="EX16">
            <v>4.3</v>
          </cell>
          <cell r="EY16">
            <v>3.1</v>
          </cell>
          <cell r="EZ16">
            <v>10</v>
          </cell>
          <cell r="FA16">
            <v>3.4</v>
          </cell>
          <cell r="FB16">
            <v>2.2000000000000002</v>
          </cell>
          <cell r="FC16">
            <v>5.6</v>
          </cell>
          <cell r="FD16">
            <v>9.1999999999999993</v>
          </cell>
          <cell r="FE16">
            <v>2.6</v>
          </cell>
          <cell r="FF16">
            <v>1</v>
          </cell>
          <cell r="FG16">
            <v>2.8</v>
          </cell>
          <cell r="FH16">
            <v>2.2000000000000002</v>
          </cell>
          <cell r="FI16">
            <v>8.6</v>
          </cell>
          <cell r="FJ16">
            <v>4.2</v>
          </cell>
          <cell r="FK16">
            <v>3.9</v>
          </cell>
          <cell r="FL16">
            <v>8.1</v>
          </cell>
          <cell r="FM16">
            <v>57.5</v>
          </cell>
        </row>
        <row r="17">
          <cell r="B17">
            <v>318</v>
          </cell>
          <cell r="C17">
            <v>46.1</v>
          </cell>
          <cell r="D17">
            <v>66</v>
          </cell>
          <cell r="E17">
            <v>430.1</v>
          </cell>
          <cell r="F17">
            <v>66.2</v>
          </cell>
          <cell r="G17">
            <v>99.3</v>
          </cell>
          <cell r="H17">
            <v>58</v>
          </cell>
          <cell r="I17">
            <v>223.5</v>
          </cell>
          <cell r="J17">
            <v>83.3</v>
          </cell>
          <cell r="K17">
            <v>31.9</v>
          </cell>
          <cell r="L17">
            <v>115.2</v>
          </cell>
          <cell r="M17">
            <v>173.9</v>
          </cell>
          <cell r="N17">
            <v>51.6</v>
          </cell>
          <cell r="O17">
            <v>21</v>
          </cell>
          <cell r="P17">
            <v>45.6</v>
          </cell>
          <cell r="Q17">
            <v>62.1</v>
          </cell>
          <cell r="R17">
            <v>180.3</v>
          </cell>
          <cell r="S17">
            <v>53.9</v>
          </cell>
          <cell r="T17">
            <v>87.3</v>
          </cell>
          <cell r="U17">
            <v>141.19999999999999</v>
          </cell>
          <cell r="V17">
            <v>1264.2</v>
          </cell>
          <cell r="W17">
            <v>285.39999999999998</v>
          </cell>
          <cell r="X17">
            <v>20.9</v>
          </cell>
          <cell r="Y17">
            <v>38</v>
          </cell>
          <cell r="Z17">
            <v>344.3</v>
          </cell>
          <cell r="AA17">
            <v>66.900000000000006</v>
          </cell>
          <cell r="AB17">
            <v>59.6</v>
          </cell>
          <cell r="AC17">
            <v>64.099999999999994</v>
          </cell>
          <cell r="AD17">
            <v>190.5</v>
          </cell>
          <cell r="AE17">
            <v>93</v>
          </cell>
          <cell r="AF17">
            <v>25.8</v>
          </cell>
          <cell r="AG17">
            <v>118.7</v>
          </cell>
          <cell r="AH17">
            <v>102.8</v>
          </cell>
          <cell r="AI17">
            <v>46.2</v>
          </cell>
          <cell r="AJ17">
            <v>16.3</v>
          </cell>
          <cell r="AK17">
            <v>35.9</v>
          </cell>
          <cell r="AL17">
            <v>36.700000000000003</v>
          </cell>
          <cell r="AM17">
            <v>135.19999999999999</v>
          </cell>
          <cell r="AN17">
            <v>37.700000000000003</v>
          </cell>
          <cell r="AO17">
            <v>54.1</v>
          </cell>
          <cell r="AP17">
            <v>91.7</v>
          </cell>
          <cell r="AQ17">
            <v>983.3</v>
          </cell>
          <cell r="AR17">
            <v>143.69999999999999</v>
          </cell>
          <cell r="AU17">
            <v>166.2</v>
          </cell>
          <cell r="AV17">
            <v>31.7</v>
          </cell>
          <cell r="AW17">
            <v>49.1</v>
          </cell>
          <cell r="AX17">
            <v>13.1</v>
          </cell>
          <cell r="AY17">
            <v>93.8</v>
          </cell>
          <cell r="AZ17">
            <v>33.4</v>
          </cell>
          <cell r="BA17">
            <v>15.2</v>
          </cell>
          <cell r="BB17">
            <v>48.6</v>
          </cell>
          <cell r="BC17">
            <v>68.3</v>
          </cell>
          <cell r="BD17">
            <v>20.2</v>
          </cell>
          <cell r="BE17">
            <v>12</v>
          </cell>
          <cell r="BF17">
            <v>19.3</v>
          </cell>
          <cell r="BG17">
            <v>27</v>
          </cell>
          <cell r="BH17">
            <v>78.5</v>
          </cell>
          <cell r="BI17">
            <v>20.8</v>
          </cell>
          <cell r="BJ17">
            <v>28.1</v>
          </cell>
          <cell r="BK17">
            <v>48.8</v>
          </cell>
          <cell r="BL17">
            <v>504.2</v>
          </cell>
          <cell r="BM17">
            <v>88.9</v>
          </cell>
          <cell r="BN17">
            <v>6.6</v>
          </cell>
          <cell r="BO17">
            <v>12.7</v>
          </cell>
          <cell r="BP17">
            <v>108.2</v>
          </cell>
          <cell r="BQ17">
            <v>18.7</v>
          </cell>
          <cell r="BR17">
            <v>19.7</v>
          </cell>
          <cell r="BS17">
            <v>10.8</v>
          </cell>
          <cell r="BT17">
            <v>49.3</v>
          </cell>
          <cell r="BU17">
            <v>20.7</v>
          </cell>
          <cell r="BV17">
            <v>7.4</v>
          </cell>
          <cell r="BW17">
            <v>28.1</v>
          </cell>
          <cell r="BX17">
            <v>46.1</v>
          </cell>
          <cell r="BY17">
            <v>7.6</v>
          </cell>
          <cell r="BZ17">
            <v>7.4</v>
          </cell>
          <cell r="CA17">
            <v>8.4</v>
          </cell>
          <cell r="CB17">
            <v>15</v>
          </cell>
          <cell r="CC17">
            <v>38.4</v>
          </cell>
          <cell r="CD17">
            <v>17.2</v>
          </cell>
          <cell r="CE17">
            <v>20.6</v>
          </cell>
          <cell r="CF17">
            <v>37.799999999999997</v>
          </cell>
          <cell r="CG17">
            <v>307.89999999999998</v>
          </cell>
          <cell r="CH17">
            <v>107</v>
          </cell>
          <cell r="CI17">
            <v>14.2</v>
          </cell>
          <cell r="CJ17">
            <v>14.1</v>
          </cell>
          <cell r="CK17">
            <v>135.4</v>
          </cell>
          <cell r="CL17">
            <v>18</v>
          </cell>
          <cell r="CM17">
            <v>25.5</v>
          </cell>
          <cell r="CN17">
            <v>10.199999999999999</v>
          </cell>
          <cell r="CO17">
            <v>53.6</v>
          </cell>
          <cell r="CP17">
            <v>20.8</v>
          </cell>
          <cell r="CQ17">
            <v>8.3000000000000007</v>
          </cell>
          <cell r="CR17">
            <v>29.1</v>
          </cell>
          <cell r="CS17">
            <v>37.4</v>
          </cell>
          <cell r="CT17">
            <v>7.7</v>
          </cell>
          <cell r="CU17">
            <v>7.5</v>
          </cell>
          <cell r="CV17">
            <v>15</v>
          </cell>
          <cell r="CW17">
            <v>12.6</v>
          </cell>
          <cell r="CX17">
            <v>42.8</v>
          </cell>
          <cell r="CY17">
            <v>9.3000000000000007</v>
          </cell>
          <cell r="CZ17">
            <v>11</v>
          </cell>
          <cell r="DA17">
            <v>20.3</v>
          </cell>
          <cell r="DB17">
            <v>318.7</v>
          </cell>
          <cell r="DC17">
            <v>27</v>
          </cell>
          <cell r="DF17">
            <v>29.5</v>
          </cell>
          <cell r="DG17">
            <v>5.5</v>
          </cell>
          <cell r="DH17">
            <v>4.2</v>
          </cell>
          <cell r="DI17">
            <v>2.6</v>
          </cell>
          <cell r="DJ17">
            <v>12.3</v>
          </cell>
          <cell r="DK17">
            <v>5.3</v>
          </cell>
          <cell r="DL17">
            <v>1.6</v>
          </cell>
          <cell r="DM17">
            <v>7</v>
          </cell>
          <cell r="DO17">
            <v>2.9</v>
          </cell>
          <cell r="DP17">
            <v>1.8</v>
          </cell>
          <cell r="DQ17">
            <v>4.2</v>
          </cell>
          <cell r="DT17">
            <v>2</v>
          </cell>
          <cell r="DU17">
            <v>3.9</v>
          </cell>
          <cell r="DV17">
            <v>5.9</v>
          </cell>
          <cell r="DW17">
            <v>78.7</v>
          </cell>
          <cell r="ES17">
            <v>13.5</v>
          </cell>
          <cell r="ET17">
            <v>1.5</v>
          </cell>
          <cell r="EU17">
            <v>1.7</v>
          </cell>
          <cell r="EV17">
            <v>16.600000000000001</v>
          </cell>
          <cell r="EW17">
            <v>3.7</v>
          </cell>
          <cell r="EX17">
            <v>4.7</v>
          </cell>
          <cell r="EY17">
            <v>3.5</v>
          </cell>
          <cell r="EZ17">
            <v>11.9</v>
          </cell>
          <cell r="FA17">
            <v>3.4</v>
          </cell>
          <cell r="FB17">
            <v>2.2999999999999998</v>
          </cell>
          <cell r="FC17">
            <v>5.8</v>
          </cell>
          <cell r="FD17">
            <v>9.6999999999999993</v>
          </cell>
          <cell r="FE17">
            <v>2.7</v>
          </cell>
          <cell r="FF17">
            <v>1.2</v>
          </cell>
          <cell r="FG17">
            <v>2.6</v>
          </cell>
          <cell r="FH17">
            <v>2.5</v>
          </cell>
          <cell r="FI17">
            <v>9</v>
          </cell>
          <cell r="FJ17">
            <v>4.8</v>
          </cell>
          <cell r="FK17">
            <v>4</v>
          </cell>
          <cell r="FL17">
            <v>8.9</v>
          </cell>
          <cell r="FM17">
            <v>61.9</v>
          </cell>
        </row>
        <row r="18">
          <cell r="B18">
            <v>334.4</v>
          </cell>
          <cell r="C18">
            <v>46.5</v>
          </cell>
          <cell r="D18">
            <v>65.3</v>
          </cell>
          <cell r="E18">
            <v>446.2</v>
          </cell>
          <cell r="F18">
            <v>68.900000000000006</v>
          </cell>
          <cell r="G18">
            <v>107.8</v>
          </cell>
          <cell r="H18">
            <v>67.2</v>
          </cell>
          <cell r="I18">
            <v>243.9</v>
          </cell>
          <cell r="J18">
            <v>99.3</v>
          </cell>
          <cell r="K18">
            <v>35</v>
          </cell>
          <cell r="L18">
            <v>134.30000000000001</v>
          </cell>
          <cell r="M18">
            <v>206.6</v>
          </cell>
          <cell r="N18">
            <v>55.8</v>
          </cell>
          <cell r="O18">
            <v>23.5</v>
          </cell>
          <cell r="P18">
            <v>45.3</v>
          </cell>
          <cell r="Q18">
            <v>68.3</v>
          </cell>
          <cell r="R18">
            <v>192.9</v>
          </cell>
          <cell r="S18">
            <v>61.2</v>
          </cell>
          <cell r="T18">
            <v>87.4</v>
          </cell>
          <cell r="U18">
            <v>148.69999999999999</v>
          </cell>
          <cell r="V18">
            <v>1372.6</v>
          </cell>
          <cell r="W18">
            <v>291.89999999999998</v>
          </cell>
          <cell r="X18">
            <v>22.4</v>
          </cell>
          <cell r="Y18">
            <v>38.200000000000003</v>
          </cell>
          <cell r="Z18">
            <v>352.5</v>
          </cell>
          <cell r="AA18">
            <v>78.099999999999994</v>
          </cell>
          <cell r="AB18">
            <v>63.2</v>
          </cell>
          <cell r="AC18">
            <v>82.5</v>
          </cell>
          <cell r="AD18">
            <v>223.8</v>
          </cell>
          <cell r="AE18">
            <v>107.9</v>
          </cell>
          <cell r="AF18">
            <v>29</v>
          </cell>
          <cell r="AG18">
            <v>136.9</v>
          </cell>
          <cell r="AH18">
            <v>114.6</v>
          </cell>
          <cell r="AI18">
            <v>43.5</v>
          </cell>
          <cell r="AJ18">
            <v>17.5</v>
          </cell>
          <cell r="AK18">
            <v>38</v>
          </cell>
          <cell r="AL18">
            <v>40.700000000000003</v>
          </cell>
          <cell r="AM18">
            <v>139.69999999999999</v>
          </cell>
          <cell r="AN18">
            <v>40.299999999999997</v>
          </cell>
          <cell r="AO18">
            <v>57.3</v>
          </cell>
          <cell r="AP18">
            <v>97.7</v>
          </cell>
          <cell r="AQ18">
            <v>1065.2</v>
          </cell>
          <cell r="AR18">
            <v>152.69999999999999</v>
          </cell>
          <cell r="AU18">
            <v>175.4</v>
          </cell>
          <cell r="AV18">
            <v>33.799999999999997</v>
          </cell>
          <cell r="AW18">
            <v>53.2</v>
          </cell>
          <cell r="AX18">
            <v>14.9</v>
          </cell>
          <cell r="AY18">
            <v>101.9</v>
          </cell>
          <cell r="AZ18">
            <v>35.5</v>
          </cell>
          <cell r="BA18">
            <v>15.9</v>
          </cell>
          <cell r="BB18">
            <v>51.4</v>
          </cell>
          <cell r="BC18">
            <v>73.400000000000006</v>
          </cell>
          <cell r="BD18">
            <v>21.5</v>
          </cell>
          <cell r="BE18">
            <v>13.2</v>
          </cell>
          <cell r="BF18">
            <v>19.2</v>
          </cell>
          <cell r="BG18">
            <v>29.7</v>
          </cell>
          <cell r="BH18">
            <v>83.6</v>
          </cell>
          <cell r="BI18">
            <v>22.7</v>
          </cell>
          <cell r="BJ18">
            <v>27.6</v>
          </cell>
          <cell r="BK18">
            <v>50.4</v>
          </cell>
          <cell r="BL18">
            <v>536</v>
          </cell>
          <cell r="BM18">
            <v>87</v>
          </cell>
          <cell r="BN18">
            <v>6.5</v>
          </cell>
          <cell r="BO18">
            <v>12.2</v>
          </cell>
          <cell r="BP18">
            <v>105.7</v>
          </cell>
          <cell r="BQ18">
            <v>21</v>
          </cell>
          <cell r="BR18">
            <v>22.7</v>
          </cell>
          <cell r="BS18">
            <v>13.1</v>
          </cell>
          <cell r="BT18">
            <v>56.8</v>
          </cell>
          <cell r="BU18">
            <v>23.6</v>
          </cell>
          <cell r="BV18">
            <v>8</v>
          </cell>
          <cell r="BW18">
            <v>31.6</v>
          </cell>
          <cell r="BX18">
            <v>58.5</v>
          </cell>
          <cell r="BY18">
            <v>8.8000000000000007</v>
          </cell>
          <cell r="BZ18">
            <v>7.8</v>
          </cell>
          <cell r="CA18">
            <v>8.8000000000000007</v>
          </cell>
          <cell r="CB18">
            <v>15.8</v>
          </cell>
          <cell r="CC18">
            <v>41.2</v>
          </cell>
          <cell r="CD18">
            <v>17.3</v>
          </cell>
          <cell r="CE18">
            <v>20.9</v>
          </cell>
          <cell r="CF18">
            <v>38.200000000000003</v>
          </cell>
          <cell r="CG18">
            <v>332.1</v>
          </cell>
          <cell r="CH18">
            <v>108.7</v>
          </cell>
          <cell r="CI18">
            <v>14.2</v>
          </cell>
          <cell r="CJ18">
            <v>13.8</v>
          </cell>
          <cell r="CK18">
            <v>136.69999999999999</v>
          </cell>
          <cell r="CL18">
            <v>19</v>
          </cell>
          <cell r="CM18">
            <v>27.4</v>
          </cell>
          <cell r="CN18">
            <v>13.2</v>
          </cell>
          <cell r="CO18">
            <v>59.6</v>
          </cell>
          <cell r="CP18">
            <v>23.8</v>
          </cell>
          <cell r="CQ18">
            <v>8.8000000000000007</v>
          </cell>
          <cell r="CR18">
            <v>32.6</v>
          </cell>
          <cell r="CS18">
            <v>42.4</v>
          </cell>
          <cell r="CT18">
            <v>8.4</v>
          </cell>
          <cell r="CU18">
            <v>7.9</v>
          </cell>
          <cell r="CV18">
            <v>15.7</v>
          </cell>
          <cell r="CW18">
            <v>13.9</v>
          </cell>
          <cell r="CX18">
            <v>45.9</v>
          </cell>
          <cell r="CY18">
            <v>9.6</v>
          </cell>
          <cell r="CZ18">
            <v>11.1</v>
          </cell>
          <cell r="DA18">
            <v>20.8</v>
          </cell>
          <cell r="DB18">
            <v>337.9</v>
          </cell>
          <cell r="DC18">
            <v>28</v>
          </cell>
          <cell r="DF18">
            <v>30.6</v>
          </cell>
          <cell r="DG18">
            <v>6</v>
          </cell>
          <cell r="DH18">
            <v>5.3</v>
          </cell>
          <cell r="DI18">
            <v>3.2</v>
          </cell>
          <cell r="DJ18">
            <v>14.5</v>
          </cell>
          <cell r="DK18">
            <v>7.1</v>
          </cell>
          <cell r="DL18">
            <v>1.9</v>
          </cell>
          <cell r="DM18">
            <v>9</v>
          </cell>
          <cell r="DO18">
            <v>3.1</v>
          </cell>
          <cell r="DP18">
            <v>2</v>
          </cell>
          <cell r="DQ18">
            <v>4.7</v>
          </cell>
          <cell r="DT18">
            <v>2</v>
          </cell>
          <cell r="DU18">
            <v>3.9</v>
          </cell>
          <cell r="DV18">
            <v>5.9</v>
          </cell>
          <cell r="DW18">
            <v>86.5</v>
          </cell>
          <cell r="ES18">
            <v>14.1</v>
          </cell>
          <cell r="ET18">
            <v>1.5</v>
          </cell>
          <cell r="EU18">
            <v>1.7</v>
          </cell>
          <cell r="EV18">
            <v>17.2</v>
          </cell>
          <cell r="EW18">
            <v>3.9</v>
          </cell>
          <cell r="EX18">
            <v>5.0999999999999996</v>
          </cell>
          <cell r="EY18">
            <v>4.5999999999999996</v>
          </cell>
          <cell r="EZ18">
            <v>13.6</v>
          </cell>
          <cell r="FA18">
            <v>3.6</v>
          </cell>
          <cell r="FB18">
            <v>2.6</v>
          </cell>
          <cell r="FC18">
            <v>6.2</v>
          </cell>
          <cell r="FD18">
            <v>11.3</v>
          </cell>
          <cell r="FE18">
            <v>3</v>
          </cell>
          <cell r="FF18">
            <v>1.3</v>
          </cell>
          <cell r="FG18">
            <v>3.1</v>
          </cell>
          <cell r="FH18">
            <v>2.9</v>
          </cell>
          <cell r="FI18">
            <v>10.3</v>
          </cell>
          <cell r="FJ18">
            <v>5.4</v>
          </cell>
          <cell r="FK18">
            <v>4.3</v>
          </cell>
          <cell r="FL18">
            <v>9.6</v>
          </cell>
          <cell r="FM18">
            <v>68.3</v>
          </cell>
        </row>
        <row r="19">
          <cell r="B19">
            <v>389.6</v>
          </cell>
          <cell r="C19">
            <v>53.8</v>
          </cell>
          <cell r="D19">
            <v>77.900000000000006</v>
          </cell>
          <cell r="E19">
            <v>521.29999999999995</v>
          </cell>
          <cell r="F19">
            <v>90.8</v>
          </cell>
          <cell r="G19">
            <v>155.5</v>
          </cell>
          <cell r="H19">
            <v>146.30000000000001</v>
          </cell>
          <cell r="I19">
            <v>392.6</v>
          </cell>
          <cell r="J19">
            <v>142.9</v>
          </cell>
          <cell r="K19">
            <v>51.7</v>
          </cell>
          <cell r="L19">
            <v>194.6</v>
          </cell>
          <cell r="M19">
            <v>346.6</v>
          </cell>
          <cell r="N19">
            <v>69.900000000000006</v>
          </cell>
          <cell r="O19">
            <v>31.4</v>
          </cell>
          <cell r="P19">
            <v>55</v>
          </cell>
          <cell r="Q19">
            <v>104</v>
          </cell>
          <cell r="R19">
            <v>260.3</v>
          </cell>
          <cell r="S19">
            <v>75.7</v>
          </cell>
          <cell r="T19">
            <v>97.2</v>
          </cell>
          <cell r="U19">
            <v>172.9</v>
          </cell>
          <cell r="V19">
            <v>1888.3</v>
          </cell>
          <cell r="W19">
            <v>334.6</v>
          </cell>
          <cell r="X19">
            <v>29.7</v>
          </cell>
          <cell r="Y19">
            <v>43.9</v>
          </cell>
          <cell r="Z19">
            <v>408.2</v>
          </cell>
          <cell r="AA19">
            <v>87.5</v>
          </cell>
          <cell r="AB19">
            <v>90.3</v>
          </cell>
          <cell r="AC19">
            <v>143</v>
          </cell>
          <cell r="AD19">
            <v>320.8</v>
          </cell>
          <cell r="AE19">
            <v>148.19999999999999</v>
          </cell>
          <cell r="AF19">
            <v>39.799999999999997</v>
          </cell>
          <cell r="AG19">
            <v>188</v>
          </cell>
          <cell r="AH19">
            <v>208.5</v>
          </cell>
          <cell r="AI19">
            <v>57.2</v>
          </cell>
          <cell r="AJ19">
            <v>21.5</v>
          </cell>
          <cell r="AK19">
            <v>56.5</v>
          </cell>
          <cell r="AL19">
            <v>57.3</v>
          </cell>
          <cell r="AM19">
            <v>192.5</v>
          </cell>
          <cell r="AN19">
            <v>45.2</v>
          </cell>
          <cell r="AO19">
            <v>64.099999999999994</v>
          </cell>
          <cell r="AP19">
            <v>109.3</v>
          </cell>
          <cell r="AQ19">
            <v>1427.3</v>
          </cell>
          <cell r="AR19">
            <v>172.8</v>
          </cell>
          <cell r="AU19">
            <v>198</v>
          </cell>
          <cell r="AV19">
            <v>42.6</v>
          </cell>
          <cell r="AW19">
            <v>79</v>
          </cell>
          <cell r="AX19">
            <v>29.4</v>
          </cell>
          <cell r="AY19">
            <v>151</v>
          </cell>
          <cell r="AZ19">
            <v>48.8</v>
          </cell>
          <cell r="BA19">
            <v>22.1</v>
          </cell>
          <cell r="BB19">
            <v>70.900000000000006</v>
          </cell>
          <cell r="BC19">
            <v>127.9</v>
          </cell>
          <cell r="BD19">
            <v>30.9</v>
          </cell>
          <cell r="BE19">
            <v>16.2</v>
          </cell>
          <cell r="BF19">
            <v>23.8</v>
          </cell>
          <cell r="BG19">
            <v>41.5</v>
          </cell>
          <cell r="BH19">
            <v>112.4</v>
          </cell>
          <cell r="BI19">
            <v>24.5</v>
          </cell>
          <cell r="BJ19">
            <v>31.1</v>
          </cell>
          <cell r="BK19">
            <v>55.7</v>
          </cell>
          <cell r="BL19">
            <v>715.9</v>
          </cell>
          <cell r="BM19">
            <v>99.1</v>
          </cell>
          <cell r="BN19">
            <v>8.6</v>
          </cell>
          <cell r="BO19">
            <v>14.5</v>
          </cell>
          <cell r="BP19">
            <v>122.1</v>
          </cell>
          <cell r="BQ19">
            <v>23.8</v>
          </cell>
          <cell r="BR19">
            <v>30.3</v>
          </cell>
          <cell r="BS19">
            <v>25.4</v>
          </cell>
          <cell r="BT19">
            <v>79.599999999999994</v>
          </cell>
          <cell r="BU19">
            <v>33.4</v>
          </cell>
          <cell r="BV19">
            <v>11.7</v>
          </cell>
          <cell r="BW19">
            <v>45.1</v>
          </cell>
          <cell r="BX19">
            <v>88.9</v>
          </cell>
          <cell r="BY19">
            <v>12.9</v>
          </cell>
          <cell r="BZ19">
            <v>10.5</v>
          </cell>
          <cell r="CA19">
            <v>11.1</v>
          </cell>
          <cell r="CB19">
            <v>23.1</v>
          </cell>
          <cell r="CC19">
            <v>57.6</v>
          </cell>
          <cell r="CD19">
            <v>22.8</v>
          </cell>
          <cell r="CE19">
            <v>24.8</v>
          </cell>
          <cell r="CF19">
            <v>47.6</v>
          </cell>
          <cell r="CG19">
            <v>440.9</v>
          </cell>
          <cell r="CH19">
            <v>128.5</v>
          </cell>
          <cell r="CI19">
            <v>16.2</v>
          </cell>
          <cell r="CJ19">
            <v>16</v>
          </cell>
          <cell r="CK19">
            <v>160.69999999999999</v>
          </cell>
          <cell r="CL19">
            <v>23</v>
          </cell>
          <cell r="CM19">
            <v>37.6</v>
          </cell>
          <cell r="CN19">
            <v>26.6</v>
          </cell>
          <cell r="CO19">
            <v>87.2</v>
          </cell>
          <cell r="CP19">
            <v>34.799999999999997</v>
          </cell>
          <cell r="CQ19">
            <v>13.1</v>
          </cell>
          <cell r="CR19">
            <v>47.9</v>
          </cell>
          <cell r="CS19">
            <v>71.900000000000006</v>
          </cell>
          <cell r="CT19">
            <v>11.8</v>
          </cell>
          <cell r="CU19">
            <v>11</v>
          </cell>
          <cell r="CV19">
            <v>19.600000000000001</v>
          </cell>
          <cell r="CW19">
            <v>21.5</v>
          </cell>
          <cell r="CX19">
            <v>63.9</v>
          </cell>
          <cell r="CY19">
            <v>13.4</v>
          </cell>
          <cell r="CZ19">
            <v>12.4</v>
          </cell>
          <cell r="DA19">
            <v>25.7</v>
          </cell>
          <cell r="DB19">
            <v>457.4</v>
          </cell>
          <cell r="DC19">
            <v>32.700000000000003</v>
          </cell>
          <cell r="DF19">
            <v>35.700000000000003</v>
          </cell>
          <cell r="DG19">
            <v>7.7</v>
          </cell>
          <cell r="DH19">
            <v>7.9</v>
          </cell>
          <cell r="DI19">
            <v>6</v>
          </cell>
          <cell r="DJ19">
            <v>21.7</v>
          </cell>
          <cell r="DK19">
            <v>11.1</v>
          </cell>
          <cell r="DL19">
            <v>2.6</v>
          </cell>
          <cell r="DM19">
            <v>13.8</v>
          </cell>
          <cell r="DO19">
            <v>4.5999999999999996</v>
          </cell>
          <cell r="DP19">
            <v>2.5</v>
          </cell>
          <cell r="DQ19">
            <v>5.8</v>
          </cell>
          <cell r="DT19">
            <v>2.4</v>
          </cell>
          <cell r="DU19">
            <v>4.3</v>
          </cell>
          <cell r="DV19">
            <v>6.7</v>
          </cell>
          <cell r="DW19">
            <v>118.6</v>
          </cell>
          <cell r="ES19">
            <v>16.5</v>
          </cell>
          <cell r="ET19">
            <v>1.6</v>
          </cell>
          <cell r="EU19">
            <v>1.9</v>
          </cell>
          <cell r="EV19">
            <v>20</v>
          </cell>
          <cell r="EW19">
            <v>4.2</v>
          </cell>
          <cell r="EX19">
            <v>8</v>
          </cell>
          <cell r="EY19">
            <v>7.4</v>
          </cell>
          <cell r="EZ19">
            <v>19.7</v>
          </cell>
          <cell r="FA19">
            <v>4.7</v>
          </cell>
          <cell r="FB19">
            <v>3.5</v>
          </cell>
          <cell r="FC19">
            <v>8.1999999999999993</v>
          </cell>
          <cell r="FD19">
            <v>18.5</v>
          </cell>
          <cell r="FE19">
            <v>4.9000000000000004</v>
          </cell>
          <cell r="FF19">
            <v>1.8</v>
          </cell>
          <cell r="FG19">
            <v>3.9</v>
          </cell>
          <cell r="FH19">
            <v>4.0999999999999996</v>
          </cell>
          <cell r="FI19">
            <v>14.6</v>
          </cell>
          <cell r="FJ19">
            <v>6.9</v>
          </cell>
          <cell r="FK19">
            <v>4.3</v>
          </cell>
          <cell r="FL19">
            <v>11.2</v>
          </cell>
          <cell r="FM19">
            <v>92.2</v>
          </cell>
        </row>
        <row r="20">
          <cell r="B20">
            <v>311.39999999999998</v>
          </cell>
          <cell r="C20">
            <v>43.8</v>
          </cell>
          <cell r="D20">
            <v>65.099999999999994</v>
          </cell>
          <cell r="E20">
            <v>420.3</v>
          </cell>
          <cell r="F20">
            <v>58</v>
          </cell>
          <cell r="G20">
            <v>95.1</v>
          </cell>
          <cell r="H20">
            <v>66.599999999999994</v>
          </cell>
          <cell r="I20">
            <v>219.7</v>
          </cell>
          <cell r="J20">
            <v>78.5</v>
          </cell>
          <cell r="K20">
            <v>31.4</v>
          </cell>
          <cell r="L20">
            <v>109.8</v>
          </cell>
          <cell r="M20">
            <v>135.30000000000001</v>
          </cell>
          <cell r="N20">
            <v>50.1</v>
          </cell>
          <cell r="O20">
            <v>20.7</v>
          </cell>
          <cell r="P20">
            <v>47.4</v>
          </cell>
          <cell r="Q20">
            <v>63.9</v>
          </cell>
          <cell r="R20">
            <v>182.1</v>
          </cell>
          <cell r="S20">
            <v>54.2</v>
          </cell>
          <cell r="T20">
            <v>93</v>
          </cell>
          <cell r="U20">
            <v>147.19999999999999</v>
          </cell>
          <cell r="V20">
            <v>1214.5</v>
          </cell>
          <cell r="W20">
            <v>270.7</v>
          </cell>
          <cell r="X20">
            <v>22.9</v>
          </cell>
          <cell r="Y20">
            <v>36</v>
          </cell>
          <cell r="Z20">
            <v>329.6</v>
          </cell>
          <cell r="AA20">
            <v>58.8</v>
          </cell>
          <cell r="AB20">
            <v>55.5</v>
          </cell>
          <cell r="AC20">
            <v>64.3</v>
          </cell>
          <cell r="AD20">
            <v>178.6</v>
          </cell>
          <cell r="AE20">
            <v>81.599999999999994</v>
          </cell>
          <cell r="AF20">
            <v>25</v>
          </cell>
          <cell r="AG20">
            <v>106.6</v>
          </cell>
          <cell r="AH20">
            <v>81.5</v>
          </cell>
          <cell r="AI20">
            <v>43.7</v>
          </cell>
          <cell r="AJ20">
            <v>15.6</v>
          </cell>
          <cell r="AK20">
            <v>34.1</v>
          </cell>
          <cell r="AL20">
            <v>35.799999999999997</v>
          </cell>
          <cell r="AM20">
            <v>129.30000000000001</v>
          </cell>
          <cell r="AN20">
            <v>36.9</v>
          </cell>
          <cell r="AO20">
            <v>57.7</v>
          </cell>
          <cell r="AP20">
            <v>94.6</v>
          </cell>
          <cell r="AQ20">
            <v>920.3</v>
          </cell>
          <cell r="AR20">
            <v>146.9</v>
          </cell>
          <cell r="AU20">
            <v>169.3</v>
          </cell>
          <cell r="AV20">
            <v>28.8</v>
          </cell>
          <cell r="AW20">
            <v>50.1</v>
          </cell>
          <cell r="AX20">
            <v>14.1</v>
          </cell>
          <cell r="AY20">
            <v>92.9</v>
          </cell>
          <cell r="AZ20">
            <v>29.7</v>
          </cell>
          <cell r="BA20">
            <v>14.9</v>
          </cell>
          <cell r="BB20">
            <v>44.6</v>
          </cell>
          <cell r="BC20">
            <v>64</v>
          </cell>
          <cell r="BD20">
            <v>22.8</v>
          </cell>
          <cell r="BE20">
            <v>12</v>
          </cell>
          <cell r="BF20">
            <v>17.7</v>
          </cell>
          <cell r="BG20">
            <v>27.8</v>
          </cell>
          <cell r="BH20">
            <v>80.400000000000006</v>
          </cell>
          <cell r="BI20">
            <v>20.5</v>
          </cell>
          <cell r="BJ20">
            <v>30.7</v>
          </cell>
          <cell r="BK20">
            <v>51.2</v>
          </cell>
          <cell r="BL20">
            <v>502.4</v>
          </cell>
          <cell r="BM20">
            <v>82.7</v>
          </cell>
          <cell r="BN20">
            <v>7.1</v>
          </cell>
          <cell r="BO20">
            <v>12.5</v>
          </cell>
          <cell r="BP20">
            <v>102.3</v>
          </cell>
          <cell r="BQ20">
            <v>19.7</v>
          </cell>
          <cell r="BR20">
            <v>18.8</v>
          </cell>
          <cell r="BS20">
            <v>9.1999999999999993</v>
          </cell>
          <cell r="BT20">
            <v>47.7</v>
          </cell>
          <cell r="BU20">
            <v>20</v>
          </cell>
          <cell r="BV20">
            <v>6.4</v>
          </cell>
          <cell r="BW20">
            <v>26.4</v>
          </cell>
          <cell r="BX20">
            <v>43.5</v>
          </cell>
          <cell r="BY20">
            <v>8</v>
          </cell>
          <cell r="BZ20">
            <v>6.7</v>
          </cell>
          <cell r="CA20">
            <v>8.1</v>
          </cell>
          <cell r="CB20">
            <v>13.9</v>
          </cell>
          <cell r="CC20">
            <v>36.6</v>
          </cell>
          <cell r="CD20">
            <v>15.3</v>
          </cell>
          <cell r="CE20">
            <v>24.2</v>
          </cell>
          <cell r="CF20">
            <v>39.5</v>
          </cell>
          <cell r="CG20">
            <v>295.89999999999998</v>
          </cell>
          <cell r="CH20">
            <v>94.6</v>
          </cell>
          <cell r="CI20">
            <v>15.7</v>
          </cell>
          <cell r="CJ20">
            <v>12.1</v>
          </cell>
          <cell r="CK20">
            <v>122.3</v>
          </cell>
          <cell r="CL20">
            <v>16.600000000000001</v>
          </cell>
          <cell r="CM20">
            <v>25.8</v>
          </cell>
          <cell r="CN20">
            <v>9.6</v>
          </cell>
          <cell r="CO20">
            <v>52</v>
          </cell>
          <cell r="CP20">
            <v>18.8</v>
          </cell>
          <cell r="CQ20">
            <v>7.2</v>
          </cell>
          <cell r="CR20">
            <v>26</v>
          </cell>
          <cell r="CS20">
            <v>35.6</v>
          </cell>
          <cell r="CT20">
            <v>7.4</v>
          </cell>
          <cell r="CU20">
            <v>6.7</v>
          </cell>
          <cell r="CV20">
            <v>14.3</v>
          </cell>
          <cell r="CW20">
            <v>11.4</v>
          </cell>
          <cell r="CX20">
            <v>39.799999999999997</v>
          </cell>
          <cell r="CY20">
            <v>8</v>
          </cell>
          <cell r="CZ20">
            <v>11.6</v>
          </cell>
          <cell r="DA20">
            <v>19.600000000000001</v>
          </cell>
          <cell r="DB20">
            <v>295.39999999999998</v>
          </cell>
          <cell r="DC20">
            <v>26.8</v>
          </cell>
          <cell r="DF20">
            <v>29.3</v>
          </cell>
          <cell r="DG20">
            <v>4.7</v>
          </cell>
          <cell r="DH20">
            <v>4.7</v>
          </cell>
          <cell r="DI20">
            <v>2.6</v>
          </cell>
          <cell r="DJ20">
            <v>12</v>
          </cell>
          <cell r="DK20">
            <v>5.3</v>
          </cell>
          <cell r="DL20">
            <v>1.5</v>
          </cell>
          <cell r="DM20">
            <v>6.8</v>
          </cell>
          <cell r="DO20">
            <v>2.9</v>
          </cell>
          <cell r="DP20">
            <v>1.7</v>
          </cell>
          <cell r="DQ20">
            <v>3.9</v>
          </cell>
          <cell r="DT20">
            <v>1.9</v>
          </cell>
          <cell r="DU20">
            <v>3.6</v>
          </cell>
          <cell r="DV20">
            <v>5.5</v>
          </cell>
          <cell r="DW20">
            <v>75.2</v>
          </cell>
          <cell r="ES20">
            <v>12</v>
          </cell>
          <cell r="ET20">
            <v>1</v>
          </cell>
          <cell r="EU20">
            <v>1.6</v>
          </cell>
          <cell r="EV20">
            <v>14.6</v>
          </cell>
          <cell r="EW20">
            <v>3</v>
          </cell>
          <cell r="EX20">
            <v>4.3</v>
          </cell>
          <cell r="EY20">
            <v>3.3</v>
          </cell>
          <cell r="EZ20">
            <v>10.6</v>
          </cell>
          <cell r="FA20">
            <v>2.7</v>
          </cell>
          <cell r="FB20">
            <v>1.9</v>
          </cell>
          <cell r="FC20">
            <v>4.5999999999999996</v>
          </cell>
          <cell r="FD20">
            <v>7.4</v>
          </cell>
          <cell r="FE20">
            <v>2.5</v>
          </cell>
          <cell r="FF20">
            <v>1</v>
          </cell>
          <cell r="FG20">
            <v>2.5</v>
          </cell>
          <cell r="FH20">
            <v>2.1</v>
          </cell>
          <cell r="FI20">
            <v>8.1</v>
          </cell>
          <cell r="FJ20">
            <v>3.8</v>
          </cell>
          <cell r="FK20">
            <v>3.9</v>
          </cell>
          <cell r="FL20">
            <v>7.7</v>
          </cell>
          <cell r="FM20">
            <v>53</v>
          </cell>
        </row>
        <row r="21">
          <cell r="B21">
            <v>327.2</v>
          </cell>
          <cell r="C21">
            <v>39.299999999999997</v>
          </cell>
          <cell r="D21">
            <v>62.3</v>
          </cell>
          <cell r="E21">
            <v>428.8</v>
          </cell>
          <cell r="F21">
            <v>63.7</v>
          </cell>
          <cell r="G21">
            <v>105.1</v>
          </cell>
          <cell r="H21">
            <v>59.2</v>
          </cell>
          <cell r="I21">
            <v>228</v>
          </cell>
          <cell r="J21">
            <v>72.900000000000006</v>
          </cell>
          <cell r="K21">
            <v>29.4</v>
          </cell>
          <cell r="L21">
            <v>102.3</v>
          </cell>
          <cell r="M21">
            <v>144.19999999999999</v>
          </cell>
          <cell r="N21">
            <v>64.7</v>
          </cell>
          <cell r="O21">
            <v>22.1</v>
          </cell>
          <cell r="P21">
            <v>44</v>
          </cell>
          <cell r="Q21">
            <v>64.8</v>
          </cell>
          <cell r="R21">
            <v>195.5</v>
          </cell>
          <cell r="S21">
            <v>56.7</v>
          </cell>
          <cell r="T21">
            <v>85.1</v>
          </cell>
          <cell r="U21">
            <v>141.80000000000001</v>
          </cell>
          <cell r="V21">
            <v>1240.5999999999999</v>
          </cell>
          <cell r="W21">
            <v>278.39999999999998</v>
          </cell>
          <cell r="X21">
            <v>20.8</v>
          </cell>
          <cell r="Y21">
            <v>35.4</v>
          </cell>
          <cell r="Z21">
            <v>334.6</v>
          </cell>
          <cell r="AA21">
            <v>59.7</v>
          </cell>
          <cell r="AB21">
            <v>60.2</v>
          </cell>
          <cell r="AC21">
            <v>64.599999999999994</v>
          </cell>
          <cell r="AD21">
            <v>184.5</v>
          </cell>
          <cell r="AE21">
            <v>73.5</v>
          </cell>
          <cell r="AF21">
            <v>23.4</v>
          </cell>
          <cell r="AG21">
            <v>96.9</v>
          </cell>
          <cell r="AH21">
            <v>86.6</v>
          </cell>
          <cell r="AI21">
            <v>44.3</v>
          </cell>
          <cell r="AJ21">
            <v>16.3</v>
          </cell>
          <cell r="AK21">
            <v>34</v>
          </cell>
          <cell r="AL21">
            <v>36.4</v>
          </cell>
          <cell r="AM21">
            <v>130.9</v>
          </cell>
          <cell r="AN21">
            <v>38</v>
          </cell>
          <cell r="AO21">
            <v>50.2</v>
          </cell>
          <cell r="AP21">
            <v>88.2</v>
          </cell>
          <cell r="AQ21">
            <v>921.7</v>
          </cell>
          <cell r="AR21">
            <v>149.30000000000001</v>
          </cell>
          <cell r="AU21">
            <v>170.5</v>
          </cell>
          <cell r="AV21">
            <v>26.2</v>
          </cell>
          <cell r="AW21">
            <v>47.5</v>
          </cell>
          <cell r="AX21">
            <v>12.3</v>
          </cell>
          <cell r="AY21">
            <v>86</v>
          </cell>
          <cell r="AZ21">
            <v>25.2</v>
          </cell>
          <cell r="BA21">
            <v>12.6</v>
          </cell>
          <cell r="BB21">
            <v>37.9</v>
          </cell>
          <cell r="BC21">
            <v>53.5</v>
          </cell>
          <cell r="BD21">
            <v>20.2</v>
          </cell>
          <cell r="BE21">
            <v>11.5</v>
          </cell>
          <cell r="BF21">
            <v>17</v>
          </cell>
          <cell r="BG21">
            <v>25.8</v>
          </cell>
          <cell r="BH21">
            <v>74.5</v>
          </cell>
          <cell r="BI21">
            <v>19.7</v>
          </cell>
          <cell r="BJ21">
            <v>27.9</v>
          </cell>
          <cell r="BK21">
            <v>47.6</v>
          </cell>
          <cell r="BL21">
            <v>470</v>
          </cell>
          <cell r="BM21">
            <v>85.3</v>
          </cell>
          <cell r="BN21">
            <v>6.4</v>
          </cell>
          <cell r="BO21">
            <v>11.7</v>
          </cell>
          <cell r="BP21">
            <v>103.5</v>
          </cell>
          <cell r="BQ21">
            <v>18.899999999999999</v>
          </cell>
          <cell r="BR21">
            <v>19.8</v>
          </cell>
          <cell r="BS21">
            <v>8.5</v>
          </cell>
          <cell r="BT21">
            <v>47.2</v>
          </cell>
          <cell r="BU21">
            <v>17.3</v>
          </cell>
          <cell r="BV21">
            <v>5.9</v>
          </cell>
          <cell r="BW21">
            <v>23.2</v>
          </cell>
          <cell r="BX21">
            <v>39.700000000000003</v>
          </cell>
          <cell r="BY21">
            <v>8.9</v>
          </cell>
          <cell r="BZ21">
            <v>6.4</v>
          </cell>
          <cell r="CA21">
            <v>7.1</v>
          </cell>
          <cell r="CB21">
            <v>13</v>
          </cell>
          <cell r="CC21">
            <v>35.4</v>
          </cell>
          <cell r="CD21">
            <v>13.9</v>
          </cell>
          <cell r="CE21">
            <v>21.2</v>
          </cell>
          <cell r="CF21">
            <v>35.1</v>
          </cell>
          <cell r="CG21">
            <v>284.10000000000002</v>
          </cell>
          <cell r="CH21">
            <v>100.6</v>
          </cell>
          <cell r="CI21">
            <v>13.3</v>
          </cell>
          <cell r="CJ21">
            <v>12.3</v>
          </cell>
          <cell r="CK21">
            <v>126.2</v>
          </cell>
          <cell r="CL21">
            <v>16.7</v>
          </cell>
          <cell r="CM21">
            <v>24.9</v>
          </cell>
          <cell r="CN21">
            <v>9.6</v>
          </cell>
          <cell r="CO21">
            <v>51.1</v>
          </cell>
          <cell r="CP21">
            <v>18</v>
          </cell>
          <cell r="CQ21">
            <v>7</v>
          </cell>
          <cell r="CR21">
            <v>25</v>
          </cell>
          <cell r="CS21">
            <v>33.200000000000003</v>
          </cell>
          <cell r="CT21">
            <v>7.4</v>
          </cell>
          <cell r="CU21">
            <v>6.6</v>
          </cell>
          <cell r="CV21">
            <v>13.2</v>
          </cell>
          <cell r="CW21">
            <v>11.2</v>
          </cell>
          <cell r="CX21">
            <v>38.4</v>
          </cell>
          <cell r="CY21">
            <v>7.9</v>
          </cell>
          <cell r="CZ21">
            <v>10.7</v>
          </cell>
          <cell r="DA21">
            <v>18.600000000000001</v>
          </cell>
          <cell r="DB21">
            <v>292.60000000000002</v>
          </cell>
          <cell r="DC21">
            <v>26.9</v>
          </cell>
          <cell r="DF21">
            <v>29.3</v>
          </cell>
          <cell r="DG21">
            <v>5</v>
          </cell>
          <cell r="DH21">
            <v>4.5</v>
          </cell>
          <cell r="DI21">
            <v>2.4</v>
          </cell>
          <cell r="DJ21">
            <v>11.9</v>
          </cell>
          <cell r="DK21">
            <v>5.6</v>
          </cell>
          <cell r="DL21">
            <v>1.7</v>
          </cell>
          <cell r="DM21">
            <v>7.3</v>
          </cell>
          <cell r="DO21">
            <v>3.2</v>
          </cell>
          <cell r="DP21">
            <v>1.9</v>
          </cell>
          <cell r="DQ21">
            <v>3.8</v>
          </cell>
          <cell r="DT21">
            <v>2</v>
          </cell>
          <cell r="DU21">
            <v>3.3</v>
          </cell>
          <cell r="DV21">
            <v>5.3</v>
          </cell>
          <cell r="DW21">
            <v>76.5</v>
          </cell>
          <cell r="ES21">
            <v>12.8</v>
          </cell>
          <cell r="ET21">
            <v>1.1000000000000001</v>
          </cell>
          <cell r="EU21">
            <v>1.6</v>
          </cell>
          <cell r="EV21">
            <v>15.5</v>
          </cell>
          <cell r="EW21">
            <v>3.3</v>
          </cell>
          <cell r="EX21">
            <v>4.4000000000000004</v>
          </cell>
          <cell r="EY21">
            <v>2.6</v>
          </cell>
          <cell r="EZ21">
            <v>10.3</v>
          </cell>
          <cell r="FA21">
            <v>2.7</v>
          </cell>
          <cell r="FB21">
            <v>1.9</v>
          </cell>
          <cell r="FC21">
            <v>4.5999999999999996</v>
          </cell>
          <cell r="FD21">
            <v>8</v>
          </cell>
          <cell r="FE21">
            <v>3</v>
          </cell>
          <cell r="FF21">
            <v>1</v>
          </cell>
          <cell r="FG21">
            <v>2.5</v>
          </cell>
          <cell r="FH21">
            <v>2.1</v>
          </cell>
          <cell r="FI21">
            <v>8.6</v>
          </cell>
          <cell r="FJ21">
            <v>4.2</v>
          </cell>
          <cell r="FK21">
            <v>3.9</v>
          </cell>
          <cell r="FL21">
            <v>8.1999999999999993</v>
          </cell>
          <cell r="FM21">
            <v>55.1</v>
          </cell>
        </row>
        <row r="22">
          <cell r="B22">
            <v>350.9</v>
          </cell>
          <cell r="C22">
            <v>43.4</v>
          </cell>
          <cell r="D22">
            <v>65.7</v>
          </cell>
          <cell r="E22">
            <v>460</v>
          </cell>
          <cell r="F22">
            <v>66</v>
          </cell>
          <cell r="G22">
            <v>124.1</v>
          </cell>
          <cell r="H22">
            <v>67.3</v>
          </cell>
          <cell r="I22">
            <v>257.5</v>
          </cell>
          <cell r="J22">
            <v>93.3</v>
          </cell>
          <cell r="K22">
            <v>34.200000000000003</v>
          </cell>
          <cell r="L22">
            <v>127.5</v>
          </cell>
          <cell r="M22">
            <v>180.5</v>
          </cell>
          <cell r="N22">
            <v>63.1</v>
          </cell>
          <cell r="O22">
            <v>24.9</v>
          </cell>
          <cell r="P22">
            <v>47.7</v>
          </cell>
          <cell r="Q22">
            <v>70</v>
          </cell>
          <cell r="R22">
            <v>205.7</v>
          </cell>
          <cell r="S22">
            <v>60.9</v>
          </cell>
          <cell r="T22">
            <v>83.7</v>
          </cell>
          <cell r="U22">
            <v>144.6</v>
          </cell>
          <cell r="V22">
            <v>1375.7</v>
          </cell>
          <cell r="W22">
            <v>303.8</v>
          </cell>
          <cell r="X22">
            <v>23.5</v>
          </cell>
          <cell r="Y22">
            <v>39.1</v>
          </cell>
          <cell r="Z22">
            <v>366.4</v>
          </cell>
          <cell r="AA22">
            <v>71.599999999999994</v>
          </cell>
          <cell r="AB22">
            <v>67.599999999999994</v>
          </cell>
          <cell r="AC22">
            <v>73.900000000000006</v>
          </cell>
          <cell r="AD22">
            <v>213</v>
          </cell>
          <cell r="AE22">
            <v>100.6</v>
          </cell>
          <cell r="AF22">
            <v>28.2</v>
          </cell>
          <cell r="AG22">
            <v>128.80000000000001</v>
          </cell>
          <cell r="AH22">
            <v>108</v>
          </cell>
          <cell r="AI22">
            <v>48.3</v>
          </cell>
          <cell r="AJ22">
            <v>16.8</v>
          </cell>
          <cell r="AK22">
            <v>36.700000000000003</v>
          </cell>
          <cell r="AL22">
            <v>39.1</v>
          </cell>
          <cell r="AM22">
            <v>140.9</v>
          </cell>
          <cell r="AN22">
            <v>37</v>
          </cell>
          <cell r="AO22">
            <v>55</v>
          </cell>
          <cell r="AP22">
            <v>92</v>
          </cell>
          <cell r="AQ22">
            <v>1049.2</v>
          </cell>
          <cell r="AR22">
            <v>162.4</v>
          </cell>
          <cell r="AU22">
            <v>185.8</v>
          </cell>
          <cell r="AV22">
            <v>30.1</v>
          </cell>
          <cell r="AW22">
            <v>58.6</v>
          </cell>
          <cell r="AX22">
            <v>16.600000000000001</v>
          </cell>
          <cell r="AY22">
            <v>105.3</v>
          </cell>
          <cell r="AZ22">
            <v>31.1</v>
          </cell>
          <cell r="BA22">
            <v>15.2</v>
          </cell>
          <cell r="BB22">
            <v>46.3</v>
          </cell>
          <cell r="BC22">
            <v>64.400000000000006</v>
          </cell>
          <cell r="BD22">
            <v>20.9</v>
          </cell>
          <cell r="BE22">
            <v>13.3</v>
          </cell>
          <cell r="BF22">
            <v>18.899999999999999</v>
          </cell>
          <cell r="BG22">
            <v>30.4</v>
          </cell>
          <cell r="BH22">
            <v>83.4</v>
          </cell>
          <cell r="BI22">
            <v>21.8</v>
          </cell>
          <cell r="BJ22">
            <v>28.8</v>
          </cell>
          <cell r="BK22">
            <v>50.5</v>
          </cell>
          <cell r="BL22">
            <v>535.70000000000005</v>
          </cell>
          <cell r="BM22">
            <v>95.9</v>
          </cell>
          <cell r="BN22">
            <v>6.9</v>
          </cell>
          <cell r="BO22">
            <v>14</v>
          </cell>
          <cell r="BP22">
            <v>116.8</v>
          </cell>
          <cell r="BQ22">
            <v>22.9</v>
          </cell>
          <cell r="BR22">
            <v>24.1</v>
          </cell>
          <cell r="BS22">
            <v>9.9</v>
          </cell>
          <cell r="BT22">
            <v>56.8</v>
          </cell>
          <cell r="BU22">
            <v>23.5</v>
          </cell>
          <cell r="BV22">
            <v>7.6</v>
          </cell>
          <cell r="BW22">
            <v>31.2</v>
          </cell>
          <cell r="BX22">
            <v>54.4</v>
          </cell>
          <cell r="BY22">
            <v>9.8000000000000007</v>
          </cell>
          <cell r="BZ22">
            <v>7.7</v>
          </cell>
          <cell r="CA22">
            <v>7.8</v>
          </cell>
          <cell r="CB22">
            <v>15.3</v>
          </cell>
          <cell r="CC22">
            <v>40.5</v>
          </cell>
          <cell r="CD22">
            <v>16.2</v>
          </cell>
          <cell r="CE22">
            <v>24.6</v>
          </cell>
          <cell r="CF22">
            <v>40.799999999999997</v>
          </cell>
          <cell r="CG22">
            <v>340.5</v>
          </cell>
          <cell r="CH22">
            <v>107.6</v>
          </cell>
          <cell r="CI22">
            <v>15.4</v>
          </cell>
          <cell r="CJ22">
            <v>13.7</v>
          </cell>
          <cell r="CK22">
            <v>136.69999999999999</v>
          </cell>
          <cell r="CL22">
            <v>18</v>
          </cell>
          <cell r="CM22">
            <v>28.2</v>
          </cell>
          <cell r="CN22">
            <v>10.1</v>
          </cell>
          <cell r="CO22">
            <v>56.3</v>
          </cell>
          <cell r="CP22">
            <v>19.7</v>
          </cell>
          <cell r="CQ22">
            <v>7.5</v>
          </cell>
          <cell r="CR22">
            <v>27.2</v>
          </cell>
          <cell r="CS22">
            <v>37.6</v>
          </cell>
          <cell r="CT22">
            <v>7.3</v>
          </cell>
          <cell r="CU22">
            <v>7.3</v>
          </cell>
          <cell r="CV22">
            <v>14.8</v>
          </cell>
          <cell r="CW22">
            <v>12.2</v>
          </cell>
          <cell r="CX22">
            <v>41.6</v>
          </cell>
          <cell r="CY22">
            <v>8.6999999999999993</v>
          </cell>
          <cell r="CZ22">
            <v>11.6</v>
          </cell>
          <cell r="DA22">
            <v>20.3</v>
          </cell>
          <cell r="DB22">
            <v>319.60000000000002</v>
          </cell>
          <cell r="DC22">
            <v>29.8</v>
          </cell>
          <cell r="DF22">
            <v>32.6</v>
          </cell>
          <cell r="DG22">
            <v>6</v>
          </cell>
          <cell r="DH22">
            <v>5.7</v>
          </cell>
          <cell r="DI22">
            <v>3</v>
          </cell>
          <cell r="DJ22">
            <v>14.7</v>
          </cell>
          <cell r="DK22">
            <v>6.5</v>
          </cell>
          <cell r="DL22">
            <v>1.9</v>
          </cell>
          <cell r="DM22">
            <v>8.5</v>
          </cell>
          <cell r="DO22">
            <v>3.5</v>
          </cell>
          <cell r="DP22">
            <v>2.1</v>
          </cell>
          <cell r="DQ22">
            <v>4.2</v>
          </cell>
          <cell r="DT22">
            <v>2.2999999999999998</v>
          </cell>
          <cell r="DU22">
            <v>3.4</v>
          </cell>
          <cell r="DV22">
            <v>5.7</v>
          </cell>
          <cell r="DW22">
            <v>89.1</v>
          </cell>
          <cell r="ES22">
            <v>13.8</v>
          </cell>
          <cell r="ET22">
            <v>1.1000000000000001</v>
          </cell>
          <cell r="EU22">
            <v>1.8</v>
          </cell>
          <cell r="EV22">
            <v>16.7</v>
          </cell>
          <cell r="EW22">
            <v>3.6</v>
          </cell>
          <cell r="EX22">
            <v>5.3</v>
          </cell>
          <cell r="EY22">
            <v>3.1</v>
          </cell>
          <cell r="EZ22">
            <v>12</v>
          </cell>
          <cell r="FA22">
            <v>3.8</v>
          </cell>
          <cell r="FB22">
            <v>2.5</v>
          </cell>
          <cell r="FC22">
            <v>6.3</v>
          </cell>
          <cell r="FD22">
            <v>10.6</v>
          </cell>
          <cell r="FE22">
            <v>3.1</v>
          </cell>
          <cell r="FF22">
            <v>1.1000000000000001</v>
          </cell>
          <cell r="FG22">
            <v>2.6</v>
          </cell>
          <cell r="FH22">
            <v>2.2000000000000002</v>
          </cell>
          <cell r="FI22">
            <v>9.1</v>
          </cell>
          <cell r="FJ22">
            <v>4</v>
          </cell>
          <cell r="FK22">
            <v>4.4000000000000004</v>
          </cell>
          <cell r="FL22">
            <v>8.5</v>
          </cell>
          <cell r="FM22">
            <v>63.1</v>
          </cell>
        </row>
        <row r="23">
          <cell r="B23">
            <v>323.39999999999998</v>
          </cell>
          <cell r="C23">
            <v>43.7</v>
          </cell>
          <cell r="D23">
            <v>61.9</v>
          </cell>
          <cell r="E23">
            <v>429</v>
          </cell>
          <cell r="F23">
            <v>58.3</v>
          </cell>
          <cell r="G23">
            <v>112.3</v>
          </cell>
          <cell r="H23">
            <v>57.7</v>
          </cell>
          <cell r="I23">
            <v>228.2</v>
          </cell>
          <cell r="J23">
            <v>111.2</v>
          </cell>
          <cell r="K23">
            <v>39.4</v>
          </cell>
          <cell r="L23">
            <v>150.6</v>
          </cell>
          <cell r="M23">
            <v>199.4</v>
          </cell>
          <cell r="N23">
            <v>51.1</v>
          </cell>
          <cell r="O23">
            <v>24.5</v>
          </cell>
          <cell r="P23">
            <v>52.9</v>
          </cell>
          <cell r="Q23">
            <v>65.3</v>
          </cell>
          <cell r="R23">
            <v>193.7</v>
          </cell>
          <cell r="S23">
            <v>63.5</v>
          </cell>
          <cell r="T23">
            <v>79.7</v>
          </cell>
          <cell r="U23">
            <v>143.19999999999999</v>
          </cell>
          <cell r="V23">
            <v>1344.2</v>
          </cell>
          <cell r="W23">
            <v>301.89999999999998</v>
          </cell>
          <cell r="X23">
            <v>21.7</v>
          </cell>
          <cell r="Y23">
            <v>35.6</v>
          </cell>
          <cell r="Z23">
            <v>359.2</v>
          </cell>
          <cell r="AA23">
            <v>56.2</v>
          </cell>
          <cell r="AB23">
            <v>62.9</v>
          </cell>
          <cell r="AC23">
            <v>61.5</v>
          </cell>
          <cell r="AD23">
            <v>180.7</v>
          </cell>
          <cell r="AE23">
            <v>105.6</v>
          </cell>
          <cell r="AF23">
            <v>28.6</v>
          </cell>
          <cell r="AG23">
            <v>134.1</v>
          </cell>
          <cell r="AH23">
            <v>115.3</v>
          </cell>
          <cell r="AI23">
            <v>37</v>
          </cell>
          <cell r="AJ23">
            <v>16</v>
          </cell>
          <cell r="AK23">
            <v>33.6</v>
          </cell>
          <cell r="AL23">
            <v>33.799999999999997</v>
          </cell>
          <cell r="AM23">
            <v>120.5</v>
          </cell>
          <cell r="AN23">
            <v>35.1</v>
          </cell>
          <cell r="AO23">
            <v>50.2</v>
          </cell>
          <cell r="AP23">
            <v>85.2</v>
          </cell>
          <cell r="AQ23">
            <v>994.9</v>
          </cell>
          <cell r="AR23">
            <v>156.80000000000001</v>
          </cell>
          <cell r="AU23">
            <v>177.8</v>
          </cell>
          <cell r="AV23">
            <v>29.3</v>
          </cell>
          <cell r="AW23">
            <v>51.3</v>
          </cell>
          <cell r="AX23">
            <v>11.1</v>
          </cell>
          <cell r="AY23">
            <v>91.7</v>
          </cell>
          <cell r="AZ23">
            <v>33.1</v>
          </cell>
          <cell r="BA23">
            <v>14.8</v>
          </cell>
          <cell r="BB23">
            <v>47.8</v>
          </cell>
          <cell r="BC23">
            <v>69.3</v>
          </cell>
          <cell r="BD23">
            <v>18.3</v>
          </cell>
          <cell r="BE23">
            <v>12.5</v>
          </cell>
          <cell r="BF23">
            <v>17.399999999999999</v>
          </cell>
          <cell r="BG23">
            <v>25.9</v>
          </cell>
          <cell r="BH23">
            <v>74.099999999999994</v>
          </cell>
          <cell r="BI23">
            <v>21.3</v>
          </cell>
          <cell r="BJ23">
            <v>27</v>
          </cell>
          <cell r="BK23">
            <v>48.3</v>
          </cell>
          <cell r="BL23">
            <v>509</v>
          </cell>
          <cell r="BM23">
            <v>91</v>
          </cell>
          <cell r="BN23">
            <v>6.2</v>
          </cell>
          <cell r="BO23">
            <v>12.9</v>
          </cell>
          <cell r="BP23">
            <v>110.1</v>
          </cell>
          <cell r="BQ23">
            <v>23</v>
          </cell>
          <cell r="BR23">
            <v>20.7</v>
          </cell>
          <cell r="BS23">
            <v>9.3000000000000007</v>
          </cell>
          <cell r="BT23">
            <v>53</v>
          </cell>
          <cell r="BU23">
            <v>23.3</v>
          </cell>
          <cell r="BV23">
            <v>8.1999999999999993</v>
          </cell>
          <cell r="BW23">
            <v>31.5</v>
          </cell>
          <cell r="BX23">
            <v>53</v>
          </cell>
          <cell r="BY23">
            <v>10.5</v>
          </cell>
          <cell r="BZ23">
            <v>7.5</v>
          </cell>
          <cell r="CA23">
            <v>7.3</v>
          </cell>
          <cell r="CB23">
            <v>14.8</v>
          </cell>
          <cell r="CC23">
            <v>40.1</v>
          </cell>
          <cell r="CD23">
            <v>16.7</v>
          </cell>
          <cell r="CE23">
            <v>21.6</v>
          </cell>
          <cell r="CF23">
            <v>38.299999999999997</v>
          </cell>
          <cell r="CG23">
            <v>326</v>
          </cell>
          <cell r="CH23">
            <v>105.2</v>
          </cell>
          <cell r="CI23">
            <v>12.4</v>
          </cell>
          <cell r="CJ23">
            <v>12.8</v>
          </cell>
          <cell r="CK23">
            <v>130.30000000000001</v>
          </cell>
          <cell r="CL23">
            <v>16.399999999999999</v>
          </cell>
          <cell r="CM23">
            <v>26.3</v>
          </cell>
          <cell r="CN23">
            <v>10.1</v>
          </cell>
          <cell r="CO23">
            <v>52.9</v>
          </cell>
          <cell r="CP23">
            <v>22.2</v>
          </cell>
          <cell r="CQ23">
            <v>8.1999999999999993</v>
          </cell>
          <cell r="CR23">
            <v>30.4</v>
          </cell>
          <cell r="CS23">
            <v>39.700000000000003</v>
          </cell>
          <cell r="CT23">
            <v>7.4</v>
          </cell>
          <cell r="CU23">
            <v>7.3</v>
          </cell>
          <cell r="CV23">
            <v>13.7</v>
          </cell>
          <cell r="CW23">
            <v>12.1</v>
          </cell>
          <cell r="CX23">
            <v>40.5</v>
          </cell>
          <cell r="CY23">
            <v>8.8000000000000007</v>
          </cell>
          <cell r="CZ23">
            <v>10.4</v>
          </cell>
          <cell r="DA23">
            <v>19.2</v>
          </cell>
          <cell r="DB23">
            <v>313</v>
          </cell>
          <cell r="DC23">
            <v>28</v>
          </cell>
          <cell r="DF23">
            <v>30.6</v>
          </cell>
          <cell r="DG23">
            <v>5.6</v>
          </cell>
          <cell r="DH23">
            <v>5.4</v>
          </cell>
          <cell r="DI23">
            <v>2.5</v>
          </cell>
          <cell r="DJ23">
            <v>13.5</v>
          </cell>
          <cell r="DK23">
            <v>6.9</v>
          </cell>
          <cell r="DL23">
            <v>2</v>
          </cell>
          <cell r="DM23">
            <v>8.9</v>
          </cell>
          <cell r="DO23">
            <v>3.1</v>
          </cell>
          <cell r="DP23">
            <v>2.1</v>
          </cell>
          <cell r="DQ23">
            <v>3.9</v>
          </cell>
          <cell r="DT23">
            <v>2.4</v>
          </cell>
          <cell r="DU23">
            <v>3.1</v>
          </cell>
          <cell r="DV23">
            <v>5.5</v>
          </cell>
          <cell r="DW23">
            <v>83.5</v>
          </cell>
          <cell r="ES23">
            <v>14.3</v>
          </cell>
          <cell r="ET23">
            <v>1.3</v>
          </cell>
          <cell r="EU23">
            <v>1.7</v>
          </cell>
          <cell r="EV23">
            <v>17.2</v>
          </cell>
          <cell r="EW23">
            <v>3.4</v>
          </cell>
          <cell r="EX23">
            <v>4</v>
          </cell>
          <cell r="EY23">
            <v>3.1</v>
          </cell>
          <cell r="EZ23">
            <v>10.6</v>
          </cell>
          <cell r="FA23">
            <v>4.7</v>
          </cell>
          <cell r="FB23">
            <v>2.7</v>
          </cell>
          <cell r="FC23">
            <v>7.4</v>
          </cell>
          <cell r="FD23">
            <v>11.7</v>
          </cell>
          <cell r="FE23">
            <v>2.6</v>
          </cell>
          <cell r="FF23">
            <v>1.1000000000000001</v>
          </cell>
          <cell r="FG23">
            <v>2.2000000000000002</v>
          </cell>
          <cell r="FH23">
            <v>2.2999999999999998</v>
          </cell>
          <cell r="FI23">
            <v>8.1999999999999993</v>
          </cell>
          <cell r="FJ23">
            <v>4.4000000000000004</v>
          </cell>
          <cell r="FK23">
            <v>3.7</v>
          </cell>
          <cell r="FL23">
            <v>8.1999999999999993</v>
          </cell>
          <cell r="FM23">
            <v>63.3</v>
          </cell>
        </row>
        <row r="24">
          <cell r="B24">
            <v>316.60000000000002</v>
          </cell>
          <cell r="C24">
            <v>42.3</v>
          </cell>
          <cell r="D24">
            <v>63.7</v>
          </cell>
          <cell r="E24">
            <v>422.6</v>
          </cell>
          <cell r="F24">
            <v>67.8</v>
          </cell>
          <cell r="G24">
            <v>120.5</v>
          </cell>
          <cell r="H24">
            <v>64.900000000000006</v>
          </cell>
          <cell r="I24">
            <v>253.2</v>
          </cell>
          <cell r="J24">
            <v>112.5</v>
          </cell>
          <cell r="K24">
            <v>41.4</v>
          </cell>
          <cell r="L24">
            <v>153.9</v>
          </cell>
          <cell r="M24">
            <v>200.5</v>
          </cell>
          <cell r="N24">
            <v>54.8</v>
          </cell>
          <cell r="O24">
            <v>25.4</v>
          </cell>
          <cell r="P24">
            <v>55</v>
          </cell>
          <cell r="Q24">
            <v>68.900000000000006</v>
          </cell>
          <cell r="R24">
            <v>204.1</v>
          </cell>
          <cell r="S24">
            <v>64.5</v>
          </cell>
          <cell r="T24">
            <v>81.099999999999994</v>
          </cell>
          <cell r="U24">
            <v>145.6</v>
          </cell>
          <cell r="V24">
            <v>1379.9</v>
          </cell>
          <cell r="W24">
            <v>281.5</v>
          </cell>
          <cell r="X24">
            <v>21.4</v>
          </cell>
          <cell r="Y24">
            <v>36.4</v>
          </cell>
          <cell r="Z24">
            <v>339.2</v>
          </cell>
          <cell r="AA24">
            <v>62</v>
          </cell>
          <cell r="AB24">
            <v>67</v>
          </cell>
          <cell r="AC24">
            <v>65.2</v>
          </cell>
          <cell r="AD24">
            <v>194.2</v>
          </cell>
          <cell r="AE24">
            <v>101.9</v>
          </cell>
          <cell r="AF24">
            <v>28.4</v>
          </cell>
          <cell r="AG24">
            <v>130.30000000000001</v>
          </cell>
          <cell r="AH24">
            <v>112.1</v>
          </cell>
          <cell r="AI24">
            <v>40.1</v>
          </cell>
          <cell r="AJ24">
            <v>16.100000000000001</v>
          </cell>
          <cell r="AK24">
            <v>36.6</v>
          </cell>
          <cell r="AL24">
            <v>35</v>
          </cell>
          <cell r="AM24">
            <v>127.8</v>
          </cell>
          <cell r="AN24">
            <v>34.1</v>
          </cell>
          <cell r="AO24">
            <v>52.7</v>
          </cell>
          <cell r="AP24">
            <v>86.8</v>
          </cell>
          <cell r="AQ24">
            <v>990.4</v>
          </cell>
          <cell r="AR24">
            <v>159.80000000000001</v>
          </cell>
          <cell r="AU24">
            <v>181.3</v>
          </cell>
          <cell r="AV24">
            <v>35.1</v>
          </cell>
          <cell r="AW24">
            <v>53.6</v>
          </cell>
          <cell r="AX24">
            <v>12</v>
          </cell>
          <cell r="AY24">
            <v>100.7</v>
          </cell>
          <cell r="AZ24">
            <v>33.9</v>
          </cell>
          <cell r="BA24">
            <v>15.6</v>
          </cell>
          <cell r="BB24">
            <v>49.5</v>
          </cell>
          <cell r="BC24">
            <v>69.3</v>
          </cell>
          <cell r="BD24">
            <v>20.2</v>
          </cell>
          <cell r="BE24">
            <v>12.7</v>
          </cell>
          <cell r="BF24">
            <v>18</v>
          </cell>
          <cell r="BG24">
            <v>26.9</v>
          </cell>
          <cell r="BH24">
            <v>77.8</v>
          </cell>
          <cell r="BI24">
            <v>21.3</v>
          </cell>
          <cell r="BJ24">
            <v>27.5</v>
          </cell>
          <cell r="BK24">
            <v>48.9</v>
          </cell>
          <cell r="BL24">
            <v>527.5</v>
          </cell>
          <cell r="BM24">
            <v>91.6</v>
          </cell>
          <cell r="BN24">
            <v>6.1</v>
          </cell>
          <cell r="BO24">
            <v>13.1</v>
          </cell>
          <cell r="BP24">
            <v>110.8</v>
          </cell>
          <cell r="BQ24">
            <v>26.8</v>
          </cell>
          <cell r="BR24">
            <v>22.5</v>
          </cell>
          <cell r="BS24">
            <v>10.5</v>
          </cell>
          <cell r="BT24">
            <v>59.8</v>
          </cell>
          <cell r="BU24">
            <v>24.5</v>
          </cell>
          <cell r="BV24">
            <v>8.1</v>
          </cell>
          <cell r="BW24">
            <v>32.6</v>
          </cell>
          <cell r="BX24">
            <v>56</v>
          </cell>
          <cell r="BY24">
            <v>11.4</v>
          </cell>
          <cell r="BZ24">
            <v>7.7</v>
          </cell>
          <cell r="CA24">
            <v>8.1</v>
          </cell>
          <cell r="CB24">
            <v>15.3</v>
          </cell>
          <cell r="CC24">
            <v>42.4</v>
          </cell>
          <cell r="CD24">
            <v>16.3</v>
          </cell>
          <cell r="CE24">
            <v>23.2</v>
          </cell>
          <cell r="CF24">
            <v>39.5</v>
          </cell>
          <cell r="CG24">
            <v>341.1</v>
          </cell>
          <cell r="CH24">
            <v>106.9</v>
          </cell>
          <cell r="CI24">
            <v>12.7</v>
          </cell>
          <cell r="CJ24">
            <v>13.2</v>
          </cell>
          <cell r="CK24">
            <v>132.80000000000001</v>
          </cell>
          <cell r="CL24">
            <v>19.600000000000001</v>
          </cell>
          <cell r="CM24">
            <v>29.4</v>
          </cell>
          <cell r="CN24">
            <v>11.1</v>
          </cell>
          <cell r="CO24">
            <v>60.2</v>
          </cell>
          <cell r="CP24">
            <v>25</v>
          </cell>
          <cell r="CQ24">
            <v>9.1</v>
          </cell>
          <cell r="CR24">
            <v>34</v>
          </cell>
          <cell r="CS24">
            <v>46</v>
          </cell>
          <cell r="CT24">
            <v>8.3000000000000007</v>
          </cell>
          <cell r="CU24">
            <v>7.8</v>
          </cell>
          <cell r="CV24">
            <v>14.2</v>
          </cell>
          <cell r="CW24">
            <v>12.9</v>
          </cell>
          <cell r="CX24">
            <v>43.2</v>
          </cell>
          <cell r="CY24">
            <v>9.1</v>
          </cell>
          <cell r="CZ24">
            <v>11.4</v>
          </cell>
          <cell r="DA24">
            <v>20.5</v>
          </cell>
          <cell r="DB24">
            <v>336.8</v>
          </cell>
          <cell r="DC24">
            <v>27.5</v>
          </cell>
          <cell r="DF24">
            <v>30.2</v>
          </cell>
          <cell r="DG24">
            <v>6.2</v>
          </cell>
          <cell r="DH24">
            <v>5.6</v>
          </cell>
          <cell r="DI24">
            <v>3</v>
          </cell>
          <cell r="DJ24">
            <v>14.7</v>
          </cell>
          <cell r="DK24">
            <v>7</v>
          </cell>
          <cell r="DL24">
            <v>1.9</v>
          </cell>
          <cell r="DM24">
            <v>8.9</v>
          </cell>
          <cell r="DO24">
            <v>3.1</v>
          </cell>
          <cell r="DP24">
            <v>2.1</v>
          </cell>
          <cell r="DQ24">
            <v>3.9</v>
          </cell>
          <cell r="DT24">
            <v>2.2000000000000002</v>
          </cell>
          <cell r="DU24">
            <v>3.6</v>
          </cell>
          <cell r="DV24">
            <v>5.8</v>
          </cell>
          <cell r="DW24">
            <v>85.1</v>
          </cell>
          <cell r="ES24">
            <v>14.1</v>
          </cell>
          <cell r="ET24">
            <v>1.4</v>
          </cell>
          <cell r="EU24">
            <v>1.8</v>
          </cell>
          <cell r="EV24">
            <v>17.3</v>
          </cell>
          <cell r="EW24">
            <v>3.7</v>
          </cell>
          <cell r="EX24">
            <v>4.8</v>
          </cell>
          <cell r="EY24">
            <v>3.1</v>
          </cell>
          <cell r="EZ24">
            <v>11.6</v>
          </cell>
          <cell r="FA24">
            <v>4.5999999999999996</v>
          </cell>
          <cell r="FB24">
            <v>2.8</v>
          </cell>
          <cell r="FC24">
            <v>7.3</v>
          </cell>
          <cell r="FD24">
            <v>11.5</v>
          </cell>
          <cell r="FE24">
            <v>2.8</v>
          </cell>
          <cell r="FF24">
            <v>1.1000000000000001</v>
          </cell>
          <cell r="FG24">
            <v>2.2999999999999998</v>
          </cell>
          <cell r="FH24">
            <v>2.2999999999999998</v>
          </cell>
          <cell r="FI24">
            <v>8.5</v>
          </cell>
          <cell r="FJ24">
            <v>4.3</v>
          </cell>
          <cell r="FK24">
            <v>5</v>
          </cell>
          <cell r="FL24">
            <v>9.3000000000000007</v>
          </cell>
          <cell r="FM24">
            <v>65.599999999999994</v>
          </cell>
        </row>
        <row r="25">
          <cell r="B25">
            <v>325.39999999999998</v>
          </cell>
          <cell r="C25">
            <v>40.4</v>
          </cell>
          <cell r="D25">
            <v>64.900000000000006</v>
          </cell>
          <cell r="E25">
            <v>430.6</v>
          </cell>
          <cell r="F25">
            <v>64.2</v>
          </cell>
          <cell r="G25">
            <v>115</v>
          </cell>
          <cell r="H25">
            <v>58.6</v>
          </cell>
          <cell r="I25">
            <v>237.8</v>
          </cell>
          <cell r="J25">
            <v>103.6</v>
          </cell>
          <cell r="K25">
            <v>37.1</v>
          </cell>
          <cell r="L25">
            <v>140.69999999999999</v>
          </cell>
          <cell r="M25">
            <v>175.2</v>
          </cell>
          <cell r="N25">
            <v>52.3</v>
          </cell>
          <cell r="O25">
            <v>24.6</v>
          </cell>
          <cell r="P25">
            <v>56.2</v>
          </cell>
          <cell r="Q25">
            <v>65.7</v>
          </cell>
          <cell r="R25">
            <v>198.8</v>
          </cell>
          <cell r="S25">
            <v>63</v>
          </cell>
          <cell r="T25">
            <v>79.7</v>
          </cell>
          <cell r="U25">
            <v>142.80000000000001</v>
          </cell>
          <cell r="V25">
            <v>1325.8</v>
          </cell>
          <cell r="W25">
            <v>290.60000000000002</v>
          </cell>
          <cell r="X25">
            <v>20.8</v>
          </cell>
          <cell r="Y25">
            <v>34.200000000000003</v>
          </cell>
          <cell r="Z25">
            <v>345.6</v>
          </cell>
          <cell r="AA25">
            <v>57</v>
          </cell>
          <cell r="AB25">
            <v>66.2</v>
          </cell>
          <cell r="AC25">
            <v>60.2</v>
          </cell>
          <cell r="AD25">
            <v>183.3</v>
          </cell>
          <cell r="AE25">
            <v>90.3</v>
          </cell>
          <cell r="AF25">
            <v>25.6</v>
          </cell>
          <cell r="AG25">
            <v>115.9</v>
          </cell>
          <cell r="AH25">
            <v>100.1</v>
          </cell>
          <cell r="AI25">
            <v>38.200000000000003</v>
          </cell>
          <cell r="AJ25">
            <v>16.100000000000001</v>
          </cell>
          <cell r="AK25">
            <v>35.9</v>
          </cell>
          <cell r="AL25">
            <v>33.700000000000003</v>
          </cell>
          <cell r="AM25">
            <v>123.8</v>
          </cell>
          <cell r="AN25">
            <v>34.9</v>
          </cell>
          <cell r="AO25">
            <v>46.4</v>
          </cell>
          <cell r="AP25">
            <v>81.3</v>
          </cell>
          <cell r="AQ25">
            <v>950</v>
          </cell>
          <cell r="AR25">
            <v>158.80000000000001</v>
          </cell>
          <cell r="AU25">
            <v>180.2</v>
          </cell>
          <cell r="AV25">
            <v>30.9</v>
          </cell>
          <cell r="AW25">
            <v>53.6</v>
          </cell>
          <cell r="AX25">
            <v>12</v>
          </cell>
          <cell r="AY25">
            <v>96.5</v>
          </cell>
          <cell r="AZ25">
            <v>34</v>
          </cell>
          <cell r="BA25">
            <v>15.5</v>
          </cell>
          <cell r="BB25">
            <v>49.5</v>
          </cell>
          <cell r="BC25">
            <v>72.599999999999994</v>
          </cell>
          <cell r="BD25">
            <v>19.8</v>
          </cell>
          <cell r="BE25">
            <v>12.6</v>
          </cell>
          <cell r="BF25">
            <v>18.7</v>
          </cell>
          <cell r="BG25">
            <v>26.8</v>
          </cell>
          <cell r="BH25">
            <v>77.900000000000006</v>
          </cell>
          <cell r="BI25">
            <v>21</v>
          </cell>
          <cell r="BJ25">
            <v>26.5</v>
          </cell>
          <cell r="BK25">
            <v>47.5</v>
          </cell>
          <cell r="BL25">
            <v>524.20000000000005</v>
          </cell>
          <cell r="BM25">
            <v>94</v>
          </cell>
          <cell r="BN25">
            <v>6.2</v>
          </cell>
          <cell r="BO25">
            <v>13.1</v>
          </cell>
          <cell r="BP25">
            <v>113.2</v>
          </cell>
          <cell r="BQ25">
            <v>28.5</v>
          </cell>
          <cell r="BR25">
            <v>22.9</v>
          </cell>
          <cell r="BS25">
            <v>9.8000000000000007</v>
          </cell>
          <cell r="BT25">
            <v>61.2</v>
          </cell>
          <cell r="BU25">
            <v>22.4</v>
          </cell>
          <cell r="BV25">
            <v>7.4</v>
          </cell>
          <cell r="BW25">
            <v>29.8</v>
          </cell>
          <cell r="BX25">
            <v>51.9</v>
          </cell>
          <cell r="BY25">
            <v>11.3</v>
          </cell>
          <cell r="BZ25">
            <v>7.4</v>
          </cell>
          <cell r="CA25">
            <v>7.7</v>
          </cell>
          <cell r="CB25">
            <v>14.9</v>
          </cell>
          <cell r="CC25">
            <v>41.3</v>
          </cell>
          <cell r="CD25">
            <v>15.7</v>
          </cell>
          <cell r="CE25">
            <v>21.9</v>
          </cell>
          <cell r="CF25">
            <v>37.6</v>
          </cell>
          <cell r="CG25">
            <v>335</v>
          </cell>
          <cell r="CH25">
            <v>106.9</v>
          </cell>
          <cell r="CI25">
            <v>13.7</v>
          </cell>
          <cell r="CJ25">
            <v>13.4</v>
          </cell>
          <cell r="CK25">
            <v>134</v>
          </cell>
          <cell r="CL25">
            <v>18.399999999999999</v>
          </cell>
          <cell r="CM25">
            <v>25.8</v>
          </cell>
          <cell r="CN25">
            <v>11</v>
          </cell>
          <cell r="CO25">
            <v>55.2</v>
          </cell>
          <cell r="CP25">
            <v>22.2</v>
          </cell>
          <cell r="CQ25">
            <v>8.1</v>
          </cell>
          <cell r="CR25">
            <v>30.3</v>
          </cell>
          <cell r="CS25">
            <v>37.799999999999997</v>
          </cell>
          <cell r="CT25">
            <v>7.2</v>
          </cell>
          <cell r="CU25">
            <v>7.2</v>
          </cell>
          <cell r="CV25">
            <v>14.1</v>
          </cell>
          <cell r="CW25">
            <v>12.2</v>
          </cell>
          <cell r="CX25">
            <v>40.6</v>
          </cell>
          <cell r="CY25">
            <v>8.6</v>
          </cell>
          <cell r="CZ25">
            <v>10.4</v>
          </cell>
          <cell r="DA25">
            <v>19</v>
          </cell>
          <cell r="DB25">
            <v>316.89999999999998</v>
          </cell>
          <cell r="DC25">
            <v>27.3</v>
          </cell>
          <cell r="DF25">
            <v>30.2</v>
          </cell>
          <cell r="DG25">
            <v>6.4</v>
          </cell>
          <cell r="DH25">
            <v>5.2</v>
          </cell>
          <cell r="DI25">
            <v>2.5</v>
          </cell>
          <cell r="DJ25">
            <v>14.1</v>
          </cell>
          <cell r="DK25">
            <v>6.7</v>
          </cell>
          <cell r="DL25">
            <v>1.9</v>
          </cell>
          <cell r="DM25">
            <v>8.6</v>
          </cell>
          <cell r="DO25">
            <v>2.9</v>
          </cell>
          <cell r="DP25">
            <v>2</v>
          </cell>
          <cell r="DQ25">
            <v>4.2</v>
          </cell>
          <cell r="DT25">
            <v>2.2000000000000002</v>
          </cell>
          <cell r="DU25">
            <v>3.5</v>
          </cell>
          <cell r="DV25">
            <v>5.7</v>
          </cell>
          <cell r="DW25">
            <v>83</v>
          </cell>
          <cell r="ES25">
            <v>14.2</v>
          </cell>
          <cell r="ET25">
            <v>1.4</v>
          </cell>
          <cell r="EU25">
            <v>2</v>
          </cell>
          <cell r="EV25">
            <v>17.600000000000001</v>
          </cell>
          <cell r="EW25">
            <v>3.4</v>
          </cell>
          <cell r="EX25">
            <v>4.3</v>
          </cell>
          <cell r="EY25">
            <v>2.6</v>
          </cell>
          <cell r="EZ25">
            <v>10.3</v>
          </cell>
          <cell r="FA25">
            <v>3.9</v>
          </cell>
          <cell r="FB25">
            <v>2.2999999999999998</v>
          </cell>
          <cell r="FC25">
            <v>6.2</v>
          </cell>
          <cell r="FD25">
            <v>10.1</v>
          </cell>
          <cell r="FE25">
            <v>2.8</v>
          </cell>
          <cell r="FF25">
            <v>1</v>
          </cell>
          <cell r="FG25">
            <v>2.2000000000000002</v>
          </cell>
          <cell r="FH25">
            <v>2.1</v>
          </cell>
          <cell r="FI25">
            <v>8.1999999999999993</v>
          </cell>
          <cell r="FJ25">
            <v>4.3</v>
          </cell>
          <cell r="FK25">
            <v>5.6</v>
          </cell>
          <cell r="FL25">
            <v>9.9</v>
          </cell>
          <cell r="FM25">
            <v>62.3</v>
          </cell>
        </row>
        <row r="26">
          <cell r="B26">
            <v>323.10000000000002</v>
          </cell>
          <cell r="C26">
            <v>41.6</v>
          </cell>
          <cell r="D26">
            <v>69.5</v>
          </cell>
          <cell r="E26">
            <v>434.2</v>
          </cell>
          <cell r="F26">
            <v>60.8</v>
          </cell>
          <cell r="G26">
            <v>111.7</v>
          </cell>
          <cell r="H26">
            <v>58.8</v>
          </cell>
          <cell r="I26">
            <v>231.3</v>
          </cell>
          <cell r="J26">
            <v>97.4</v>
          </cell>
          <cell r="K26">
            <v>34.1</v>
          </cell>
          <cell r="L26">
            <v>131.5</v>
          </cell>
          <cell r="M26">
            <v>181.4</v>
          </cell>
          <cell r="N26">
            <v>57.7</v>
          </cell>
          <cell r="O26">
            <v>23.9</v>
          </cell>
          <cell r="P26">
            <v>54.6</v>
          </cell>
          <cell r="Q26">
            <v>66.900000000000006</v>
          </cell>
          <cell r="R26">
            <v>203</v>
          </cell>
          <cell r="S26">
            <v>61.9</v>
          </cell>
          <cell r="T26">
            <v>84.7</v>
          </cell>
          <cell r="U26">
            <v>146.6</v>
          </cell>
          <cell r="V26">
            <v>1328.1</v>
          </cell>
          <cell r="W26">
            <v>297.60000000000002</v>
          </cell>
          <cell r="X26">
            <v>21.3</v>
          </cell>
          <cell r="Y26">
            <v>36.200000000000003</v>
          </cell>
          <cell r="Z26">
            <v>355.2</v>
          </cell>
          <cell r="AA26">
            <v>54.9</v>
          </cell>
          <cell r="AB26">
            <v>64</v>
          </cell>
          <cell r="AC26">
            <v>59.9</v>
          </cell>
          <cell r="AD26">
            <v>178.8</v>
          </cell>
          <cell r="AE26">
            <v>95.1</v>
          </cell>
          <cell r="AF26">
            <v>26.6</v>
          </cell>
          <cell r="AG26">
            <v>121.7</v>
          </cell>
          <cell r="AH26">
            <v>103.4</v>
          </cell>
          <cell r="AI26">
            <v>39</v>
          </cell>
          <cell r="AJ26">
            <v>16.2</v>
          </cell>
          <cell r="AK26">
            <v>36.9</v>
          </cell>
          <cell r="AL26">
            <v>34.200000000000003</v>
          </cell>
          <cell r="AM26">
            <v>126.4</v>
          </cell>
          <cell r="AN26">
            <v>35.799999999999997</v>
          </cell>
          <cell r="AO26">
            <v>49.8</v>
          </cell>
          <cell r="AP26">
            <v>85.6</v>
          </cell>
          <cell r="AQ26">
            <v>971</v>
          </cell>
          <cell r="AR26">
            <v>162.9</v>
          </cell>
          <cell r="AU26">
            <v>185.1</v>
          </cell>
          <cell r="AV26">
            <v>32.9</v>
          </cell>
          <cell r="AW26">
            <v>55</v>
          </cell>
          <cell r="AX26">
            <v>14.4</v>
          </cell>
          <cell r="AY26">
            <v>102.2</v>
          </cell>
          <cell r="AZ26">
            <v>33.5</v>
          </cell>
          <cell r="BA26">
            <v>16</v>
          </cell>
          <cell r="BB26">
            <v>49.5</v>
          </cell>
          <cell r="BC26">
            <v>65.900000000000006</v>
          </cell>
          <cell r="BD26">
            <v>20.8</v>
          </cell>
          <cell r="BE26">
            <v>13</v>
          </cell>
          <cell r="BF26">
            <v>19.5</v>
          </cell>
          <cell r="BG26">
            <v>29</v>
          </cell>
          <cell r="BH26">
            <v>82.2</v>
          </cell>
          <cell r="BI26">
            <v>22.1</v>
          </cell>
          <cell r="BJ26">
            <v>27.8</v>
          </cell>
          <cell r="BK26">
            <v>49.9</v>
          </cell>
          <cell r="BL26">
            <v>534.79999999999995</v>
          </cell>
          <cell r="BM26">
            <v>98.3</v>
          </cell>
          <cell r="BN26">
            <v>6.2</v>
          </cell>
          <cell r="BO26">
            <v>13.5</v>
          </cell>
          <cell r="BP26">
            <v>118</v>
          </cell>
          <cell r="BQ26">
            <v>25.7</v>
          </cell>
          <cell r="BR26">
            <v>22.2</v>
          </cell>
          <cell r="BS26">
            <v>11.1</v>
          </cell>
          <cell r="BT26">
            <v>58.9</v>
          </cell>
          <cell r="BU26">
            <v>24</v>
          </cell>
          <cell r="BV26">
            <v>7.9</v>
          </cell>
          <cell r="BW26">
            <v>31.9</v>
          </cell>
          <cell r="BX26">
            <v>51.7</v>
          </cell>
          <cell r="BY26">
            <v>8.3000000000000007</v>
          </cell>
          <cell r="BZ26">
            <v>8.1</v>
          </cell>
          <cell r="CA26">
            <v>8.3000000000000007</v>
          </cell>
          <cell r="CB26">
            <v>15.8</v>
          </cell>
          <cell r="CC26">
            <v>40.5</v>
          </cell>
          <cell r="CD26">
            <v>18.2</v>
          </cell>
          <cell r="CE26">
            <v>23.1</v>
          </cell>
          <cell r="CF26">
            <v>41.3</v>
          </cell>
          <cell r="CG26">
            <v>342.3</v>
          </cell>
          <cell r="CH26">
            <v>106.2</v>
          </cell>
          <cell r="CI26">
            <v>13.9</v>
          </cell>
          <cell r="CJ26">
            <v>13.1</v>
          </cell>
          <cell r="CK26">
            <v>133.19999999999999</v>
          </cell>
          <cell r="CL26">
            <v>18.399999999999999</v>
          </cell>
          <cell r="CM26">
            <v>30.2</v>
          </cell>
          <cell r="CN26">
            <v>9.6999999999999993</v>
          </cell>
          <cell r="CO26">
            <v>58.3</v>
          </cell>
          <cell r="CP26">
            <v>24.7</v>
          </cell>
          <cell r="CQ26">
            <v>8.4</v>
          </cell>
          <cell r="CR26">
            <v>33</v>
          </cell>
          <cell r="CS26">
            <v>40.299999999999997</v>
          </cell>
          <cell r="CT26">
            <v>7.6</v>
          </cell>
          <cell r="CU26">
            <v>7.7</v>
          </cell>
          <cell r="CV26">
            <v>14.3</v>
          </cell>
          <cell r="CW26">
            <v>12.3</v>
          </cell>
          <cell r="CX26">
            <v>41.8</v>
          </cell>
          <cell r="CY26">
            <v>8.9</v>
          </cell>
          <cell r="CZ26">
            <v>10.9</v>
          </cell>
          <cell r="DA26">
            <v>19.8</v>
          </cell>
          <cell r="DB26">
            <v>326.5</v>
          </cell>
          <cell r="DC26">
            <v>28.3</v>
          </cell>
          <cell r="DF26">
            <v>31.3</v>
          </cell>
          <cell r="DG26">
            <v>5.9</v>
          </cell>
          <cell r="DH26">
            <v>5.0999999999999996</v>
          </cell>
          <cell r="DI26">
            <v>2.7</v>
          </cell>
          <cell r="DJ26">
            <v>13.7</v>
          </cell>
          <cell r="DK26">
            <v>6</v>
          </cell>
          <cell r="DL26">
            <v>1.8</v>
          </cell>
          <cell r="DM26">
            <v>7.8</v>
          </cell>
          <cell r="DO26">
            <v>2.9</v>
          </cell>
          <cell r="DP26">
            <v>2</v>
          </cell>
          <cell r="DQ26">
            <v>4</v>
          </cell>
          <cell r="DT26">
            <v>2.2000000000000002</v>
          </cell>
          <cell r="DU26">
            <v>4.4000000000000004</v>
          </cell>
          <cell r="DV26">
            <v>6.7</v>
          </cell>
          <cell r="DW26">
            <v>83.9</v>
          </cell>
          <cell r="ES26">
            <v>13.6</v>
          </cell>
          <cell r="ET26">
            <v>1.5</v>
          </cell>
          <cell r="EU26">
            <v>2.1</v>
          </cell>
          <cell r="EV26">
            <v>17.2</v>
          </cell>
          <cell r="EW26">
            <v>3.8</v>
          </cell>
          <cell r="EX26">
            <v>4.2</v>
          </cell>
          <cell r="EY26">
            <v>2.8</v>
          </cell>
          <cell r="EZ26">
            <v>10.8</v>
          </cell>
          <cell r="FA26">
            <v>4</v>
          </cell>
          <cell r="FB26">
            <v>2.5</v>
          </cell>
          <cell r="FC26">
            <v>6.5</v>
          </cell>
          <cell r="FD26">
            <v>10.4</v>
          </cell>
          <cell r="FE26">
            <v>3</v>
          </cell>
          <cell r="FF26">
            <v>1.1000000000000001</v>
          </cell>
          <cell r="FG26">
            <v>2.2999999999999998</v>
          </cell>
          <cell r="FH26">
            <v>2.2999999999999998</v>
          </cell>
          <cell r="FI26">
            <v>8.6999999999999993</v>
          </cell>
          <cell r="FJ26">
            <v>4.5999999999999996</v>
          </cell>
          <cell r="FK26">
            <v>6.3</v>
          </cell>
          <cell r="FL26">
            <v>10.8</v>
          </cell>
          <cell r="FM26">
            <v>64.5</v>
          </cell>
        </row>
        <row r="27">
          <cell r="B27">
            <v>338.1</v>
          </cell>
          <cell r="C27">
            <v>42.2</v>
          </cell>
          <cell r="D27">
            <v>67.900000000000006</v>
          </cell>
          <cell r="E27">
            <v>448.2</v>
          </cell>
          <cell r="F27">
            <v>64.8</v>
          </cell>
          <cell r="G27">
            <v>117.2</v>
          </cell>
          <cell r="H27">
            <v>64.8</v>
          </cell>
          <cell r="I27">
            <v>246.9</v>
          </cell>
          <cell r="J27">
            <v>96.3</v>
          </cell>
          <cell r="K27">
            <v>34</v>
          </cell>
          <cell r="L27">
            <v>130.19999999999999</v>
          </cell>
          <cell r="M27">
            <v>179.7</v>
          </cell>
          <cell r="N27">
            <v>61.5</v>
          </cell>
          <cell r="O27">
            <v>25</v>
          </cell>
          <cell r="P27">
            <v>54.6</v>
          </cell>
          <cell r="Q27">
            <v>70.400000000000006</v>
          </cell>
          <cell r="R27">
            <v>211.5</v>
          </cell>
          <cell r="S27">
            <v>64.7</v>
          </cell>
          <cell r="T27">
            <v>85.2</v>
          </cell>
          <cell r="U27">
            <v>149.9</v>
          </cell>
          <cell r="V27">
            <v>1366.3</v>
          </cell>
          <cell r="W27">
            <v>309.60000000000002</v>
          </cell>
          <cell r="X27">
            <v>22.6</v>
          </cell>
          <cell r="Y27">
            <v>37.1</v>
          </cell>
          <cell r="Z27">
            <v>369.3</v>
          </cell>
          <cell r="AA27">
            <v>58.8</v>
          </cell>
          <cell r="AB27">
            <v>72.400000000000006</v>
          </cell>
          <cell r="AC27">
            <v>65.2</v>
          </cell>
          <cell r="AD27">
            <v>196.4</v>
          </cell>
          <cell r="AE27">
            <v>91.3</v>
          </cell>
          <cell r="AF27">
            <v>25.7</v>
          </cell>
          <cell r="AG27">
            <v>117</v>
          </cell>
          <cell r="AH27">
            <v>101.4</v>
          </cell>
          <cell r="AI27">
            <v>47.1</v>
          </cell>
          <cell r="AJ27">
            <v>17.2</v>
          </cell>
          <cell r="AK27">
            <v>39.299999999999997</v>
          </cell>
          <cell r="AL27">
            <v>37.299999999999997</v>
          </cell>
          <cell r="AM27">
            <v>140.9</v>
          </cell>
          <cell r="AN27">
            <v>37.1</v>
          </cell>
          <cell r="AO27">
            <v>53.3</v>
          </cell>
          <cell r="AP27">
            <v>90.5</v>
          </cell>
          <cell r="AQ27">
            <v>1015.5</v>
          </cell>
          <cell r="AR27">
            <v>167.3</v>
          </cell>
          <cell r="AU27">
            <v>189.4</v>
          </cell>
          <cell r="AV27">
            <v>35.1</v>
          </cell>
          <cell r="AW27">
            <v>61</v>
          </cell>
          <cell r="AX27">
            <v>14</v>
          </cell>
          <cell r="AY27">
            <v>110.1</v>
          </cell>
          <cell r="AZ27">
            <v>36.6</v>
          </cell>
          <cell r="BA27">
            <v>16.399999999999999</v>
          </cell>
          <cell r="BB27">
            <v>52.9</v>
          </cell>
          <cell r="BC27">
            <v>60.4</v>
          </cell>
          <cell r="BD27">
            <v>21.2</v>
          </cell>
          <cell r="BE27">
            <v>13.9</v>
          </cell>
          <cell r="BF27">
            <v>22.1</v>
          </cell>
          <cell r="BG27">
            <v>29.5</v>
          </cell>
          <cell r="BH27">
            <v>86.7</v>
          </cell>
          <cell r="BI27">
            <v>22.8</v>
          </cell>
          <cell r="BJ27">
            <v>28.7</v>
          </cell>
          <cell r="BK27">
            <v>51.5</v>
          </cell>
          <cell r="BL27">
            <v>551</v>
          </cell>
          <cell r="BM27">
            <v>101.7</v>
          </cell>
          <cell r="BN27">
            <v>6.7</v>
          </cell>
          <cell r="BO27">
            <v>13.8</v>
          </cell>
          <cell r="BP27">
            <v>122.1</v>
          </cell>
          <cell r="BQ27">
            <v>27.8</v>
          </cell>
          <cell r="BR27">
            <v>24.9</v>
          </cell>
          <cell r="BS27">
            <v>11.2</v>
          </cell>
          <cell r="BT27">
            <v>63.9</v>
          </cell>
          <cell r="BU27">
            <v>23</v>
          </cell>
          <cell r="BV27">
            <v>7.9</v>
          </cell>
          <cell r="BW27">
            <v>30.9</v>
          </cell>
          <cell r="BX27">
            <v>54</v>
          </cell>
          <cell r="BY27">
            <v>9</v>
          </cell>
          <cell r="BZ27">
            <v>8.5</v>
          </cell>
          <cell r="CA27">
            <v>8.5</v>
          </cell>
          <cell r="CB27">
            <v>16.3</v>
          </cell>
          <cell r="CC27">
            <v>42.3</v>
          </cell>
          <cell r="CD27">
            <v>18.600000000000001</v>
          </cell>
          <cell r="CE27">
            <v>24.6</v>
          </cell>
          <cell r="CF27">
            <v>43.2</v>
          </cell>
          <cell r="CG27">
            <v>356.4</v>
          </cell>
          <cell r="CH27">
            <v>111.9</v>
          </cell>
          <cell r="CI27">
            <v>14.2</v>
          </cell>
          <cell r="CJ27">
            <v>13.5</v>
          </cell>
          <cell r="CK27">
            <v>139.6</v>
          </cell>
          <cell r="CL27">
            <v>19.399999999999999</v>
          </cell>
          <cell r="CM27">
            <v>34.200000000000003</v>
          </cell>
          <cell r="CN27">
            <v>11</v>
          </cell>
          <cell r="CO27">
            <v>64.599999999999994</v>
          </cell>
          <cell r="CP27">
            <v>24.1</v>
          </cell>
          <cell r="CQ27">
            <v>8.4</v>
          </cell>
          <cell r="CR27">
            <v>32.4</v>
          </cell>
          <cell r="CS27">
            <v>38</v>
          </cell>
          <cell r="CT27">
            <v>8.9</v>
          </cell>
          <cell r="CU27">
            <v>8.1999999999999993</v>
          </cell>
          <cell r="CV27">
            <v>15.3</v>
          </cell>
          <cell r="CW27">
            <v>13.1</v>
          </cell>
          <cell r="CX27">
            <v>45.5</v>
          </cell>
          <cell r="CY27">
            <v>9.1999999999999993</v>
          </cell>
          <cell r="CZ27">
            <v>11.7</v>
          </cell>
          <cell r="DA27">
            <v>20.8</v>
          </cell>
          <cell r="DB27">
            <v>340.9</v>
          </cell>
          <cell r="DC27">
            <v>29.6</v>
          </cell>
          <cell r="DF27">
            <v>32.6</v>
          </cell>
          <cell r="DG27">
            <v>6.4</v>
          </cell>
          <cell r="DH27">
            <v>5.8</v>
          </cell>
          <cell r="DI27">
            <v>3.1</v>
          </cell>
          <cell r="DJ27">
            <v>15.3</v>
          </cell>
          <cell r="DK27">
            <v>6.5</v>
          </cell>
          <cell r="DL27">
            <v>1.9</v>
          </cell>
          <cell r="DM27">
            <v>8.3000000000000007</v>
          </cell>
          <cell r="DO27">
            <v>2.9</v>
          </cell>
          <cell r="DP27">
            <v>2.2000000000000002</v>
          </cell>
          <cell r="DQ27">
            <v>4</v>
          </cell>
          <cell r="DT27">
            <v>2.5</v>
          </cell>
          <cell r="DU27">
            <v>4.7</v>
          </cell>
          <cell r="DV27">
            <v>7.1</v>
          </cell>
          <cell r="DW27">
            <v>88.1</v>
          </cell>
          <cell r="ES27">
            <v>13.8</v>
          </cell>
          <cell r="ET27">
            <v>1.5</v>
          </cell>
          <cell r="EU27">
            <v>1.8</v>
          </cell>
          <cell r="EV27">
            <v>17.100000000000001</v>
          </cell>
          <cell r="EW27">
            <v>3.8</v>
          </cell>
          <cell r="EX27">
            <v>4.0999999999999996</v>
          </cell>
          <cell r="EY27">
            <v>2.8</v>
          </cell>
          <cell r="EZ27">
            <v>10.7</v>
          </cell>
          <cell r="FA27">
            <v>3.6</v>
          </cell>
          <cell r="FB27">
            <v>2.4</v>
          </cell>
          <cell r="FC27">
            <v>6</v>
          </cell>
          <cell r="FD27">
            <v>10</v>
          </cell>
          <cell r="FE27">
            <v>3.2</v>
          </cell>
          <cell r="FF27">
            <v>1.1000000000000001</v>
          </cell>
          <cell r="FG27">
            <v>2.5</v>
          </cell>
          <cell r="FH27">
            <v>2.4</v>
          </cell>
          <cell r="FI27">
            <v>9.1999999999999993</v>
          </cell>
          <cell r="FJ27">
            <v>4.9000000000000004</v>
          </cell>
          <cell r="FK27">
            <v>4.5</v>
          </cell>
          <cell r="FL27">
            <v>9.4</v>
          </cell>
          <cell r="FM27">
            <v>62.5</v>
          </cell>
        </row>
        <row r="28">
          <cell r="B28">
            <v>330.6</v>
          </cell>
          <cell r="C28">
            <v>42.5</v>
          </cell>
          <cell r="D28">
            <v>67.5</v>
          </cell>
          <cell r="E28">
            <v>440.6</v>
          </cell>
          <cell r="F28">
            <v>65.099999999999994</v>
          </cell>
          <cell r="G28">
            <v>106.9</v>
          </cell>
          <cell r="H28">
            <v>68.7</v>
          </cell>
          <cell r="I28">
            <v>240.7</v>
          </cell>
          <cell r="J28">
            <v>105.6</v>
          </cell>
          <cell r="K28">
            <v>37.200000000000003</v>
          </cell>
          <cell r="L28">
            <v>142.9</v>
          </cell>
          <cell r="M28">
            <v>185</v>
          </cell>
          <cell r="N28">
            <v>61</v>
          </cell>
          <cell r="O28">
            <v>24.5</v>
          </cell>
          <cell r="P28">
            <v>53.8</v>
          </cell>
          <cell r="Q28">
            <v>71.599999999999994</v>
          </cell>
          <cell r="R28">
            <v>210.9</v>
          </cell>
          <cell r="S28">
            <v>66.3</v>
          </cell>
          <cell r="T28">
            <v>84.3</v>
          </cell>
          <cell r="U28">
            <v>150.6</v>
          </cell>
          <cell r="V28">
            <v>1370.8</v>
          </cell>
          <cell r="W28">
            <v>310.2</v>
          </cell>
          <cell r="X28">
            <v>22.4</v>
          </cell>
          <cell r="Y28">
            <v>37.4</v>
          </cell>
          <cell r="Z28">
            <v>370</v>
          </cell>
          <cell r="AA28">
            <v>57.4</v>
          </cell>
          <cell r="AB28">
            <v>69.7</v>
          </cell>
          <cell r="AC28">
            <v>66.400000000000006</v>
          </cell>
          <cell r="AD28">
            <v>193.6</v>
          </cell>
          <cell r="AE28">
            <v>94.7</v>
          </cell>
          <cell r="AF28">
            <v>26.5</v>
          </cell>
          <cell r="AG28">
            <v>121.3</v>
          </cell>
          <cell r="AH28">
            <v>105.2</v>
          </cell>
          <cell r="AI28">
            <v>46.1</v>
          </cell>
          <cell r="AJ28">
            <v>16.899999999999999</v>
          </cell>
          <cell r="AK28">
            <v>38.299999999999997</v>
          </cell>
          <cell r="AL28">
            <v>37.200000000000003</v>
          </cell>
          <cell r="AM28">
            <v>138.5</v>
          </cell>
          <cell r="AN28">
            <v>36.799999999999997</v>
          </cell>
          <cell r="AO28">
            <v>54</v>
          </cell>
          <cell r="AP28">
            <v>90.8</v>
          </cell>
          <cell r="AQ28">
            <v>1019.2</v>
          </cell>
          <cell r="AR28">
            <v>163.9</v>
          </cell>
          <cell r="AU28">
            <v>185.1</v>
          </cell>
          <cell r="AV28">
            <v>34.6</v>
          </cell>
          <cell r="AW28">
            <v>55</v>
          </cell>
          <cell r="AX28">
            <v>15.1</v>
          </cell>
          <cell r="AY28">
            <v>104.7</v>
          </cell>
          <cell r="AZ28">
            <v>37</v>
          </cell>
          <cell r="BA28">
            <v>17.5</v>
          </cell>
          <cell r="BB28">
            <v>54.5</v>
          </cell>
          <cell r="BC28">
            <v>73.900000000000006</v>
          </cell>
          <cell r="BD28">
            <v>20.5</v>
          </cell>
          <cell r="BE28">
            <v>13.4</v>
          </cell>
          <cell r="BF28">
            <v>21.5</v>
          </cell>
          <cell r="BG28">
            <v>29.6</v>
          </cell>
          <cell r="BH28">
            <v>85.1</v>
          </cell>
          <cell r="BI28">
            <v>22.8</v>
          </cell>
          <cell r="BJ28">
            <v>27.7</v>
          </cell>
          <cell r="BK28">
            <v>50.5</v>
          </cell>
          <cell r="BL28">
            <v>553.9</v>
          </cell>
          <cell r="BM28">
            <v>99.1</v>
          </cell>
          <cell r="BN28">
            <v>7</v>
          </cell>
          <cell r="BO28">
            <v>13.4</v>
          </cell>
          <cell r="BP28">
            <v>119.5</v>
          </cell>
          <cell r="BQ28">
            <v>25.8</v>
          </cell>
          <cell r="BR28">
            <v>22.8</v>
          </cell>
          <cell r="BS28">
            <v>12.3</v>
          </cell>
          <cell r="BT28">
            <v>61</v>
          </cell>
          <cell r="BU28">
            <v>24.4</v>
          </cell>
          <cell r="BV28">
            <v>8.1999999999999993</v>
          </cell>
          <cell r="BW28">
            <v>32.6</v>
          </cell>
          <cell r="BX28">
            <v>52.3</v>
          </cell>
          <cell r="BY28">
            <v>9.1</v>
          </cell>
          <cell r="BZ28">
            <v>8.3000000000000007</v>
          </cell>
          <cell r="CA28">
            <v>8.1999999999999993</v>
          </cell>
          <cell r="CB28">
            <v>16.399999999999999</v>
          </cell>
          <cell r="CC28">
            <v>42</v>
          </cell>
          <cell r="CD28">
            <v>18.399999999999999</v>
          </cell>
          <cell r="CE28">
            <v>23.8</v>
          </cell>
          <cell r="CF28">
            <v>42.3</v>
          </cell>
          <cell r="CG28">
            <v>349.7</v>
          </cell>
          <cell r="CH28">
            <v>111.3</v>
          </cell>
          <cell r="CI28">
            <v>14.8</v>
          </cell>
          <cell r="CJ28">
            <v>13.2</v>
          </cell>
          <cell r="CK28">
            <v>139.30000000000001</v>
          </cell>
          <cell r="CL28">
            <v>19.600000000000001</v>
          </cell>
          <cell r="CM28">
            <v>30.1</v>
          </cell>
          <cell r="CN28">
            <v>12.1</v>
          </cell>
          <cell r="CO28">
            <v>61.9</v>
          </cell>
          <cell r="CP28">
            <v>25.6</v>
          </cell>
          <cell r="CQ28">
            <v>9.1999999999999993</v>
          </cell>
          <cell r="CR28">
            <v>34.799999999999997</v>
          </cell>
          <cell r="CS28">
            <v>40.299999999999997</v>
          </cell>
          <cell r="CT28">
            <v>7.6</v>
          </cell>
          <cell r="CU28">
            <v>8.1999999999999993</v>
          </cell>
          <cell r="CV28">
            <v>15.2</v>
          </cell>
          <cell r="CW28">
            <v>13.6</v>
          </cell>
          <cell r="CX28">
            <v>44.5</v>
          </cell>
          <cell r="CY28">
            <v>9.8000000000000007</v>
          </cell>
          <cell r="CZ28">
            <v>11.7</v>
          </cell>
          <cell r="DA28">
            <v>21.5</v>
          </cell>
          <cell r="DB28">
            <v>342.3</v>
          </cell>
          <cell r="DC28">
            <v>29.2</v>
          </cell>
          <cell r="DF28">
            <v>32.1</v>
          </cell>
          <cell r="DG28">
            <v>6.4</v>
          </cell>
          <cell r="DH28">
            <v>5.3</v>
          </cell>
          <cell r="DI28">
            <v>3.2</v>
          </cell>
          <cell r="DJ28">
            <v>14.9</v>
          </cell>
          <cell r="DK28">
            <v>6</v>
          </cell>
          <cell r="DL28">
            <v>1.9</v>
          </cell>
          <cell r="DM28">
            <v>7.9</v>
          </cell>
          <cell r="DO28">
            <v>2.9</v>
          </cell>
          <cell r="DP28">
            <v>2</v>
          </cell>
          <cell r="DQ28">
            <v>4.2</v>
          </cell>
          <cell r="DT28">
            <v>2.2999999999999998</v>
          </cell>
          <cell r="DU28">
            <v>5</v>
          </cell>
          <cell r="DV28">
            <v>7.4</v>
          </cell>
          <cell r="DW28">
            <v>88</v>
          </cell>
          <cell r="ES28">
            <v>13.5</v>
          </cell>
          <cell r="ET28">
            <v>1.5</v>
          </cell>
          <cell r="EU28">
            <v>2.1</v>
          </cell>
          <cell r="EV28">
            <v>17.100000000000001</v>
          </cell>
          <cell r="EW28">
            <v>3.8</v>
          </cell>
          <cell r="EX28">
            <v>4</v>
          </cell>
          <cell r="EY28">
            <v>3.1</v>
          </cell>
          <cell r="EZ28">
            <v>10.9</v>
          </cell>
          <cell r="FA28">
            <v>3.6</v>
          </cell>
          <cell r="FB28">
            <v>2.5</v>
          </cell>
          <cell r="FC28">
            <v>6.1</v>
          </cell>
          <cell r="FD28">
            <v>10.3</v>
          </cell>
          <cell r="FE28">
            <v>3.2</v>
          </cell>
          <cell r="FF28">
            <v>1</v>
          </cell>
          <cell r="FG28">
            <v>2.2999999999999998</v>
          </cell>
          <cell r="FH28">
            <v>2.4</v>
          </cell>
          <cell r="FI28">
            <v>8.9</v>
          </cell>
          <cell r="FJ28">
            <v>4.5</v>
          </cell>
          <cell r="FK28">
            <v>6.4</v>
          </cell>
          <cell r="FL28">
            <v>10.9</v>
          </cell>
          <cell r="FM28">
            <v>64.099999999999994</v>
          </cell>
        </row>
        <row r="29">
          <cell r="B29">
            <v>351.1</v>
          </cell>
          <cell r="C29">
            <v>45</v>
          </cell>
          <cell r="D29">
            <v>66</v>
          </cell>
          <cell r="E29">
            <v>462.1</v>
          </cell>
          <cell r="F29">
            <v>66.3</v>
          </cell>
          <cell r="G29">
            <v>114.4</v>
          </cell>
          <cell r="H29">
            <v>84.1</v>
          </cell>
          <cell r="I29">
            <v>264.8</v>
          </cell>
          <cell r="J29">
            <v>97.9</v>
          </cell>
          <cell r="K29">
            <v>37.299999999999997</v>
          </cell>
          <cell r="L29">
            <v>135.19999999999999</v>
          </cell>
          <cell r="M29">
            <v>194.4</v>
          </cell>
          <cell r="N29">
            <v>56.9</v>
          </cell>
          <cell r="O29">
            <v>24.6</v>
          </cell>
          <cell r="P29">
            <v>55.6</v>
          </cell>
          <cell r="Q29">
            <v>74.900000000000006</v>
          </cell>
          <cell r="R29">
            <v>212</v>
          </cell>
          <cell r="S29">
            <v>63.7</v>
          </cell>
          <cell r="T29">
            <v>80.099999999999994</v>
          </cell>
          <cell r="U29">
            <v>143.80000000000001</v>
          </cell>
          <cell r="V29">
            <v>1412.3</v>
          </cell>
          <cell r="W29">
            <v>314.5</v>
          </cell>
          <cell r="X29">
            <v>22.9</v>
          </cell>
          <cell r="Y29">
            <v>37</v>
          </cell>
          <cell r="Z29">
            <v>374.4</v>
          </cell>
          <cell r="AA29">
            <v>59.9</v>
          </cell>
          <cell r="AB29">
            <v>73.5</v>
          </cell>
          <cell r="AC29">
            <v>71.3</v>
          </cell>
          <cell r="AD29">
            <v>204.8</v>
          </cell>
          <cell r="AE29">
            <v>102.9</v>
          </cell>
          <cell r="AF29">
            <v>29.1</v>
          </cell>
          <cell r="AG29">
            <v>132</v>
          </cell>
          <cell r="AH29">
            <v>106.4</v>
          </cell>
          <cell r="AI29">
            <v>46.9</v>
          </cell>
          <cell r="AJ29">
            <v>18.2</v>
          </cell>
          <cell r="AK29">
            <v>38.4</v>
          </cell>
          <cell r="AL29">
            <v>39.1</v>
          </cell>
          <cell r="AM29">
            <v>142.69999999999999</v>
          </cell>
          <cell r="AN29">
            <v>39.6</v>
          </cell>
          <cell r="AO29">
            <v>53.1</v>
          </cell>
          <cell r="AP29">
            <v>92.7</v>
          </cell>
          <cell r="AQ29">
            <v>1053</v>
          </cell>
          <cell r="AR29">
            <v>167.2</v>
          </cell>
          <cell r="AU29">
            <v>189.6</v>
          </cell>
          <cell r="AV29">
            <v>36.4</v>
          </cell>
          <cell r="AW29">
            <v>52.6</v>
          </cell>
          <cell r="AX29">
            <v>14.7</v>
          </cell>
          <cell r="AY29">
            <v>103.7</v>
          </cell>
          <cell r="AZ29">
            <v>33.1</v>
          </cell>
          <cell r="BA29">
            <v>16.2</v>
          </cell>
          <cell r="BB29">
            <v>49.3</v>
          </cell>
          <cell r="BC29">
            <v>65.5</v>
          </cell>
          <cell r="BD29">
            <v>21.1</v>
          </cell>
          <cell r="BE29">
            <v>13.2</v>
          </cell>
          <cell r="BF29">
            <v>20.9</v>
          </cell>
          <cell r="BG29">
            <v>29.5</v>
          </cell>
          <cell r="BH29">
            <v>84.7</v>
          </cell>
          <cell r="BI29">
            <v>22.9</v>
          </cell>
          <cell r="BJ29">
            <v>29.4</v>
          </cell>
          <cell r="BK29">
            <v>52.4</v>
          </cell>
          <cell r="BL29">
            <v>545.1</v>
          </cell>
          <cell r="BM29">
            <v>96.7</v>
          </cell>
          <cell r="BN29">
            <v>7.2</v>
          </cell>
          <cell r="BO29">
            <v>12.7</v>
          </cell>
          <cell r="BP29">
            <v>116.6</v>
          </cell>
          <cell r="BQ29">
            <v>21.9</v>
          </cell>
          <cell r="BR29">
            <v>22.7</v>
          </cell>
          <cell r="BS29">
            <v>10.199999999999999</v>
          </cell>
          <cell r="BT29">
            <v>54.8</v>
          </cell>
          <cell r="BU29">
            <v>22.5</v>
          </cell>
          <cell r="BV29">
            <v>7.6</v>
          </cell>
          <cell r="BW29">
            <v>30</v>
          </cell>
          <cell r="BX29">
            <v>51.5</v>
          </cell>
          <cell r="BY29">
            <v>8.4</v>
          </cell>
          <cell r="BZ29">
            <v>8</v>
          </cell>
          <cell r="CA29">
            <v>8.6999999999999993</v>
          </cell>
          <cell r="CB29">
            <v>15.2</v>
          </cell>
          <cell r="CC29">
            <v>40.299999999999997</v>
          </cell>
          <cell r="CD29">
            <v>17.8</v>
          </cell>
          <cell r="CE29">
            <v>21.6</v>
          </cell>
          <cell r="CF29">
            <v>39.4</v>
          </cell>
          <cell r="CG29">
            <v>332.8</v>
          </cell>
          <cell r="CH29">
            <v>112.3</v>
          </cell>
          <cell r="CI29">
            <v>15.1</v>
          </cell>
          <cell r="CJ29">
            <v>13</v>
          </cell>
          <cell r="CK29">
            <v>140.4</v>
          </cell>
          <cell r="CL29">
            <v>17.8</v>
          </cell>
          <cell r="CM29">
            <v>26.8</v>
          </cell>
          <cell r="CN29">
            <v>12.8</v>
          </cell>
          <cell r="CO29">
            <v>57.4</v>
          </cell>
          <cell r="CP29">
            <v>24.2</v>
          </cell>
          <cell r="CQ29">
            <v>9.1</v>
          </cell>
          <cell r="CR29">
            <v>33.299999999999997</v>
          </cell>
          <cell r="CS29">
            <v>41.5</v>
          </cell>
          <cell r="CT29">
            <v>8.5</v>
          </cell>
          <cell r="CU29">
            <v>7.9</v>
          </cell>
          <cell r="CV29">
            <v>15.9</v>
          </cell>
          <cell r="CW29">
            <v>13.9</v>
          </cell>
          <cell r="CX29">
            <v>46.2</v>
          </cell>
          <cell r="CY29">
            <v>10.1</v>
          </cell>
          <cell r="CZ29">
            <v>11.6</v>
          </cell>
          <cell r="DA29">
            <v>21.7</v>
          </cell>
          <cell r="DB29">
            <v>340.5</v>
          </cell>
          <cell r="DC29">
            <v>29.9</v>
          </cell>
          <cell r="DF29">
            <v>33</v>
          </cell>
          <cell r="DG29">
            <v>6.3</v>
          </cell>
          <cell r="DH29">
            <v>4.9000000000000004</v>
          </cell>
          <cell r="DI29">
            <v>3.3</v>
          </cell>
          <cell r="DJ29">
            <v>14.5</v>
          </cell>
          <cell r="DK29">
            <v>6.4</v>
          </cell>
          <cell r="DL29">
            <v>1.9</v>
          </cell>
          <cell r="DM29">
            <v>8.4</v>
          </cell>
          <cell r="DO29">
            <v>3.2</v>
          </cell>
          <cell r="DP29">
            <v>2.1</v>
          </cell>
          <cell r="DQ29">
            <v>4</v>
          </cell>
          <cell r="DT29">
            <v>2.5</v>
          </cell>
          <cell r="DU29">
            <v>5.0999999999999996</v>
          </cell>
          <cell r="DV29">
            <v>7.5</v>
          </cell>
          <cell r="DW29">
            <v>88.7</v>
          </cell>
          <cell r="ES29">
            <v>16.600000000000001</v>
          </cell>
          <cell r="ET29">
            <v>1.5</v>
          </cell>
          <cell r="EU29">
            <v>2.4</v>
          </cell>
          <cell r="EV29">
            <v>20.5</v>
          </cell>
          <cell r="EW29">
            <v>3.4</v>
          </cell>
          <cell r="EX29">
            <v>5</v>
          </cell>
          <cell r="EY29">
            <v>3.3</v>
          </cell>
          <cell r="EZ29">
            <v>11.7</v>
          </cell>
          <cell r="FA29">
            <v>3.4</v>
          </cell>
          <cell r="FB29">
            <v>2.5</v>
          </cell>
          <cell r="FC29">
            <v>5.9</v>
          </cell>
          <cell r="FD29">
            <v>11.2</v>
          </cell>
          <cell r="FE29">
            <v>3.1</v>
          </cell>
          <cell r="FF29">
            <v>1.3</v>
          </cell>
          <cell r="FG29">
            <v>2.2999999999999998</v>
          </cell>
          <cell r="FH29">
            <v>2.7</v>
          </cell>
          <cell r="FI29">
            <v>9.4</v>
          </cell>
          <cell r="FJ29">
            <v>5.5</v>
          </cell>
          <cell r="FK29">
            <v>7.2</v>
          </cell>
          <cell r="FL29">
            <v>12.8</v>
          </cell>
          <cell r="FM29">
            <v>71.400000000000006</v>
          </cell>
        </row>
        <row r="30">
          <cell r="B30">
            <v>361.5</v>
          </cell>
          <cell r="C30">
            <v>45.8</v>
          </cell>
          <cell r="D30">
            <v>67.2</v>
          </cell>
          <cell r="E30">
            <v>474.5</v>
          </cell>
          <cell r="F30">
            <v>72.8</v>
          </cell>
          <cell r="G30">
            <v>136.5</v>
          </cell>
          <cell r="H30">
            <v>101.2</v>
          </cell>
          <cell r="I30">
            <v>310.39999999999998</v>
          </cell>
          <cell r="J30">
            <v>110.2</v>
          </cell>
          <cell r="K30">
            <v>41</v>
          </cell>
          <cell r="L30">
            <v>151.19999999999999</v>
          </cell>
          <cell r="M30">
            <v>224.9</v>
          </cell>
          <cell r="N30">
            <v>59.3</v>
          </cell>
          <cell r="O30">
            <v>27.8</v>
          </cell>
          <cell r="P30">
            <v>57.7</v>
          </cell>
          <cell r="Q30">
            <v>83.4</v>
          </cell>
          <cell r="R30">
            <v>228.2</v>
          </cell>
          <cell r="S30">
            <v>69.400000000000006</v>
          </cell>
          <cell r="T30">
            <v>82.9</v>
          </cell>
          <cell r="U30">
            <v>152.30000000000001</v>
          </cell>
          <cell r="V30">
            <v>1541.6</v>
          </cell>
          <cell r="W30">
            <v>336.8</v>
          </cell>
          <cell r="X30">
            <v>24</v>
          </cell>
          <cell r="Y30">
            <v>38.4</v>
          </cell>
          <cell r="Z30">
            <v>399.1</v>
          </cell>
          <cell r="AA30">
            <v>64.3</v>
          </cell>
          <cell r="AB30">
            <v>80.3</v>
          </cell>
          <cell r="AC30">
            <v>82.8</v>
          </cell>
          <cell r="AD30">
            <v>227.4</v>
          </cell>
          <cell r="AE30">
            <v>109.7</v>
          </cell>
          <cell r="AF30">
            <v>30</v>
          </cell>
          <cell r="AG30">
            <v>139.6</v>
          </cell>
          <cell r="AH30">
            <v>123.1</v>
          </cell>
          <cell r="AI30">
            <v>48.9</v>
          </cell>
          <cell r="AJ30">
            <v>19.399999999999999</v>
          </cell>
          <cell r="AK30">
            <v>40.700000000000003</v>
          </cell>
          <cell r="AL30">
            <v>42.6</v>
          </cell>
          <cell r="AM30">
            <v>151.69999999999999</v>
          </cell>
          <cell r="AN30">
            <v>42</v>
          </cell>
          <cell r="AO30">
            <v>53.9</v>
          </cell>
          <cell r="AP30">
            <v>95.8</v>
          </cell>
          <cell r="AQ30">
            <v>1136.8</v>
          </cell>
          <cell r="AR30">
            <v>175.6</v>
          </cell>
          <cell r="AU30">
            <v>198.2</v>
          </cell>
          <cell r="AV30">
            <v>37.200000000000003</v>
          </cell>
          <cell r="AW30">
            <v>61.7</v>
          </cell>
          <cell r="AX30">
            <v>16.7</v>
          </cell>
          <cell r="AY30">
            <v>115.6</v>
          </cell>
          <cell r="AZ30">
            <v>37.6</v>
          </cell>
          <cell r="BA30">
            <v>17.5</v>
          </cell>
          <cell r="BB30">
            <v>55.1</v>
          </cell>
          <cell r="BC30">
            <v>77.599999999999994</v>
          </cell>
          <cell r="BD30">
            <v>23.3</v>
          </cell>
          <cell r="BE30">
            <v>14.6</v>
          </cell>
          <cell r="BF30">
            <v>22.1</v>
          </cell>
          <cell r="BG30">
            <v>32.299999999999997</v>
          </cell>
          <cell r="BH30">
            <v>92.2</v>
          </cell>
          <cell r="BI30">
            <v>24.6</v>
          </cell>
          <cell r="BJ30">
            <v>29.9</v>
          </cell>
          <cell r="BK30">
            <v>54.5</v>
          </cell>
          <cell r="BL30">
            <v>593.29999999999995</v>
          </cell>
          <cell r="BM30">
            <v>101.2</v>
          </cell>
          <cell r="BN30">
            <v>7.6</v>
          </cell>
          <cell r="BO30">
            <v>12.8</v>
          </cell>
          <cell r="BP30">
            <v>121.6</v>
          </cell>
          <cell r="BQ30">
            <v>24.2</v>
          </cell>
          <cell r="BR30">
            <v>27</v>
          </cell>
          <cell r="BS30">
            <v>11.8</v>
          </cell>
          <cell r="BT30">
            <v>63</v>
          </cell>
          <cell r="BU30">
            <v>24.6</v>
          </cell>
          <cell r="BV30">
            <v>7.9</v>
          </cell>
          <cell r="BW30">
            <v>32.5</v>
          </cell>
          <cell r="BX30">
            <v>64.3</v>
          </cell>
          <cell r="BY30">
            <v>9.1999999999999993</v>
          </cell>
          <cell r="BZ30">
            <v>8.6</v>
          </cell>
          <cell r="CA30">
            <v>8.6</v>
          </cell>
          <cell r="CB30">
            <v>16.100000000000001</v>
          </cell>
          <cell r="CC30">
            <v>42.5</v>
          </cell>
          <cell r="CD30">
            <v>18.2</v>
          </cell>
          <cell r="CE30">
            <v>21.8</v>
          </cell>
          <cell r="CF30">
            <v>40.1</v>
          </cell>
          <cell r="CG30">
            <v>363.9</v>
          </cell>
          <cell r="CH30">
            <v>115</v>
          </cell>
          <cell r="CI30">
            <v>15.4</v>
          </cell>
          <cell r="CJ30">
            <v>13.2</v>
          </cell>
          <cell r="CK30">
            <v>143.69999999999999</v>
          </cell>
          <cell r="CL30">
            <v>18.8</v>
          </cell>
          <cell r="CM30">
            <v>31.4</v>
          </cell>
          <cell r="CN30">
            <v>15.5</v>
          </cell>
          <cell r="CO30">
            <v>65.7</v>
          </cell>
          <cell r="CP30">
            <v>26</v>
          </cell>
          <cell r="CQ30">
            <v>9.6999999999999993</v>
          </cell>
          <cell r="CR30">
            <v>35.700000000000003</v>
          </cell>
          <cell r="CS30">
            <v>47.9</v>
          </cell>
          <cell r="CT30">
            <v>9.1999999999999993</v>
          </cell>
          <cell r="CU30">
            <v>8.8000000000000007</v>
          </cell>
          <cell r="CV30">
            <v>16.399999999999999</v>
          </cell>
          <cell r="CW30">
            <v>15.5</v>
          </cell>
          <cell r="CX30">
            <v>49.8</v>
          </cell>
          <cell r="CY30">
            <v>10.8</v>
          </cell>
          <cell r="CZ30">
            <v>11.7</v>
          </cell>
          <cell r="DA30">
            <v>22.5</v>
          </cell>
          <cell r="DB30">
            <v>365.3</v>
          </cell>
          <cell r="DC30">
            <v>31.5</v>
          </cell>
          <cell r="DF30">
            <v>34.700000000000003</v>
          </cell>
          <cell r="DG30">
            <v>7.2</v>
          </cell>
          <cell r="DH30">
            <v>6.2</v>
          </cell>
          <cell r="DI30">
            <v>3.4</v>
          </cell>
          <cell r="DJ30">
            <v>16.8</v>
          </cell>
          <cell r="DK30">
            <v>7</v>
          </cell>
          <cell r="DL30">
            <v>2.1</v>
          </cell>
          <cell r="DM30">
            <v>9.1</v>
          </cell>
          <cell r="DO30">
            <v>3.4</v>
          </cell>
          <cell r="DP30">
            <v>2.2999999999999998</v>
          </cell>
          <cell r="DQ30">
            <v>4</v>
          </cell>
          <cell r="DT30">
            <v>2.8</v>
          </cell>
          <cell r="DU30">
            <v>5.2</v>
          </cell>
          <cell r="DV30">
            <v>8</v>
          </cell>
          <cell r="DW30">
            <v>97.7</v>
          </cell>
          <cell r="ES30">
            <v>17.3</v>
          </cell>
          <cell r="ET30">
            <v>1.5</v>
          </cell>
          <cell r="EU30">
            <v>2.4</v>
          </cell>
          <cell r="EV30">
            <v>21.1</v>
          </cell>
          <cell r="EW30">
            <v>4</v>
          </cell>
          <cell r="EX30">
            <v>5.5</v>
          </cell>
          <cell r="EY30">
            <v>3.6</v>
          </cell>
          <cell r="EZ30">
            <v>13.1</v>
          </cell>
          <cell r="FA30">
            <v>3.7</v>
          </cell>
          <cell r="FB30">
            <v>2.8</v>
          </cell>
          <cell r="FC30">
            <v>6.5</v>
          </cell>
          <cell r="FD30">
            <v>12.6</v>
          </cell>
          <cell r="FE30">
            <v>3.3</v>
          </cell>
          <cell r="FF30">
            <v>1.5</v>
          </cell>
          <cell r="FG30">
            <v>2.8</v>
          </cell>
          <cell r="FH30">
            <v>3.2</v>
          </cell>
          <cell r="FI30">
            <v>10.8</v>
          </cell>
          <cell r="FJ30">
            <v>6.7</v>
          </cell>
          <cell r="FK30">
            <v>7.1</v>
          </cell>
          <cell r="FL30">
            <v>13.8</v>
          </cell>
          <cell r="FM30">
            <v>78</v>
          </cell>
        </row>
        <row r="31">
          <cell r="B31">
            <v>430.9</v>
          </cell>
          <cell r="C31">
            <v>56.8</v>
          </cell>
          <cell r="D31">
            <v>78.400000000000006</v>
          </cell>
          <cell r="E31">
            <v>566.1</v>
          </cell>
          <cell r="F31">
            <v>96</v>
          </cell>
          <cell r="G31">
            <v>189</v>
          </cell>
          <cell r="H31">
            <v>192.3</v>
          </cell>
          <cell r="I31">
            <v>477.3</v>
          </cell>
          <cell r="J31">
            <v>155</v>
          </cell>
          <cell r="K31">
            <v>59.9</v>
          </cell>
          <cell r="L31">
            <v>214.8</v>
          </cell>
          <cell r="M31">
            <v>384.7</v>
          </cell>
          <cell r="N31">
            <v>70.2</v>
          </cell>
          <cell r="O31">
            <v>36.799999999999997</v>
          </cell>
          <cell r="P31">
            <v>71.400000000000006</v>
          </cell>
          <cell r="Q31">
            <v>122.8</v>
          </cell>
          <cell r="R31">
            <v>301.2</v>
          </cell>
          <cell r="S31">
            <v>86</v>
          </cell>
          <cell r="T31">
            <v>89.6</v>
          </cell>
          <cell r="U31">
            <v>175.5</v>
          </cell>
          <cell r="V31">
            <v>2119.6</v>
          </cell>
          <cell r="W31">
            <v>378.7</v>
          </cell>
          <cell r="X31">
            <v>33.5</v>
          </cell>
          <cell r="Y31">
            <v>44.3</v>
          </cell>
          <cell r="Z31">
            <v>456.5</v>
          </cell>
          <cell r="AA31">
            <v>75.7</v>
          </cell>
          <cell r="AB31">
            <v>115.3</v>
          </cell>
          <cell r="AC31">
            <v>147.69999999999999</v>
          </cell>
          <cell r="AD31">
            <v>338.7</v>
          </cell>
          <cell r="AE31">
            <v>164.7</v>
          </cell>
          <cell r="AF31">
            <v>44.6</v>
          </cell>
          <cell r="AG31">
            <v>209.4</v>
          </cell>
          <cell r="AH31">
            <v>219.4</v>
          </cell>
          <cell r="AI31">
            <v>64.8</v>
          </cell>
          <cell r="AJ31">
            <v>24.8</v>
          </cell>
          <cell r="AK31">
            <v>56.8</v>
          </cell>
          <cell r="AL31">
            <v>61.3</v>
          </cell>
          <cell r="AM31">
            <v>207.6</v>
          </cell>
          <cell r="AN31">
            <v>48.3</v>
          </cell>
          <cell r="AO31">
            <v>63.3</v>
          </cell>
          <cell r="AP31">
            <v>111.7</v>
          </cell>
          <cell r="AQ31">
            <v>1543.3</v>
          </cell>
          <cell r="AR31">
            <v>192.9</v>
          </cell>
          <cell r="AU31">
            <v>218.7</v>
          </cell>
          <cell r="AV31">
            <v>42.8</v>
          </cell>
          <cell r="AW31">
            <v>86.2</v>
          </cell>
          <cell r="AX31">
            <v>34.200000000000003</v>
          </cell>
          <cell r="AY31">
            <v>163.1</v>
          </cell>
          <cell r="AZ31">
            <v>51.1</v>
          </cell>
          <cell r="BA31">
            <v>24.4</v>
          </cell>
          <cell r="BB31">
            <v>75.5</v>
          </cell>
          <cell r="BC31">
            <v>132.30000000000001</v>
          </cell>
          <cell r="BD31">
            <v>29.9</v>
          </cell>
          <cell r="BE31">
            <v>18</v>
          </cell>
          <cell r="BF31">
            <v>25.9</v>
          </cell>
          <cell r="BG31">
            <v>46.1</v>
          </cell>
          <cell r="BH31">
            <v>120</v>
          </cell>
          <cell r="BI31">
            <v>28</v>
          </cell>
          <cell r="BJ31">
            <v>34.6</v>
          </cell>
          <cell r="BK31">
            <v>62.6</v>
          </cell>
          <cell r="BL31">
            <v>772.2</v>
          </cell>
          <cell r="BM31">
            <v>120.4</v>
          </cell>
          <cell r="BN31">
            <v>10.199999999999999</v>
          </cell>
          <cell r="BO31">
            <v>15</v>
          </cell>
          <cell r="BP31">
            <v>145.6</v>
          </cell>
          <cell r="BQ31">
            <v>26.4</v>
          </cell>
          <cell r="BR31">
            <v>37</v>
          </cell>
          <cell r="BS31">
            <v>20.3</v>
          </cell>
          <cell r="BT31">
            <v>83.7</v>
          </cell>
          <cell r="BU31">
            <v>34.700000000000003</v>
          </cell>
          <cell r="BV31">
            <v>10.9</v>
          </cell>
          <cell r="BW31">
            <v>45.7</v>
          </cell>
          <cell r="BX31">
            <v>97.5</v>
          </cell>
          <cell r="BY31">
            <v>12.9</v>
          </cell>
          <cell r="BZ31">
            <v>11.6</v>
          </cell>
          <cell r="CA31">
            <v>10.5</v>
          </cell>
          <cell r="CB31">
            <v>22.1</v>
          </cell>
          <cell r="CC31">
            <v>57.1</v>
          </cell>
          <cell r="CD31">
            <v>23.9</v>
          </cell>
          <cell r="CE31">
            <v>26.4</v>
          </cell>
          <cell r="CF31">
            <v>50.4</v>
          </cell>
          <cell r="CG31">
            <v>480</v>
          </cell>
          <cell r="CH31">
            <v>135</v>
          </cell>
          <cell r="CI31">
            <v>19.399999999999999</v>
          </cell>
          <cell r="CJ31">
            <v>15</v>
          </cell>
          <cell r="CK31">
            <v>169.4</v>
          </cell>
          <cell r="CL31">
            <v>22.4</v>
          </cell>
          <cell r="CM31">
            <v>40.1</v>
          </cell>
          <cell r="CN31">
            <v>25.2</v>
          </cell>
          <cell r="CO31">
            <v>87.7</v>
          </cell>
          <cell r="CP31">
            <v>40.1</v>
          </cell>
          <cell r="CQ31">
            <v>14.2</v>
          </cell>
          <cell r="CR31">
            <v>54.3</v>
          </cell>
          <cell r="CS31">
            <v>75.5</v>
          </cell>
          <cell r="CT31">
            <v>13.5</v>
          </cell>
          <cell r="CU31">
            <v>12.4</v>
          </cell>
          <cell r="CV31">
            <v>20.8</v>
          </cell>
          <cell r="CW31">
            <v>22.9</v>
          </cell>
          <cell r="CX31">
            <v>69.5</v>
          </cell>
          <cell r="CY31">
            <v>15.7</v>
          </cell>
          <cell r="CZ31">
            <v>13.1</v>
          </cell>
          <cell r="DA31">
            <v>28.9</v>
          </cell>
          <cell r="DB31">
            <v>485.3</v>
          </cell>
          <cell r="DC31">
            <v>36.6</v>
          </cell>
          <cell r="DF31">
            <v>40.200000000000003</v>
          </cell>
          <cell r="DG31">
            <v>8.9</v>
          </cell>
          <cell r="DH31">
            <v>9.6999999999999993</v>
          </cell>
          <cell r="DI31">
            <v>5.9</v>
          </cell>
          <cell r="DJ31">
            <v>24.5</v>
          </cell>
          <cell r="DK31">
            <v>11.4</v>
          </cell>
          <cell r="DL31">
            <v>2.9</v>
          </cell>
          <cell r="DM31">
            <v>14.3</v>
          </cell>
          <cell r="DO31">
            <v>4.8</v>
          </cell>
          <cell r="DP31">
            <v>2.8</v>
          </cell>
          <cell r="DQ31">
            <v>5.7</v>
          </cell>
          <cell r="DT31">
            <v>2.9</v>
          </cell>
          <cell r="DU31">
            <v>5.4</v>
          </cell>
          <cell r="DV31">
            <v>8.1999999999999993</v>
          </cell>
          <cell r="DW31">
            <v>133.5</v>
          </cell>
          <cell r="ES31">
            <v>21.8</v>
          </cell>
          <cell r="ET31">
            <v>1.9</v>
          </cell>
          <cell r="EU31">
            <v>2.4</v>
          </cell>
          <cell r="EV31">
            <v>26.1</v>
          </cell>
          <cell r="EW31">
            <v>4.4000000000000004</v>
          </cell>
          <cell r="EX31">
            <v>7</v>
          </cell>
          <cell r="EY31">
            <v>6.8</v>
          </cell>
          <cell r="EZ31">
            <v>18.2</v>
          </cell>
          <cell r="FA31">
            <v>5</v>
          </cell>
          <cell r="FB31">
            <v>4</v>
          </cell>
          <cell r="FC31">
            <v>9</v>
          </cell>
          <cell r="FD31">
            <v>22.2</v>
          </cell>
          <cell r="FE31">
            <v>4.9000000000000004</v>
          </cell>
          <cell r="FF31">
            <v>2</v>
          </cell>
          <cell r="FG31">
            <v>3.5</v>
          </cell>
          <cell r="FH31">
            <v>4.7</v>
          </cell>
          <cell r="FI31">
            <v>15.1</v>
          </cell>
          <cell r="FJ31">
            <v>9.6</v>
          </cell>
          <cell r="FK31">
            <v>7.6</v>
          </cell>
          <cell r="FL31">
            <v>17.2</v>
          </cell>
          <cell r="FM31">
            <v>107.7</v>
          </cell>
        </row>
        <row r="32">
          <cell r="B32">
            <v>333.2</v>
          </cell>
          <cell r="C32">
            <v>47.2</v>
          </cell>
          <cell r="D32">
            <v>69.2</v>
          </cell>
          <cell r="E32">
            <v>449.5</v>
          </cell>
          <cell r="F32">
            <v>67.7</v>
          </cell>
          <cell r="G32">
            <v>95.4</v>
          </cell>
          <cell r="H32">
            <v>73.7</v>
          </cell>
          <cell r="I32">
            <v>236.8</v>
          </cell>
          <cell r="J32">
            <v>82.5</v>
          </cell>
          <cell r="K32">
            <v>35.4</v>
          </cell>
          <cell r="L32">
            <v>117.9</v>
          </cell>
          <cell r="M32">
            <v>139</v>
          </cell>
          <cell r="N32">
            <v>54.1</v>
          </cell>
          <cell r="O32">
            <v>21.4</v>
          </cell>
          <cell r="P32">
            <v>55.3</v>
          </cell>
          <cell r="Q32">
            <v>69</v>
          </cell>
          <cell r="R32">
            <v>199.7</v>
          </cell>
          <cell r="S32">
            <v>58.5</v>
          </cell>
          <cell r="T32">
            <v>97.6</v>
          </cell>
          <cell r="U32">
            <v>156.1</v>
          </cell>
          <cell r="V32">
            <v>1299.0999999999999</v>
          </cell>
          <cell r="W32">
            <v>302.5</v>
          </cell>
          <cell r="X32">
            <v>22.2</v>
          </cell>
          <cell r="Y32">
            <v>35.700000000000003</v>
          </cell>
          <cell r="Z32">
            <v>360.4</v>
          </cell>
          <cell r="AA32">
            <v>65.900000000000006</v>
          </cell>
          <cell r="AB32">
            <v>69.2</v>
          </cell>
          <cell r="AC32">
            <v>69.400000000000006</v>
          </cell>
          <cell r="AD32">
            <v>204.6</v>
          </cell>
          <cell r="AE32">
            <v>93</v>
          </cell>
          <cell r="AF32">
            <v>28.6</v>
          </cell>
          <cell r="AG32">
            <v>121.6</v>
          </cell>
          <cell r="AH32">
            <v>106.2</v>
          </cell>
          <cell r="AI32">
            <v>45.9</v>
          </cell>
          <cell r="AJ32">
            <v>17.5</v>
          </cell>
          <cell r="AK32">
            <v>33.799999999999997</v>
          </cell>
          <cell r="AL32">
            <v>38</v>
          </cell>
          <cell r="AM32">
            <v>135.19999999999999</v>
          </cell>
          <cell r="AN32">
            <v>38.6</v>
          </cell>
          <cell r="AO32">
            <v>54.2</v>
          </cell>
          <cell r="AP32">
            <v>92.7</v>
          </cell>
          <cell r="AQ32">
            <v>1020.7</v>
          </cell>
          <cell r="AR32">
            <v>165.4</v>
          </cell>
          <cell r="AU32">
            <v>187.3</v>
          </cell>
          <cell r="AV32">
            <v>29</v>
          </cell>
          <cell r="AW32">
            <v>55.3</v>
          </cell>
          <cell r="AX32">
            <v>15.7</v>
          </cell>
          <cell r="AY32">
            <v>100</v>
          </cell>
          <cell r="AZ32">
            <v>30.7</v>
          </cell>
          <cell r="BA32">
            <v>17</v>
          </cell>
          <cell r="BB32">
            <v>47.7</v>
          </cell>
          <cell r="BC32">
            <v>65.900000000000006</v>
          </cell>
          <cell r="BD32">
            <v>25.1</v>
          </cell>
          <cell r="BE32">
            <v>13.7</v>
          </cell>
          <cell r="BF32">
            <v>22.6</v>
          </cell>
          <cell r="BG32">
            <v>31.1</v>
          </cell>
          <cell r="BH32">
            <v>92.5</v>
          </cell>
          <cell r="BI32">
            <v>23.8</v>
          </cell>
          <cell r="BJ32">
            <v>31.6</v>
          </cell>
          <cell r="BK32">
            <v>55.4</v>
          </cell>
          <cell r="BL32">
            <v>548.9</v>
          </cell>
          <cell r="BM32">
            <v>94.6</v>
          </cell>
          <cell r="BN32">
            <v>7.5</v>
          </cell>
          <cell r="BO32">
            <v>13</v>
          </cell>
          <cell r="BP32">
            <v>115.1</v>
          </cell>
          <cell r="BQ32">
            <v>19</v>
          </cell>
          <cell r="BR32">
            <v>22.4</v>
          </cell>
          <cell r="BS32">
            <v>11</v>
          </cell>
          <cell r="BT32">
            <v>52.5</v>
          </cell>
          <cell r="BU32">
            <v>18.8</v>
          </cell>
          <cell r="BV32">
            <v>6.9</v>
          </cell>
          <cell r="BW32">
            <v>25.7</v>
          </cell>
          <cell r="BX32">
            <v>46.8</v>
          </cell>
          <cell r="BY32">
            <v>8.6999999999999993</v>
          </cell>
          <cell r="BZ32">
            <v>7.2</v>
          </cell>
          <cell r="CA32">
            <v>8.6999999999999993</v>
          </cell>
          <cell r="CB32">
            <v>15</v>
          </cell>
          <cell r="CC32">
            <v>39.700000000000003</v>
          </cell>
          <cell r="CD32">
            <v>15.8</v>
          </cell>
          <cell r="CE32">
            <v>25</v>
          </cell>
          <cell r="CF32">
            <v>40.799999999999997</v>
          </cell>
          <cell r="CG32">
            <v>320.5</v>
          </cell>
          <cell r="CH32">
            <v>107.4</v>
          </cell>
          <cell r="CI32">
            <v>15.3</v>
          </cell>
          <cell r="CJ32">
            <v>12.9</v>
          </cell>
          <cell r="CK32">
            <v>135.6</v>
          </cell>
          <cell r="CL32">
            <v>19.7</v>
          </cell>
          <cell r="CM32">
            <v>28.6</v>
          </cell>
          <cell r="CN32">
            <v>14.6</v>
          </cell>
          <cell r="CO32">
            <v>62.9</v>
          </cell>
          <cell r="CP32">
            <v>21.5</v>
          </cell>
          <cell r="CQ32">
            <v>8.6999999999999993</v>
          </cell>
          <cell r="CR32">
            <v>30.2</v>
          </cell>
          <cell r="CS32">
            <v>34.4</v>
          </cell>
          <cell r="CT32">
            <v>10.3</v>
          </cell>
          <cell r="CU32">
            <v>7.6</v>
          </cell>
          <cell r="CV32">
            <v>15.6</v>
          </cell>
          <cell r="CW32">
            <v>14.1</v>
          </cell>
          <cell r="CX32">
            <v>47.6</v>
          </cell>
          <cell r="CY32">
            <v>9.1</v>
          </cell>
          <cell r="CZ32">
            <v>13.9</v>
          </cell>
          <cell r="DA32">
            <v>23</v>
          </cell>
          <cell r="DB32">
            <v>333.7</v>
          </cell>
          <cell r="DC32">
            <v>29.6</v>
          </cell>
          <cell r="DF32">
            <v>32.700000000000003</v>
          </cell>
          <cell r="DG32">
            <v>5.9</v>
          </cell>
          <cell r="DH32">
            <v>5.3</v>
          </cell>
          <cell r="DI32">
            <v>2.7</v>
          </cell>
          <cell r="DJ32">
            <v>14</v>
          </cell>
          <cell r="DK32">
            <v>5.8</v>
          </cell>
          <cell r="DL32">
            <v>1.7</v>
          </cell>
          <cell r="DM32">
            <v>7.5</v>
          </cell>
          <cell r="DO32">
            <v>3.4</v>
          </cell>
          <cell r="DP32">
            <v>1.8</v>
          </cell>
          <cell r="DQ32">
            <v>3.9</v>
          </cell>
          <cell r="DT32">
            <v>2</v>
          </cell>
          <cell r="DU32">
            <v>5.0999999999999996</v>
          </cell>
          <cell r="DV32">
            <v>7.1</v>
          </cell>
          <cell r="DW32">
            <v>85.8</v>
          </cell>
          <cell r="ES32">
            <v>13.9</v>
          </cell>
          <cell r="ET32">
            <v>1.4</v>
          </cell>
          <cell r="EU32">
            <v>1.9</v>
          </cell>
          <cell r="EV32">
            <v>17.3</v>
          </cell>
          <cell r="EW32">
            <v>3.5</v>
          </cell>
          <cell r="EX32">
            <v>3.9</v>
          </cell>
          <cell r="EY32">
            <v>3.2</v>
          </cell>
          <cell r="EZ32">
            <v>10.6</v>
          </cell>
          <cell r="FA32">
            <v>3.4</v>
          </cell>
          <cell r="FB32">
            <v>2.1</v>
          </cell>
          <cell r="FC32">
            <v>5.5</v>
          </cell>
          <cell r="FD32">
            <v>7.9</v>
          </cell>
          <cell r="FE32">
            <v>2.8</v>
          </cell>
          <cell r="FF32">
            <v>0.9</v>
          </cell>
          <cell r="FG32">
            <v>2.1</v>
          </cell>
          <cell r="FH32">
            <v>2.1</v>
          </cell>
          <cell r="FI32">
            <v>7.9</v>
          </cell>
          <cell r="FJ32">
            <v>3.8</v>
          </cell>
          <cell r="FK32">
            <v>6.4</v>
          </cell>
          <cell r="FL32">
            <v>10.199999999999999</v>
          </cell>
          <cell r="FM32">
            <v>59.4</v>
          </cell>
        </row>
        <row r="33">
          <cell r="B33">
            <v>343.3</v>
          </cell>
          <cell r="C33">
            <v>44.5</v>
          </cell>
          <cell r="D33">
            <v>68.2</v>
          </cell>
          <cell r="E33">
            <v>455.9</v>
          </cell>
          <cell r="F33">
            <v>69.7</v>
          </cell>
          <cell r="G33">
            <v>105.8</v>
          </cell>
          <cell r="H33">
            <v>69.599999999999994</v>
          </cell>
          <cell r="I33">
            <v>245.2</v>
          </cell>
          <cell r="J33">
            <v>83.6</v>
          </cell>
          <cell r="K33">
            <v>33.6</v>
          </cell>
          <cell r="L33">
            <v>117.2</v>
          </cell>
          <cell r="M33">
            <v>159.5</v>
          </cell>
          <cell r="N33">
            <v>72.3</v>
          </cell>
          <cell r="O33">
            <v>22.8</v>
          </cell>
          <cell r="P33">
            <v>52.7</v>
          </cell>
          <cell r="Q33">
            <v>71.8</v>
          </cell>
          <cell r="R33">
            <v>219.7</v>
          </cell>
          <cell r="S33">
            <v>60.3</v>
          </cell>
          <cell r="T33">
            <v>90.3</v>
          </cell>
          <cell r="U33">
            <v>150.6</v>
          </cell>
          <cell r="V33">
            <v>1348.1</v>
          </cell>
          <cell r="W33">
            <v>309</v>
          </cell>
          <cell r="X33">
            <v>20.8</v>
          </cell>
          <cell r="Y33">
            <v>36</v>
          </cell>
          <cell r="Z33">
            <v>365.8</v>
          </cell>
          <cell r="AA33">
            <v>68.099999999999994</v>
          </cell>
          <cell r="AB33">
            <v>68.099999999999994</v>
          </cell>
          <cell r="AC33">
            <v>72.7</v>
          </cell>
          <cell r="AD33">
            <v>208.9</v>
          </cell>
          <cell r="AE33">
            <v>89.3</v>
          </cell>
          <cell r="AF33">
            <v>27.4</v>
          </cell>
          <cell r="AG33">
            <v>116.7</v>
          </cell>
          <cell r="AH33">
            <v>97.3</v>
          </cell>
          <cell r="AI33">
            <v>48.4</v>
          </cell>
          <cell r="AJ33">
            <v>17.7</v>
          </cell>
          <cell r="AK33">
            <v>36</v>
          </cell>
          <cell r="AL33">
            <v>39.4</v>
          </cell>
          <cell r="AM33">
            <v>141.5</v>
          </cell>
          <cell r="AN33">
            <v>39.700000000000003</v>
          </cell>
          <cell r="AO33">
            <v>54.8</v>
          </cell>
          <cell r="AP33">
            <v>94.4</v>
          </cell>
          <cell r="AQ33">
            <v>1024.5</v>
          </cell>
          <cell r="AR33">
            <v>162.1</v>
          </cell>
          <cell r="AU33">
            <v>184</v>
          </cell>
          <cell r="AV33">
            <v>27.6</v>
          </cell>
          <cell r="AW33">
            <v>56.3</v>
          </cell>
          <cell r="AX33">
            <v>14.2</v>
          </cell>
          <cell r="AY33">
            <v>98.1</v>
          </cell>
          <cell r="AZ33">
            <v>27.2</v>
          </cell>
          <cell r="BA33">
            <v>14.3</v>
          </cell>
          <cell r="BB33">
            <v>41.5</v>
          </cell>
          <cell r="BC33">
            <v>53.8</v>
          </cell>
          <cell r="BD33">
            <v>23.2</v>
          </cell>
          <cell r="BE33">
            <v>12.9</v>
          </cell>
          <cell r="BF33">
            <v>21.7</v>
          </cell>
          <cell r="BG33">
            <v>28.9</v>
          </cell>
          <cell r="BH33">
            <v>86.6</v>
          </cell>
          <cell r="BI33">
            <v>21.6</v>
          </cell>
          <cell r="BJ33">
            <v>28.1</v>
          </cell>
          <cell r="BK33">
            <v>49.7</v>
          </cell>
          <cell r="BL33">
            <v>513.70000000000005</v>
          </cell>
          <cell r="BM33">
            <v>95.9</v>
          </cell>
          <cell r="BN33">
            <v>7</v>
          </cell>
          <cell r="BO33">
            <v>12.9</v>
          </cell>
          <cell r="BP33">
            <v>115.9</v>
          </cell>
          <cell r="BQ33">
            <v>20.399999999999999</v>
          </cell>
          <cell r="BR33">
            <v>22.2</v>
          </cell>
          <cell r="BS33">
            <v>10.9</v>
          </cell>
          <cell r="BT33">
            <v>53.5</v>
          </cell>
          <cell r="BU33">
            <v>18.8</v>
          </cell>
          <cell r="BV33">
            <v>6.7</v>
          </cell>
          <cell r="BW33">
            <v>25.5</v>
          </cell>
          <cell r="BX33">
            <v>46.4</v>
          </cell>
          <cell r="BY33">
            <v>9.3000000000000007</v>
          </cell>
          <cell r="BZ33">
            <v>7.2</v>
          </cell>
          <cell r="CA33">
            <v>8.5</v>
          </cell>
          <cell r="CB33">
            <v>15</v>
          </cell>
          <cell r="CC33">
            <v>40</v>
          </cell>
          <cell r="CD33">
            <v>15.8</v>
          </cell>
          <cell r="CE33">
            <v>23</v>
          </cell>
          <cell r="CF33">
            <v>38.9</v>
          </cell>
          <cell r="CG33">
            <v>320.2</v>
          </cell>
          <cell r="CH33">
            <v>114.7</v>
          </cell>
          <cell r="CI33">
            <v>15.7</v>
          </cell>
          <cell r="CJ33">
            <v>13</v>
          </cell>
          <cell r="CK33">
            <v>143.4</v>
          </cell>
          <cell r="CL33">
            <v>20.100000000000001</v>
          </cell>
          <cell r="CM33">
            <v>28</v>
          </cell>
          <cell r="CN33">
            <v>15.4</v>
          </cell>
          <cell r="CO33">
            <v>63.4</v>
          </cell>
          <cell r="CP33">
            <v>21.7</v>
          </cell>
          <cell r="CQ33">
            <v>8.5</v>
          </cell>
          <cell r="CR33">
            <v>30.2</v>
          </cell>
          <cell r="CS33">
            <v>33.799999999999997</v>
          </cell>
          <cell r="CT33">
            <v>10.7</v>
          </cell>
          <cell r="CU33">
            <v>7.6</v>
          </cell>
          <cell r="CV33">
            <v>15.8</v>
          </cell>
          <cell r="CW33">
            <v>14.4</v>
          </cell>
          <cell r="CX33">
            <v>48.5</v>
          </cell>
          <cell r="CY33">
            <v>9.3000000000000007</v>
          </cell>
          <cell r="CZ33">
            <v>13.1</v>
          </cell>
          <cell r="DA33">
            <v>22.4</v>
          </cell>
          <cell r="DB33">
            <v>341.7</v>
          </cell>
          <cell r="DC33">
            <v>30.3</v>
          </cell>
          <cell r="DF33">
            <v>33.6</v>
          </cell>
          <cell r="DG33">
            <v>6.6</v>
          </cell>
          <cell r="DH33">
            <v>5.4</v>
          </cell>
          <cell r="DI33">
            <v>3</v>
          </cell>
          <cell r="DJ33">
            <v>15</v>
          </cell>
          <cell r="DK33">
            <v>5.9</v>
          </cell>
          <cell r="DL33">
            <v>1.9</v>
          </cell>
          <cell r="DM33">
            <v>7.8</v>
          </cell>
          <cell r="DO33">
            <v>3.5</v>
          </cell>
          <cell r="DP33">
            <v>2</v>
          </cell>
          <cell r="DQ33">
            <v>3.9</v>
          </cell>
          <cell r="DT33">
            <v>2.4</v>
          </cell>
          <cell r="DU33">
            <v>4.9000000000000004</v>
          </cell>
          <cell r="DV33">
            <v>7.2</v>
          </cell>
          <cell r="DW33">
            <v>89.1</v>
          </cell>
          <cell r="ES33">
            <v>16.3</v>
          </cell>
          <cell r="ET33">
            <v>1.5</v>
          </cell>
          <cell r="EU33">
            <v>2</v>
          </cell>
          <cell r="EV33">
            <v>19.7</v>
          </cell>
          <cell r="EW33">
            <v>3.5</v>
          </cell>
          <cell r="EX33">
            <v>5.2</v>
          </cell>
          <cell r="EY33">
            <v>2.7</v>
          </cell>
          <cell r="EZ33">
            <v>11.4</v>
          </cell>
          <cell r="FA33">
            <v>3.3</v>
          </cell>
          <cell r="FB33">
            <v>2</v>
          </cell>
          <cell r="FC33">
            <v>5.3</v>
          </cell>
          <cell r="FD33">
            <v>9.1</v>
          </cell>
          <cell r="FE33">
            <v>2.9</v>
          </cell>
          <cell r="FF33">
            <v>1</v>
          </cell>
          <cell r="FG33">
            <v>2</v>
          </cell>
          <cell r="FH33">
            <v>2.1</v>
          </cell>
          <cell r="FI33">
            <v>7.9</v>
          </cell>
          <cell r="FJ33">
            <v>3.8</v>
          </cell>
          <cell r="FK33">
            <v>6.5</v>
          </cell>
          <cell r="FL33">
            <v>10.3</v>
          </cell>
          <cell r="FM33">
            <v>63.7</v>
          </cell>
        </row>
        <row r="34">
          <cell r="B34">
            <v>344.8</v>
          </cell>
          <cell r="C34">
            <v>46.1</v>
          </cell>
          <cell r="D34">
            <v>70.7</v>
          </cell>
          <cell r="E34">
            <v>461.7</v>
          </cell>
          <cell r="F34">
            <v>71.8</v>
          </cell>
          <cell r="G34">
            <v>107.5</v>
          </cell>
          <cell r="H34">
            <v>77.7</v>
          </cell>
          <cell r="I34">
            <v>256.89999999999998</v>
          </cell>
          <cell r="J34">
            <v>108.8</v>
          </cell>
          <cell r="K34">
            <v>40.1</v>
          </cell>
          <cell r="L34">
            <v>148.80000000000001</v>
          </cell>
          <cell r="M34">
            <v>187.4</v>
          </cell>
          <cell r="N34">
            <v>61</v>
          </cell>
          <cell r="O34">
            <v>24.5</v>
          </cell>
          <cell r="P34">
            <v>57.3</v>
          </cell>
          <cell r="Q34">
            <v>74.900000000000006</v>
          </cell>
          <cell r="R34">
            <v>217.7</v>
          </cell>
          <cell r="S34">
            <v>66.5</v>
          </cell>
          <cell r="T34">
            <v>94.6</v>
          </cell>
          <cell r="U34">
            <v>161.1</v>
          </cell>
          <cell r="V34">
            <v>1433.6</v>
          </cell>
          <cell r="W34">
            <v>331.5</v>
          </cell>
          <cell r="X34">
            <v>21.9</v>
          </cell>
          <cell r="Y34">
            <v>37.4</v>
          </cell>
          <cell r="Z34">
            <v>390.8</v>
          </cell>
          <cell r="AA34">
            <v>79.400000000000006</v>
          </cell>
          <cell r="AB34">
            <v>72.7</v>
          </cell>
          <cell r="AC34">
            <v>75.599999999999994</v>
          </cell>
          <cell r="AD34">
            <v>227.8</v>
          </cell>
          <cell r="AE34">
            <v>109.7</v>
          </cell>
          <cell r="AF34">
            <v>31</v>
          </cell>
          <cell r="AG34">
            <v>140.69999999999999</v>
          </cell>
          <cell r="AH34">
            <v>115.5</v>
          </cell>
          <cell r="AI34">
            <v>49.1</v>
          </cell>
          <cell r="AJ34">
            <v>18.8</v>
          </cell>
          <cell r="AK34">
            <v>36.200000000000003</v>
          </cell>
          <cell r="AL34">
            <v>40.9</v>
          </cell>
          <cell r="AM34">
            <v>144.9</v>
          </cell>
          <cell r="AN34">
            <v>41.4</v>
          </cell>
          <cell r="AO34">
            <v>56.4</v>
          </cell>
          <cell r="AP34">
            <v>97.8</v>
          </cell>
          <cell r="AQ34">
            <v>1117.4000000000001</v>
          </cell>
          <cell r="AR34">
            <v>172.2</v>
          </cell>
          <cell r="AU34">
            <v>194.9</v>
          </cell>
          <cell r="AV34">
            <v>32</v>
          </cell>
          <cell r="AW34">
            <v>56.1</v>
          </cell>
          <cell r="AX34">
            <v>19</v>
          </cell>
          <cell r="AY34">
            <v>107.1</v>
          </cell>
          <cell r="AZ34">
            <v>30.1</v>
          </cell>
          <cell r="BA34">
            <v>16.5</v>
          </cell>
          <cell r="BB34">
            <v>46.6</v>
          </cell>
          <cell r="BC34">
            <v>62</v>
          </cell>
          <cell r="BD34">
            <v>23.4</v>
          </cell>
          <cell r="BE34">
            <v>13.5</v>
          </cell>
          <cell r="BF34">
            <v>23</v>
          </cell>
          <cell r="BG34">
            <v>32.700000000000003</v>
          </cell>
          <cell r="BH34">
            <v>92.6</v>
          </cell>
          <cell r="BI34">
            <v>23.3</v>
          </cell>
          <cell r="BJ34">
            <v>29.2</v>
          </cell>
          <cell r="BK34">
            <v>52.5</v>
          </cell>
          <cell r="BL34">
            <v>555.70000000000005</v>
          </cell>
          <cell r="BM34">
            <v>101.4</v>
          </cell>
          <cell r="BN34">
            <v>7.5</v>
          </cell>
          <cell r="BO34">
            <v>13.2</v>
          </cell>
          <cell r="BP34">
            <v>122</v>
          </cell>
          <cell r="BQ34">
            <v>21.1</v>
          </cell>
          <cell r="BR34">
            <v>25.1</v>
          </cell>
          <cell r="BS34">
            <v>10.5</v>
          </cell>
          <cell r="BT34">
            <v>56.7</v>
          </cell>
          <cell r="BU34">
            <v>22.6</v>
          </cell>
          <cell r="BV34">
            <v>8.1</v>
          </cell>
          <cell r="BW34">
            <v>30.7</v>
          </cell>
          <cell r="BX34">
            <v>53.5</v>
          </cell>
          <cell r="BY34">
            <v>10.4</v>
          </cell>
          <cell r="BZ34">
            <v>8.1999999999999993</v>
          </cell>
          <cell r="CA34">
            <v>8.6999999999999993</v>
          </cell>
          <cell r="CB34">
            <v>15.7</v>
          </cell>
          <cell r="CC34">
            <v>43</v>
          </cell>
          <cell r="CD34">
            <v>17.5</v>
          </cell>
          <cell r="CE34">
            <v>23.2</v>
          </cell>
          <cell r="CF34">
            <v>40.799999999999997</v>
          </cell>
          <cell r="CG34">
            <v>346.8</v>
          </cell>
          <cell r="CH34">
            <v>117.5</v>
          </cell>
          <cell r="CI34">
            <v>15.5</v>
          </cell>
          <cell r="CJ34">
            <v>13.7</v>
          </cell>
          <cell r="CK34">
            <v>146.80000000000001</v>
          </cell>
          <cell r="CL34">
            <v>20.9</v>
          </cell>
          <cell r="CM34">
            <v>28.3</v>
          </cell>
          <cell r="CN34">
            <v>15.6</v>
          </cell>
          <cell r="CO34">
            <v>64.8</v>
          </cell>
          <cell r="CP34">
            <v>25.1</v>
          </cell>
          <cell r="CQ34">
            <v>9.3000000000000007</v>
          </cell>
          <cell r="CR34">
            <v>34.4</v>
          </cell>
          <cell r="CS34">
            <v>39.1</v>
          </cell>
          <cell r="CT34">
            <v>10.7</v>
          </cell>
          <cell r="CU34">
            <v>8</v>
          </cell>
          <cell r="CV34">
            <v>16.3</v>
          </cell>
          <cell r="CW34">
            <v>14.9</v>
          </cell>
          <cell r="CX34">
            <v>49.9</v>
          </cell>
          <cell r="CY34">
            <v>9.6999999999999993</v>
          </cell>
          <cell r="CZ34">
            <v>13.8</v>
          </cell>
          <cell r="DA34">
            <v>23.5</v>
          </cell>
          <cell r="DB34">
            <v>358.4</v>
          </cell>
          <cell r="DC34">
            <v>31.2</v>
          </cell>
          <cell r="DF34">
            <v>34.5</v>
          </cell>
          <cell r="DG34">
            <v>7.5</v>
          </cell>
          <cell r="DH34">
            <v>5.6</v>
          </cell>
          <cell r="DI34">
            <v>3.1</v>
          </cell>
          <cell r="DJ34">
            <v>16.100000000000001</v>
          </cell>
          <cell r="DK34">
            <v>7.1</v>
          </cell>
          <cell r="DL34">
            <v>2.2000000000000002</v>
          </cell>
          <cell r="DM34">
            <v>9.1999999999999993</v>
          </cell>
          <cell r="DO34">
            <v>3.6</v>
          </cell>
          <cell r="DP34">
            <v>2.1</v>
          </cell>
          <cell r="DQ34">
            <v>4</v>
          </cell>
          <cell r="DT34">
            <v>2.4</v>
          </cell>
          <cell r="DU34">
            <v>4.5999999999999996</v>
          </cell>
          <cell r="DV34">
            <v>7</v>
          </cell>
          <cell r="DW34">
            <v>94.4</v>
          </cell>
          <cell r="ES34">
            <v>16.399999999999999</v>
          </cell>
          <cell r="ET34">
            <v>1.5</v>
          </cell>
          <cell r="EU34">
            <v>2.1</v>
          </cell>
          <cell r="EV34">
            <v>19.899999999999999</v>
          </cell>
          <cell r="EW34">
            <v>4.2</v>
          </cell>
          <cell r="EX34">
            <v>5.8</v>
          </cell>
          <cell r="EY34">
            <v>2.7</v>
          </cell>
          <cell r="EZ34">
            <v>12.7</v>
          </cell>
          <cell r="FA34">
            <v>4.4000000000000004</v>
          </cell>
          <cell r="FB34">
            <v>2.5</v>
          </cell>
          <cell r="FC34">
            <v>6.9</v>
          </cell>
          <cell r="FD34">
            <v>10.9</v>
          </cell>
          <cell r="FE34">
            <v>3.1</v>
          </cell>
          <cell r="FF34">
            <v>1.2</v>
          </cell>
          <cell r="FG34">
            <v>2.2000000000000002</v>
          </cell>
          <cell r="FH34">
            <v>2.2999999999999998</v>
          </cell>
          <cell r="FI34">
            <v>8.8000000000000007</v>
          </cell>
          <cell r="FJ34">
            <v>4.4000000000000004</v>
          </cell>
          <cell r="FK34">
            <v>6.9</v>
          </cell>
          <cell r="FL34">
            <v>11.2</v>
          </cell>
          <cell r="FM34">
            <v>70.5</v>
          </cell>
        </row>
        <row r="35">
          <cell r="B35">
            <v>345.9</v>
          </cell>
          <cell r="C35">
            <v>44.8</v>
          </cell>
          <cell r="D35">
            <v>67.400000000000006</v>
          </cell>
          <cell r="E35">
            <v>458.2</v>
          </cell>
          <cell r="F35">
            <v>60.8</v>
          </cell>
          <cell r="G35">
            <v>90.4</v>
          </cell>
          <cell r="H35">
            <v>68.5</v>
          </cell>
          <cell r="I35">
            <v>219.6</v>
          </cell>
          <cell r="J35">
            <v>99.9</v>
          </cell>
          <cell r="K35">
            <v>39.4</v>
          </cell>
          <cell r="L35">
            <v>139.19999999999999</v>
          </cell>
          <cell r="M35">
            <v>181.8</v>
          </cell>
          <cell r="N35">
            <v>53</v>
          </cell>
          <cell r="O35">
            <v>23.1</v>
          </cell>
          <cell r="P35">
            <v>50</v>
          </cell>
          <cell r="Q35">
            <v>70.2</v>
          </cell>
          <cell r="R35">
            <v>196.3</v>
          </cell>
          <cell r="S35">
            <v>68.7</v>
          </cell>
          <cell r="T35">
            <v>88.9</v>
          </cell>
          <cell r="U35">
            <v>157.6</v>
          </cell>
          <cell r="V35">
            <v>1352.8</v>
          </cell>
          <cell r="W35">
            <v>319.10000000000002</v>
          </cell>
          <cell r="X35">
            <v>20.399999999999999</v>
          </cell>
          <cell r="Y35">
            <v>36.700000000000003</v>
          </cell>
          <cell r="Z35">
            <v>376.2</v>
          </cell>
          <cell r="AA35">
            <v>61</v>
          </cell>
          <cell r="AB35">
            <v>62.6</v>
          </cell>
          <cell r="AC35">
            <v>63.7</v>
          </cell>
          <cell r="AD35">
            <v>187.3</v>
          </cell>
          <cell r="AE35">
            <v>107.6</v>
          </cell>
          <cell r="AF35">
            <v>30.8</v>
          </cell>
          <cell r="AG35">
            <v>138.4</v>
          </cell>
          <cell r="AH35">
            <v>115</v>
          </cell>
          <cell r="AI35">
            <v>49.5</v>
          </cell>
          <cell r="AJ35">
            <v>17.5</v>
          </cell>
          <cell r="AK35">
            <v>34.700000000000003</v>
          </cell>
          <cell r="AL35">
            <v>37.9</v>
          </cell>
          <cell r="AM35">
            <v>139.5</v>
          </cell>
          <cell r="AN35">
            <v>39.9</v>
          </cell>
          <cell r="AO35">
            <v>53</v>
          </cell>
          <cell r="AP35">
            <v>92.9</v>
          </cell>
          <cell r="AQ35">
            <v>1049.3</v>
          </cell>
          <cell r="AR35">
            <v>164.8</v>
          </cell>
          <cell r="AU35">
            <v>186.7</v>
          </cell>
          <cell r="AV35">
            <v>28</v>
          </cell>
          <cell r="AW35">
            <v>51.1</v>
          </cell>
          <cell r="AX35">
            <v>13.4</v>
          </cell>
          <cell r="AY35">
            <v>92.5</v>
          </cell>
          <cell r="AZ35">
            <v>32.700000000000003</v>
          </cell>
          <cell r="BA35">
            <v>15.8</v>
          </cell>
          <cell r="BB35">
            <v>48.5</v>
          </cell>
          <cell r="BC35">
            <v>69.400000000000006</v>
          </cell>
          <cell r="BD35">
            <v>21.4</v>
          </cell>
          <cell r="BE35">
            <v>12.6</v>
          </cell>
          <cell r="BF35">
            <v>21.1</v>
          </cell>
          <cell r="BG35">
            <v>28.3</v>
          </cell>
          <cell r="BH35">
            <v>83.5</v>
          </cell>
          <cell r="BI35">
            <v>22.2</v>
          </cell>
          <cell r="BJ35">
            <v>29.5</v>
          </cell>
          <cell r="BK35">
            <v>51.7</v>
          </cell>
          <cell r="BL35">
            <v>532.20000000000005</v>
          </cell>
          <cell r="BM35">
            <v>96</v>
          </cell>
          <cell r="BN35">
            <v>7.1</v>
          </cell>
          <cell r="BO35">
            <v>12.3</v>
          </cell>
          <cell r="BP35">
            <v>115.3</v>
          </cell>
          <cell r="BQ35">
            <v>17.7</v>
          </cell>
          <cell r="BR35">
            <v>20.2</v>
          </cell>
          <cell r="BS35">
            <v>10.3</v>
          </cell>
          <cell r="BT35">
            <v>48.2</v>
          </cell>
          <cell r="BU35">
            <v>22.5</v>
          </cell>
          <cell r="BV35">
            <v>8.4</v>
          </cell>
          <cell r="BW35">
            <v>31</v>
          </cell>
          <cell r="BX35">
            <v>52.8</v>
          </cell>
          <cell r="BY35">
            <v>8.4</v>
          </cell>
          <cell r="BZ35">
            <v>7.8</v>
          </cell>
          <cell r="CA35">
            <v>8.3000000000000007</v>
          </cell>
          <cell r="CB35">
            <v>14.9</v>
          </cell>
          <cell r="CC35">
            <v>39.4</v>
          </cell>
          <cell r="CD35">
            <v>17.7</v>
          </cell>
          <cell r="CE35">
            <v>21.2</v>
          </cell>
          <cell r="CF35">
            <v>38.9</v>
          </cell>
          <cell r="CG35">
            <v>325.60000000000002</v>
          </cell>
          <cell r="CH35">
            <v>112.8</v>
          </cell>
          <cell r="CI35">
            <v>14</v>
          </cell>
          <cell r="CJ35">
            <v>13</v>
          </cell>
          <cell r="CK35">
            <v>139.80000000000001</v>
          </cell>
          <cell r="CL35">
            <v>16.2</v>
          </cell>
          <cell r="CM35">
            <v>26.2</v>
          </cell>
          <cell r="CN35">
            <v>15.3</v>
          </cell>
          <cell r="CO35">
            <v>57.7</v>
          </cell>
          <cell r="CP35">
            <v>22.6</v>
          </cell>
          <cell r="CQ35">
            <v>9</v>
          </cell>
          <cell r="CR35">
            <v>31.5</v>
          </cell>
          <cell r="CS35">
            <v>39.799999999999997</v>
          </cell>
          <cell r="CT35">
            <v>9.8000000000000007</v>
          </cell>
          <cell r="CU35">
            <v>7.6</v>
          </cell>
          <cell r="CV35">
            <v>14.8</v>
          </cell>
          <cell r="CW35">
            <v>14.4</v>
          </cell>
          <cell r="CX35">
            <v>46.6</v>
          </cell>
          <cell r="CY35">
            <v>9.4</v>
          </cell>
          <cell r="CZ35">
            <v>12.9</v>
          </cell>
          <cell r="DA35">
            <v>22.3</v>
          </cell>
          <cell r="DB35">
            <v>337.7</v>
          </cell>
          <cell r="DC35">
            <v>30</v>
          </cell>
          <cell r="DF35">
            <v>33</v>
          </cell>
          <cell r="DG35">
            <v>6.8</v>
          </cell>
          <cell r="DH35">
            <v>5.2</v>
          </cell>
          <cell r="DI35">
            <v>2.5</v>
          </cell>
          <cell r="DJ35">
            <v>14.5</v>
          </cell>
          <cell r="DK35">
            <v>7.5</v>
          </cell>
          <cell r="DL35">
            <v>2.2000000000000002</v>
          </cell>
          <cell r="DM35">
            <v>9.6999999999999993</v>
          </cell>
          <cell r="DO35">
            <v>3.3</v>
          </cell>
          <cell r="DP35">
            <v>2</v>
          </cell>
          <cell r="DQ35">
            <v>3.7</v>
          </cell>
          <cell r="DT35">
            <v>2</v>
          </cell>
          <cell r="DU35">
            <v>4.4000000000000004</v>
          </cell>
          <cell r="DV35">
            <v>6.4</v>
          </cell>
          <cell r="DW35">
            <v>89</v>
          </cell>
          <cell r="ES35">
            <v>16.399999999999999</v>
          </cell>
          <cell r="ET35">
            <v>1.5</v>
          </cell>
          <cell r="EU35">
            <v>1.8</v>
          </cell>
          <cell r="EV35">
            <v>19.7</v>
          </cell>
          <cell r="EW35">
            <v>3.5</v>
          </cell>
          <cell r="EX35">
            <v>6.2</v>
          </cell>
          <cell r="EY35">
            <v>2.2999999999999998</v>
          </cell>
          <cell r="EZ35">
            <v>12</v>
          </cell>
          <cell r="FA35">
            <v>4.4000000000000004</v>
          </cell>
          <cell r="FB35">
            <v>2.4</v>
          </cell>
          <cell r="FC35">
            <v>6.8</v>
          </cell>
          <cell r="FD35">
            <v>12.9</v>
          </cell>
          <cell r="FE35">
            <v>2.9</v>
          </cell>
          <cell r="FF35">
            <v>1.1000000000000001</v>
          </cell>
          <cell r="FG35">
            <v>2</v>
          </cell>
          <cell r="FH35">
            <v>2.1</v>
          </cell>
          <cell r="FI35">
            <v>8</v>
          </cell>
          <cell r="FJ35">
            <v>3.8</v>
          </cell>
          <cell r="FK35">
            <v>5.9</v>
          </cell>
          <cell r="FL35">
            <v>9.6999999999999993</v>
          </cell>
          <cell r="FM35">
            <v>69.099999999999994</v>
          </cell>
        </row>
        <row r="36">
          <cell r="B36">
            <v>352</v>
          </cell>
          <cell r="C36">
            <v>45.3</v>
          </cell>
          <cell r="D36">
            <v>71</v>
          </cell>
          <cell r="E36">
            <v>468.3</v>
          </cell>
          <cell r="F36">
            <v>72.7</v>
          </cell>
          <cell r="G36">
            <v>110</v>
          </cell>
          <cell r="H36">
            <v>70</v>
          </cell>
          <cell r="I36">
            <v>252.7</v>
          </cell>
          <cell r="J36">
            <v>126.8</v>
          </cell>
          <cell r="K36">
            <v>46.2</v>
          </cell>
          <cell r="L36">
            <v>173</v>
          </cell>
          <cell r="M36">
            <v>236</v>
          </cell>
          <cell r="N36">
            <v>59.3</v>
          </cell>
          <cell r="O36">
            <v>27.1</v>
          </cell>
          <cell r="P36">
            <v>55.7</v>
          </cell>
          <cell r="Q36">
            <v>76.599999999999994</v>
          </cell>
          <cell r="R36">
            <v>218.7</v>
          </cell>
          <cell r="S36">
            <v>77.900000000000006</v>
          </cell>
          <cell r="T36">
            <v>92.8</v>
          </cell>
          <cell r="U36">
            <v>170.7</v>
          </cell>
          <cell r="V36">
            <v>1519.4</v>
          </cell>
          <cell r="W36">
            <v>331.3</v>
          </cell>
          <cell r="X36">
            <v>20.6</v>
          </cell>
          <cell r="Y36">
            <v>38.4</v>
          </cell>
          <cell r="Z36">
            <v>390.3</v>
          </cell>
          <cell r="AA36">
            <v>73.3</v>
          </cell>
          <cell r="AB36">
            <v>84.1</v>
          </cell>
          <cell r="AC36">
            <v>66.599999999999994</v>
          </cell>
          <cell r="AD36">
            <v>224</v>
          </cell>
          <cell r="AE36">
            <v>120.5</v>
          </cell>
          <cell r="AF36">
            <v>34.200000000000003</v>
          </cell>
          <cell r="AG36">
            <v>154.69999999999999</v>
          </cell>
          <cell r="AH36">
            <v>132.19999999999999</v>
          </cell>
          <cell r="AI36">
            <v>54.9</v>
          </cell>
          <cell r="AJ36">
            <v>20.399999999999999</v>
          </cell>
          <cell r="AK36">
            <v>37.700000000000003</v>
          </cell>
          <cell r="AL36">
            <v>41.3</v>
          </cell>
          <cell r="AM36">
            <v>154.5</v>
          </cell>
          <cell r="AN36">
            <v>43.7</v>
          </cell>
          <cell r="AO36">
            <v>57.3</v>
          </cell>
          <cell r="AP36">
            <v>101</v>
          </cell>
          <cell r="AQ36">
            <v>1156.7</v>
          </cell>
          <cell r="AR36">
            <v>179.6</v>
          </cell>
          <cell r="AU36">
            <v>203.8</v>
          </cell>
          <cell r="AV36">
            <v>33.6</v>
          </cell>
          <cell r="AW36">
            <v>60.8</v>
          </cell>
          <cell r="AX36">
            <v>15.9</v>
          </cell>
          <cell r="AY36">
            <v>110.2</v>
          </cell>
          <cell r="AZ36">
            <v>38.4</v>
          </cell>
          <cell r="BA36">
            <v>18.100000000000001</v>
          </cell>
          <cell r="BB36">
            <v>56.6</v>
          </cell>
          <cell r="BC36">
            <v>75.3</v>
          </cell>
          <cell r="BD36">
            <v>23.1</v>
          </cell>
          <cell r="BE36">
            <v>14.1</v>
          </cell>
          <cell r="BF36">
            <v>24.2</v>
          </cell>
          <cell r="BG36">
            <v>31.7</v>
          </cell>
          <cell r="BH36">
            <v>93.1</v>
          </cell>
          <cell r="BI36">
            <v>23.9</v>
          </cell>
          <cell r="BJ36">
            <v>30.8</v>
          </cell>
          <cell r="BK36">
            <v>54.6</v>
          </cell>
          <cell r="BL36">
            <v>593.6</v>
          </cell>
          <cell r="BM36">
            <v>99.5</v>
          </cell>
          <cell r="BN36">
            <v>7</v>
          </cell>
          <cell r="BO36">
            <v>13</v>
          </cell>
          <cell r="BP36">
            <v>119.5</v>
          </cell>
          <cell r="BQ36">
            <v>21.9</v>
          </cell>
          <cell r="BR36">
            <v>25.2</v>
          </cell>
          <cell r="BS36">
            <v>13.4</v>
          </cell>
          <cell r="BT36">
            <v>60.5</v>
          </cell>
          <cell r="BU36">
            <v>25.6</v>
          </cell>
          <cell r="BV36">
            <v>9.6999999999999993</v>
          </cell>
          <cell r="BW36">
            <v>35.4</v>
          </cell>
          <cell r="BX36">
            <v>67.3</v>
          </cell>
          <cell r="BY36">
            <v>9.1999999999999993</v>
          </cell>
          <cell r="BZ36">
            <v>8.6999999999999993</v>
          </cell>
          <cell r="CA36">
            <v>8.8000000000000007</v>
          </cell>
          <cell r="CB36">
            <v>16.7</v>
          </cell>
          <cell r="CC36">
            <v>43.3</v>
          </cell>
          <cell r="CD36">
            <v>18.8</v>
          </cell>
          <cell r="CE36">
            <v>23.1</v>
          </cell>
          <cell r="CF36">
            <v>41.9</v>
          </cell>
          <cell r="CG36">
            <v>367.9</v>
          </cell>
          <cell r="CH36">
            <v>120.3</v>
          </cell>
          <cell r="CI36">
            <v>14.2</v>
          </cell>
          <cell r="CJ36">
            <v>13.8</v>
          </cell>
          <cell r="CK36">
            <v>148.4</v>
          </cell>
          <cell r="CL36">
            <v>21</v>
          </cell>
          <cell r="CM36">
            <v>33.1</v>
          </cell>
          <cell r="CN36">
            <v>17.399999999999999</v>
          </cell>
          <cell r="CO36">
            <v>71.5</v>
          </cell>
          <cell r="CP36">
            <v>29.6</v>
          </cell>
          <cell r="CQ36">
            <v>11</v>
          </cell>
          <cell r="CR36">
            <v>40.6</v>
          </cell>
          <cell r="CS36">
            <v>54.3</v>
          </cell>
          <cell r="CT36">
            <v>11.2</v>
          </cell>
          <cell r="CU36">
            <v>8.8000000000000007</v>
          </cell>
          <cell r="CV36">
            <v>16</v>
          </cell>
          <cell r="CW36">
            <v>16.2</v>
          </cell>
          <cell r="CX36">
            <v>52.1</v>
          </cell>
          <cell r="CY36">
            <v>10.3</v>
          </cell>
          <cell r="CZ36">
            <v>13.3</v>
          </cell>
          <cell r="DA36">
            <v>23.6</v>
          </cell>
          <cell r="DB36">
            <v>390.5</v>
          </cell>
          <cell r="DC36">
            <v>31.7</v>
          </cell>
          <cell r="DF36">
            <v>35.1</v>
          </cell>
          <cell r="DG36">
            <v>8.4</v>
          </cell>
          <cell r="DH36">
            <v>6.4</v>
          </cell>
          <cell r="DI36">
            <v>3.2</v>
          </cell>
          <cell r="DJ36">
            <v>18</v>
          </cell>
          <cell r="DK36">
            <v>8.6</v>
          </cell>
          <cell r="DL36">
            <v>2.6</v>
          </cell>
          <cell r="DM36">
            <v>11.1</v>
          </cell>
          <cell r="DO36">
            <v>4</v>
          </cell>
          <cell r="DP36">
            <v>2.2000000000000002</v>
          </cell>
          <cell r="DQ36">
            <v>4.4000000000000004</v>
          </cell>
          <cell r="DT36">
            <v>2.5</v>
          </cell>
          <cell r="DU36">
            <v>4.9000000000000004</v>
          </cell>
          <cell r="DV36">
            <v>7.3</v>
          </cell>
          <cell r="DW36">
            <v>102.3</v>
          </cell>
          <cell r="ES36">
            <v>15.8</v>
          </cell>
          <cell r="ET36">
            <v>1.6</v>
          </cell>
          <cell r="EU36">
            <v>2.2000000000000002</v>
          </cell>
          <cell r="EV36">
            <v>19.5</v>
          </cell>
          <cell r="EW36">
            <v>3.8</v>
          </cell>
          <cell r="EX36">
            <v>8</v>
          </cell>
          <cell r="EY36">
            <v>2.7</v>
          </cell>
          <cell r="EZ36">
            <v>14.5</v>
          </cell>
          <cell r="FA36">
            <v>4.8</v>
          </cell>
          <cell r="FB36">
            <v>2.6</v>
          </cell>
          <cell r="FC36">
            <v>7.4</v>
          </cell>
          <cell r="FD36">
            <v>13.8</v>
          </cell>
          <cell r="FE36">
            <v>3.1</v>
          </cell>
          <cell r="FF36">
            <v>1.3</v>
          </cell>
          <cell r="FG36">
            <v>2.1</v>
          </cell>
          <cell r="FH36">
            <v>2.2000000000000002</v>
          </cell>
          <cell r="FI36">
            <v>8.6999999999999993</v>
          </cell>
          <cell r="FJ36">
            <v>3.9</v>
          </cell>
          <cell r="FK36">
            <v>6.1</v>
          </cell>
          <cell r="FL36">
            <v>10</v>
          </cell>
          <cell r="FM36">
            <v>73.900000000000006</v>
          </cell>
        </row>
        <row r="37">
          <cell r="B37">
            <v>348.9</v>
          </cell>
          <cell r="C37">
            <v>44.8</v>
          </cell>
          <cell r="D37">
            <v>67.900000000000006</v>
          </cell>
          <cell r="E37">
            <v>461.6</v>
          </cell>
          <cell r="F37">
            <v>67.2</v>
          </cell>
          <cell r="G37">
            <v>102.6</v>
          </cell>
          <cell r="H37">
            <v>60.5</v>
          </cell>
          <cell r="I37">
            <v>230.3</v>
          </cell>
          <cell r="J37">
            <v>99.4</v>
          </cell>
          <cell r="K37">
            <v>38.6</v>
          </cell>
          <cell r="L37">
            <v>138</v>
          </cell>
          <cell r="M37">
            <v>190.4</v>
          </cell>
          <cell r="N37">
            <v>54.8</v>
          </cell>
          <cell r="O37">
            <v>24.3</v>
          </cell>
          <cell r="P37">
            <v>53.2</v>
          </cell>
          <cell r="Q37">
            <v>68.7</v>
          </cell>
          <cell r="R37">
            <v>201</v>
          </cell>
          <cell r="S37">
            <v>68.3</v>
          </cell>
          <cell r="T37">
            <v>87.3</v>
          </cell>
          <cell r="U37">
            <v>155.5</v>
          </cell>
          <cell r="V37">
            <v>1376.9</v>
          </cell>
          <cell r="W37">
            <v>325.10000000000002</v>
          </cell>
          <cell r="X37">
            <v>20.399999999999999</v>
          </cell>
          <cell r="Y37">
            <v>35</v>
          </cell>
          <cell r="Z37">
            <v>380.5</v>
          </cell>
          <cell r="AA37">
            <v>61.8</v>
          </cell>
          <cell r="AB37">
            <v>73.099999999999994</v>
          </cell>
          <cell r="AC37">
            <v>51.3</v>
          </cell>
          <cell r="AD37">
            <v>186.2</v>
          </cell>
          <cell r="AE37">
            <v>103.9</v>
          </cell>
          <cell r="AF37">
            <v>29.5</v>
          </cell>
          <cell r="AG37">
            <v>133.4</v>
          </cell>
          <cell r="AH37">
            <v>116.3</v>
          </cell>
          <cell r="AI37">
            <v>48.7</v>
          </cell>
          <cell r="AJ37">
            <v>18.5</v>
          </cell>
          <cell r="AK37">
            <v>35.5</v>
          </cell>
          <cell r="AL37">
            <v>35.799999999999997</v>
          </cell>
          <cell r="AM37">
            <v>138.5</v>
          </cell>
          <cell r="AN37">
            <v>40.700000000000003</v>
          </cell>
          <cell r="AO37">
            <v>51.4</v>
          </cell>
          <cell r="AP37">
            <v>92.1</v>
          </cell>
          <cell r="AQ37">
            <v>1047</v>
          </cell>
          <cell r="AR37">
            <v>170.9</v>
          </cell>
          <cell r="AU37">
            <v>193.8</v>
          </cell>
          <cell r="AV37">
            <v>32.6</v>
          </cell>
          <cell r="AW37">
            <v>57.4</v>
          </cell>
          <cell r="AX37">
            <v>14.9</v>
          </cell>
          <cell r="AY37">
            <v>104.9</v>
          </cell>
          <cell r="AZ37">
            <v>34.1</v>
          </cell>
          <cell r="BA37">
            <v>16.899999999999999</v>
          </cell>
          <cell r="BB37">
            <v>51</v>
          </cell>
          <cell r="BC37">
            <v>70.599999999999994</v>
          </cell>
          <cell r="BD37">
            <v>22</v>
          </cell>
          <cell r="BE37">
            <v>13.5</v>
          </cell>
          <cell r="BF37">
            <v>22</v>
          </cell>
          <cell r="BG37">
            <v>30.1</v>
          </cell>
          <cell r="BH37">
            <v>87.6</v>
          </cell>
          <cell r="BI37">
            <v>22.8</v>
          </cell>
          <cell r="BJ37">
            <v>30</v>
          </cell>
          <cell r="BK37">
            <v>52.8</v>
          </cell>
          <cell r="BL37">
            <v>560.70000000000005</v>
          </cell>
          <cell r="BM37">
            <v>95.2</v>
          </cell>
          <cell r="BN37">
            <v>6.7</v>
          </cell>
          <cell r="BO37">
            <v>12.4</v>
          </cell>
          <cell r="BP37">
            <v>114.4</v>
          </cell>
          <cell r="BQ37">
            <v>21</v>
          </cell>
          <cell r="BR37">
            <v>25.4</v>
          </cell>
          <cell r="BS37">
            <v>11.3</v>
          </cell>
          <cell r="BT37">
            <v>57.8</v>
          </cell>
          <cell r="BU37">
            <v>22.1</v>
          </cell>
          <cell r="BV37">
            <v>8.4</v>
          </cell>
          <cell r="BW37">
            <v>30.5</v>
          </cell>
          <cell r="BX37">
            <v>56.3</v>
          </cell>
          <cell r="BY37">
            <v>9.1999999999999993</v>
          </cell>
          <cell r="BZ37">
            <v>8.1999999999999993</v>
          </cell>
          <cell r="CA37">
            <v>9.1</v>
          </cell>
          <cell r="CB37">
            <v>15.4</v>
          </cell>
          <cell r="CC37">
            <v>41.9</v>
          </cell>
          <cell r="CD37">
            <v>16.899999999999999</v>
          </cell>
          <cell r="CE37">
            <v>21.9</v>
          </cell>
          <cell r="CF37">
            <v>38.799999999999997</v>
          </cell>
          <cell r="CG37">
            <v>339.7</v>
          </cell>
          <cell r="CH37">
            <v>113.6</v>
          </cell>
          <cell r="CI37">
            <v>14.8</v>
          </cell>
          <cell r="CJ37">
            <v>13.2</v>
          </cell>
          <cell r="CK37">
            <v>141.6</v>
          </cell>
          <cell r="CL37">
            <v>18.8</v>
          </cell>
          <cell r="CM37">
            <v>30.4</v>
          </cell>
          <cell r="CN37">
            <v>16</v>
          </cell>
          <cell r="CO37">
            <v>65.099999999999994</v>
          </cell>
          <cell r="CP37">
            <v>22.7</v>
          </cell>
          <cell r="CQ37">
            <v>9</v>
          </cell>
          <cell r="CR37">
            <v>31.6</v>
          </cell>
          <cell r="CS37">
            <v>39.4</v>
          </cell>
          <cell r="CT37">
            <v>10.1</v>
          </cell>
          <cell r="CU37">
            <v>7.6</v>
          </cell>
          <cell r="CV37">
            <v>15.3</v>
          </cell>
          <cell r="CW37">
            <v>14.3</v>
          </cell>
          <cell r="CX37">
            <v>47.3</v>
          </cell>
          <cell r="CY37">
            <v>8.8000000000000007</v>
          </cell>
          <cell r="CZ37">
            <v>12.7</v>
          </cell>
          <cell r="DA37">
            <v>21.5</v>
          </cell>
          <cell r="DB37">
            <v>346.6</v>
          </cell>
          <cell r="DC37">
            <v>32.799999999999997</v>
          </cell>
          <cell r="DF37">
            <v>36</v>
          </cell>
          <cell r="DG37">
            <v>7.7</v>
          </cell>
          <cell r="DH37">
            <v>6.1</v>
          </cell>
          <cell r="DI37">
            <v>2.7</v>
          </cell>
          <cell r="DJ37">
            <v>16.399999999999999</v>
          </cell>
          <cell r="DK37">
            <v>7.6</v>
          </cell>
          <cell r="DL37">
            <v>2.2000000000000002</v>
          </cell>
          <cell r="DM37">
            <v>9.8000000000000007</v>
          </cell>
          <cell r="DO37">
            <v>3.5</v>
          </cell>
          <cell r="DP37">
            <v>2.2000000000000002</v>
          </cell>
          <cell r="DQ37">
            <v>3.9</v>
          </cell>
          <cell r="DT37">
            <v>2.4</v>
          </cell>
          <cell r="DU37">
            <v>4.5</v>
          </cell>
          <cell r="DV37">
            <v>6.9</v>
          </cell>
          <cell r="DW37">
            <v>96.2</v>
          </cell>
          <cell r="ES37">
            <v>16.7</v>
          </cell>
          <cell r="ET37">
            <v>1.6</v>
          </cell>
          <cell r="EU37">
            <v>2.2000000000000002</v>
          </cell>
          <cell r="EV37">
            <v>20.399999999999999</v>
          </cell>
          <cell r="EW37">
            <v>3.8</v>
          </cell>
          <cell r="EX37">
            <v>6.7</v>
          </cell>
          <cell r="EY37">
            <v>2.5</v>
          </cell>
          <cell r="EZ37">
            <v>13.1</v>
          </cell>
          <cell r="FA37">
            <v>4.2</v>
          </cell>
          <cell r="FB37">
            <v>2.5</v>
          </cell>
          <cell r="FC37">
            <v>6.7</v>
          </cell>
          <cell r="FD37">
            <v>10.6</v>
          </cell>
          <cell r="FE37">
            <v>2.8</v>
          </cell>
          <cell r="FF37">
            <v>1.2</v>
          </cell>
          <cell r="FG37">
            <v>2.1</v>
          </cell>
          <cell r="FH37">
            <v>2.2000000000000002</v>
          </cell>
          <cell r="FI37">
            <v>8.4</v>
          </cell>
          <cell r="FJ37">
            <v>4.0999999999999996</v>
          </cell>
          <cell r="FK37">
            <v>6</v>
          </cell>
          <cell r="FL37">
            <v>10.1</v>
          </cell>
          <cell r="FM37">
            <v>69.2</v>
          </cell>
        </row>
        <row r="38">
          <cell r="B38">
            <v>348.6</v>
          </cell>
          <cell r="C38">
            <v>42.5</v>
          </cell>
          <cell r="D38">
            <v>67.400000000000006</v>
          </cell>
          <cell r="E38">
            <v>458.5</v>
          </cell>
          <cell r="F38">
            <v>75.8</v>
          </cell>
          <cell r="G38">
            <v>111</v>
          </cell>
          <cell r="H38">
            <v>60.2</v>
          </cell>
          <cell r="I38">
            <v>247</v>
          </cell>
          <cell r="J38">
            <v>102.9</v>
          </cell>
          <cell r="K38">
            <v>38.4</v>
          </cell>
          <cell r="L38">
            <v>141.30000000000001</v>
          </cell>
          <cell r="M38">
            <v>209.7</v>
          </cell>
          <cell r="N38">
            <v>57.3</v>
          </cell>
          <cell r="O38">
            <v>25.6</v>
          </cell>
          <cell r="P38">
            <v>53</v>
          </cell>
          <cell r="Q38">
            <v>70.099999999999994</v>
          </cell>
          <cell r="R38">
            <v>206</v>
          </cell>
          <cell r="S38">
            <v>70.8</v>
          </cell>
          <cell r="T38">
            <v>88.7</v>
          </cell>
          <cell r="U38">
            <v>159.4</v>
          </cell>
          <cell r="V38">
            <v>1421.9</v>
          </cell>
          <cell r="W38">
            <v>317.3</v>
          </cell>
          <cell r="X38">
            <v>19.3</v>
          </cell>
          <cell r="Y38">
            <v>35.299999999999997</v>
          </cell>
          <cell r="Z38">
            <v>371.9</v>
          </cell>
          <cell r="AA38">
            <v>62.1</v>
          </cell>
          <cell r="AB38">
            <v>68.599999999999994</v>
          </cell>
          <cell r="AC38">
            <v>55.8</v>
          </cell>
          <cell r="AD38">
            <v>186.6</v>
          </cell>
          <cell r="AE38">
            <v>103.6</v>
          </cell>
          <cell r="AF38">
            <v>28.7</v>
          </cell>
          <cell r="AG38">
            <v>132.30000000000001</v>
          </cell>
          <cell r="AH38">
            <v>125.5</v>
          </cell>
          <cell r="AI38">
            <v>48.4</v>
          </cell>
          <cell r="AJ38">
            <v>18.100000000000001</v>
          </cell>
          <cell r="AK38">
            <v>36.6</v>
          </cell>
          <cell r="AL38">
            <v>36.4</v>
          </cell>
          <cell r="AM38">
            <v>139.5</v>
          </cell>
          <cell r="AN38">
            <v>40.5</v>
          </cell>
          <cell r="AO38">
            <v>52</v>
          </cell>
          <cell r="AP38">
            <v>92.5</v>
          </cell>
          <cell r="AQ38">
            <v>1048.3</v>
          </cell>
          <cell r="AR38">
            <v>173</v>
          </cell>
          <cell r="AU38">
            <v>197.2</v>
          </cell>
          <cell r="AV38">
            <v>36.5</v>
          </cell>
          <cell r="AW38">
            <v>64.7</v>
          </cell>
          <cell r="AX38">
            <v>16.3</v>
          </cell>
          <cell r="AY38">
            <v>117.5</v>
          </cell>
          <cell r="AZ38">
            <v>34.6</v>
          </cell>
          <cell r="BA38">
            <v>17</v>
          </cell>
          <cell r="BB38">
            <v>51.6</v>
          </cell>
          <cell r="BC38">
            <v>72.7</v>
          </cell>
          <cell r="BD38">
            <v>25.9</v>
          </cell>
          <cell r="BE38">
            <v>14.3</v>
          </cell>
          <cell r="BF38">
            <v>24.7</v>
          </cell>
          <cell r="BG38">
            <v>31.8</v>
          </cell>
          <cell r="BH38">
            <v>96.7</v>
          </cell>
          <cell r="BI38">
            <v>23</v>
          </cell>
          <cell r="BJ38">
            <v>33.6</v>
          </cell>
          <cell r="BK38">
            <v>56.6</v>
          </cell>
          <cell r="BL38">
            <v>592.4</v>
          </cell>
          <cell r="BM38">
            <v>95.4</v>
          </cell>
          <cell r="BN38">
            <v>6.6</v>
          </cell>
          <cell r="BO38">
            <v>12.2</v>
          </cell>
          <cell r="BP38">
            <v>114.2</v>
          </cell>
          <cell r="BQ38">
            <v>22.8</v>
          </cell>
          <cell r="BR38">
            <v>26</v>
          </cell>
          <cell r="BS38">
            <v>11.6</v>
          </cell>
          <cell r="BT38">
            <v>60.4</v>
          </cell>
          <cell r="BU38">
            <v>22.4</v>
          </cell>
          <cell r="BV38">
            <v>8.3000000000000007</v>
          </cell>
          <cell r="BW38">
            <v>30.8</v>
          </cell>
          <cell r="BX38">
            <v>62.1</v>
          </cell>
          <cell r="BY38">
            <v>9.1999999999999993</v>
          </cell>
          <cell r="BZ38">
            <v>8.1999999999999993</v>
          </cell>
          <cell r="CA38">
            <v>8.8000000000000007</v>
          </cell>
          <cell r="CB38">
            <v>15.3</v>
          </cell>
          <cell r="CC38">
            <v>41.5</v>
          </cell>
          <cell r="CD38">
            <v>16.7</v>
          </cell>
          <cell r="CE38">
            <v>21.2</v>
          </cell>
          <cell r="CF38">
            <v>37.9</v>
          </cell>
          <cell r="CG38">
            <v>346.9</v>
          </cell>
          <cell r="CH38">
            <v>117.6</v>
          </cell>
          <cell r="CI38">
            <v>13.7</v>
          </cell>
          <cell r="CJ38">
            <v>13.7</v>
          </cell>
          <cell r="CK38">
            <v>145</v>
          </cell>
          <cell r="CL38">
            <v>17.5</v>
          </cell>
          <cell r="CM38">
            <v>30.2</v>
          </cell>
          <cell r="CN38">
            <v>17.8</v>
          </cell>
          <cell r="CO38">
            <v>65.5</v>
          </cell>
          <cell r="CP38">
            <v>26.5</v>
          </cell>
          <cell r="CQ38">
            <v>9.8000000000000007</v>
          </cell>
          <cell r="CR38">
            <v>36.299999999999997</v>
          </cell>
          <cell r="CS38">
            <v>43.4</v>
          </cell>
          <cell r="CT38">
            <v>10.7</v>
          </cell>
          <cell r="CU38">
            <v>8.5</v>
          </cell>
          <cell r="CV38">
            <v>13.5</v>
          </cell>
          <cell r="CW38">
            <v>16.100000000000001</v>
          </cell>
          <cell r="CX38">
            <v>48.8</v>
          </cell>
          <cell r="CY38">
            <v>10.6</v>
          </cell>
          <cell r="CZ38">
            <v>14.9</v>
          </cell>
          <cell r="DA38">
            <v>25.4</v>
          </cell>
          <cell r="DB38">
            <v>364.5</v>
          </cell>
          <cell r="DC38">
            <v>32</v>
          </cell>
          <cell r="DF38">
            <v>35.299999999999997</v>
          </cell>
          <cell r="DG38">
            <v>7.6</v>
          </cell>
          <cell r="DH38">
            <v>5.8</v>
          </cell>
          <cell r="DI38">
            <v>2.2999999999999998</v>
          </cell>
          <cell r="DJ38">
            <v>15.6</v>
          </cell>
          <cell r="DK38">
            <v>8.1999999999999993</v>
          </cell>
          <cell r="DL38">
            <v>2.2000000000000002</v>
          </cell>
          <cell r="DM38">
            <v>10.4</v>
          </cell>
          <cell r="DO38">
            <v>3.5</v>
          </cell>
          <cell r="DP38">
            <v>2.2000000000000002</v>
          </cell>
          <cell r="DQ38">
            <v>3.9</v>
          </cell>
          <cell r="DT38">
            <v>2.5</v>
          </cell>
          <cell r="DU38">
            <v>4.5</v>
          </cell>
          <cell r="DV38">
            <v>7</v>
          </cell>
          <cell r="DW38">
            <v>95.7</v>
          </cell>
          <cell r="ES38">
            <v>16.2</v>
          </cell>
          <cell r="ET38">
            <v>1.5</v>
          </cell>
          <cell r="EU38">
            <v>2.1</v>
          </cell>
          <cell r="EV38">
            <v>19.8</v>
          </cell>
          <cell r="EW38">
            <v>4.0999999999999996</v>
          </cell>
          <cell r="EX38">
            <v>5.7</v>
          </cell>
          <cell r="EY38">
            <v>3.4</v>
          </cell>
          <cell r="EZ38">
            <v>13.2</v>
          </cell>
          <cell r="FA38">
            <v>4.5</v>
          </cell>
          <cell r="FB38">
            <v>2.5</v>
          </cell>
          <cell r="FC38">
            <v>7.1</v>
          </cell>
          <cell r="FD38">
            <v>11.9</v>
          </cell>
          <cell r="FE38">
            <v>2.9</v>
          </cell>
          <cell r="FF38">
            <v>1.1000000000000001</v>
          </cell>
          <cell r="FG38">
            <v>2.2000000000000002</v>
          </cell>
          <cell r="FH38">
            <v>2.2999999999999998</v>
          </cell>
          <cell r="FI38">
            <v>8.5</v>
          </cell>
          <cell r="FJ38">
            <v>4.3</v>
          </cell>
          <cell r="FK38">
            <v>5.8</v>
          </cell>
          <cell r="FL38">
            <v>10</v>
          </cell>
          <cell r="FM38">
            <v>70.5</v>
          </cell>
        </row>
        <row r="39">
          <cell r="B39">
            <v>374.6</v>
          </cell>
          <cell r="C39">
            <v>46.3</v>
          </cell>
          <cell r="D39">
            <v>70.7</v>
          </cell>
          <cell r="E39">
            <v>491.6</v>
          </cell>
          <cell r="F39">
            <v>79.7</v>
          </cell>
          <cell r="G39">
            <v>105.2</v>
          </cell>
          <cell r="H39">
            <v>70</v>
          </cell>
          <cell r="I39">
            <v>255</v>
          </cell>
          <cell r="J39">
            <v>105.5</v>
          </cell>
          <cell r="K39">
            <v>40.200000000000003</v>
          </cell>
          <cell r="L39">
            <v>145.69999999999999</v>
          </cell>
          <cell r="M39">
            <v>193.6</v>
          </cell>
          <cell r="N39">
            <v>58.7</v>
          </cell>
          <cell r="O39">
            <v>25.5</v>
          </cell>
          <cell r="P39">
            <v>54.6</v>
          </cell>
          <cell r="Q39">
            <v>74.599999999999994</v>
          </cell>
          <cell r="R39">
            <v>213.4</v>
          </cell>
          <cell r="S39">
            <v>73.2</v>
          </cell>
          <cell r="T39">
            <v>90.3</v>
          </cell>
          <cell r="U39">
            <v>163.6</v>
          </cell>
          <cell r="V39">
            <v>1462.9</v>
          </cell>
          <cell r="W39">
            <v>333.7</v>
          </cell>
          <cell r="X39">
            <v>20.399999999999999</v>
          </cell>
          <cell r="Y39">
            <v>36</v>
          </cell>
          <cell r="Z39">
            <v>390.1</v>
          </cell>
          <cell r="AA39">
            <v>66.3</v>
          </cell>
          <cell r="AB39">
            <v>74.400000000000006</v>
          </cell>
          <cell r="AC39">
            <v>59.4</v>
          </cell>
          <cell r="AD39">
            <v>200.1</v>
          </cell>
          <cell r="AE39">
            <v>98.9</v>
          </cell>
          <cell r="AF39">
            <v>28.4</v>
          </cell>
          <cell r="AG39">
            <v>127.3</v>
          </cell>
          <cell r="AH39">
            <v>117.6</v>
          </cell>
          <cell r="AI39">
            <v>51.1</v>
          </cell>
          <cell r="AJ39">
            <v>19.3</v>
          </cell>
          <cell r="AK39">
            <v>38.799999999999997</v>
          </cell>
          <cell r="AL39">
            <v>38.5</v>
          </cell>
          <cell r="AM39">
            <v>147.80000000000001</v>
          </cell>
          <cell r="AN39">
            <v>43</v>
          </cell>
          <cell r="AO39">
            <v>51.4</v>
          </cell>
          <cell r="AP39">
            <v>94.4</v>
          </cell>
          <cell r="AQ39">
            <v>1077.2</v>
          </cell>
          <cell r="AR39">
            <v>180.8</v>
          </cell>
          <cell r="AU39">
            <v>206.8</v>
          </cell>
          <cell r="AV39">
            <v>38.5</v>
          </cell>
          <cell r="AW39">
            <v>67.099999999999994</v>
          </cell>
          <cell r="AX39">
            <v>18.600000000000001</v>
          </cell>
          <cell r="AY39">
            <v>124.3</v>
          </cell>
          <cell r="AZ39">
            <v>36.299999999999997</v>
          </cell>
          <cell r="BA39">
            <v>18.3</v>
          </cell>
          <cell r="BB39">
            <v>54.5</v>
          </cell>
          <cell r="BC39">
            <v>68.5</v>
          </cell>
          <cell r="BD39">
            <v>27.5</v>
          </cell>
          <cell r="BE39">
            <v>15.3</v>
          </cell>
          <cell r="BF39">
            <v>27.4</v>
          </cell>
          <cell r="BG39">
            <v>35.299999999999997</v>
          </cell>
          <cell r="BH39">
            <v>105.6</v>
          </cell>
          <cell r="BI39">
            <v>25.8</v>
          </cell>
          <cell r="BJ39">
            <v>34.799999999999997</v>
          </cell>
          <cell r="BK39">
            <v>60.6</v>
          </cell>
          <cell r="BL39">
            <v>620.29999999999995</v>
          </cell>
          <cell r="BM39">
            <v>99.7</v>
          </cell>
          <cell r="BN39">
            <v>7.2</v>
          </cell>
          <cell r="BO39">
            <v>12.7</v>
          </cell>
          <cell r="BP39">
            <v>119.6</v>
          </cell>
          <cell r="BQ39">
            <v>22.5</v>
          </cell>
          <cell r="BR39">
            <v>24.4</v>
          </cell>
          <cell r="BS39">
            <v>13.3</v>
          </cell>
          <cell r="BT39">
            <v>60.3</v>
          </cell>
          <cell r="BU39">
            <v>22.6</v>
          </cell>
          <cell r="BV39">
            <v>8.1999999999999993</v>
          </cell>
          <cell r="BW39">
            <v>30.8</v>
          </cell>
          <cell r="BX39">
            <v>56.3</v>
          </cell>
          <cell r="BY39">
            <v>9.1999999999999993</v>
          </cell>
          <cell r="BZ39">
            <v>8.4</v>
          </cell>
          <cell r="CA39">
            <v>9.4</v>
          </cell>
          <cell r="CB39">
            <v>16.399999999999999</v>
          </cell>
          <cell r="CC39">
            <v>43.4</v>
          </cell>
          <cell r="CD39">
            <v>18.3</v>
          </cell>
          <cell r="CE39">
            <v>22.3</v>
          </cell>
          <cell r="CF39">
            <v>40.6</v>
          </cell>
          <cell r="CG39">
            <v>351</v>
          </cell>
          <cell r="CH39">
            <v>121.3</v>
          </cell>
          <cell r="CI39">
            <v>14.8</v>
          </cell>
          <cell r="CJ39">
            <v>14.5</v>
          </cell>
          <cell r="CK39">
            <v>150.6</v>
          </cell>
          <cell r="CL39">
            <v>19.399999999999999</v>
          </cell>
          <cell r="CM39">
            <v>31.2</v>
          </cell>
          <cell r="CN39">
            <v>18.399999999999999</v>
          </cell>
          <cell r="CO39">
            <v>69</v>
          </cell>
          <cell r="CP39">
            <v>26.9</v>
          </cell>
          <cell r="CQ39">
            <v>10.199999999999999</v>
          </cell>
          <cell r="CR39">
            <v>37.1</v>
          </cell>
          <cell r="CS39">
            <v>40.6</v>
          </cell>
          <cell r="CT39">
            <v>11.6</v>
          </cell>
          <cell r="CU39">
            <v>8.8000000000000007</v>
          </cell>
          <cell r="CV39">
            <v>15.3</v>
          </cell>
          <cell r="CW39">
            <v>17</v>
          </cell>
          <cell r="CX39">
            <v>52.7</v>
          </cell>
          <cell r="CY39">
            <v>11.1</v>
          </cell>
          <cell r="CZ39">
            <v>16</v>
          </cell>
          <cell r="DA39">
            <v>27.1</v>
          </cell>
          <cell r="DB39">
            <v>377</v>
          </cell>
          <cell r="DC39">
            <v>33.6</v>
          </cell>
          <cell r="DF39">
            <v>37.1</v>
          </cell>
          <cell r="DG39">
            <v>8</v>
          </cell>
          <cell r="DH39">
            <v>5.7</v>
          </cell>
          <cell r="DI39">
            <v>2.8</v>
          </cell>
          <cell r="DJ39">
            <v>16.399999999999999</v>
          </cell>
          <cell r="DK39">
            <v>7.8</v>
          </cell>
          <cell r="DL39">
            <v>2.2000000000000002</v>
          </cell>
          <cell r="DM39">
            <v>10</v>
          </cell>
          <cell r="DO39">
            <v>3.7</v>
          </cell>
          <cell r="DP39">
            <v>2.4</v>
          </cell>
          <cell r="DQ39">
            <v>4.2</v>
          </cell>
          <cell r="DT39">
            <v>2.9</v>
          </cell>
          <cell r="DU39">
            <v>4.7</v>
          </cell>
          <cell r="DV39">
            <v>7.6</v>
          </cell>
          <cell r="DW39">
            <v>97.8</v>
          </cell>
          <cell r="ES39">
            <v>16.7</v>
          </cell>
          <cell r="ET39">
            <v>1.7</v>
          </cell>
          <cell r="EU39">
            <v>2.2999999999999998</v>
          </cell>
          <cell r="EV39">
            <v>20.6</v>
          </cell>
          <cell r="EW39">
            <v>3.9</v>
          </cell>
          <cell r="EX39">
            <v>5.2</v>
          </cell>
          <cell r="EY39">
            <v>3.5</v>
          </cell>
          <cell r="EZ39">
            <v>12.5</v>
          </cell>
          <cell r="FA39">
            <v>4.2</v>
          </cell>
          <cell r="FB39">
            <v>2.7</v>
          </cell>
          <cell r="FC39">
            <v>6.9</v>
          </cell>
          <cell r="FD39">
            <v>11.3</v>
          </cell>
          <cell r="FE39">
            <v>3</v>
          </cell>
          <cell r="FF39">
            <v>1.2</v>
          </cell>
          <cell r="FG39">
            <v>2.2999999999999998</v>
          </cell>
          <cell r="FH39">
            <v>2.5</v>
          </cell>
          <cell r="FI39">
            <v>9.1</v>
          </cell>
          <cell r="FJ39">
            <v>4.8</v>
          </cell>
          <cell r="FK39">
            <v>6.4</v>
          </cell>
          <cell r="FL39">
            <v>11.3</v>
          </cell>
          <cell r="FM39">
            <v>71.7</v>
          </cell>
        </row>
        <row r="40">
          <cell r="B40">
            <v>345.7</v>
          </cell>
          <cell r="C40">
            <v>46.2</v>
          </cell>
          <cell r="D40">
            <v>68.099999999999994</v>
          </cell>
          <cell r="E40">
            <v>460</v>
          </cell>
          <cell r="F40">
            <v>73.3</v>
          </cell>
          <cell r="G40">
            <v>93.9</v>
          </cell>
          <cell r="H40">
            <v>69.5</v>
          </cell>
          <cell r="I40">
            <v>236.7</v>
          </cell>
          <cell r="J40">
            <v>102.3</v>
          </cell>
          <cell r="K40">
            <v>39.9</v>
          </cell>
          <cell r="L40">
            <v>142.19999999999999</v>
          </cell>
          <cell r="M40">
            <v>202.2</v>
          </cell>
          <cell r="N40">
            <v>53.9</v>
          </cell>
          <cell r="O40">
            <v>23.3</v>
          </cell>
          <cell r="P40">
            <v>51.4</v>
          </cell>
          <cell r="Q40">
            <v>70.599999999999994</v>
          </cell>
          <cell r="R40">
            <v>199.2</v>
          </cell>
          <cell r="S40">
            <v>68</v>
          </cell>
          <cell r="T40">
            <v>89.2</v>
          </cell>
          <cell r="U40">
            <v>157.19999999999999</v>
          </cell>
          <cell r="V40">
            <v>1397.5</v>
          </cell>
          <cell r="W40">
            <v>317.7</v>
          </cell>
          <cell r="X40">
            <v>20.5</v>
          </cell>
          <cell r="Y40">
            <v>34.6</v>
          </cell>
          <cell r="Z40">
            <v>372.7</v>
          </cell>
          <cell r="AA40">
            <v>61.7</v>
          </cell>
          <cell r="AB40">
            <v>61.8</v>
          </cell>
          <cell r="AC40">
            <v>55.3</v>
          </cell>
          <cell r="AD40">
            <v>178.8</v>
          </cell>
          <cell r="AE40">
            <v>90.8</v>
          </cell>
          <cell r="AF40">
            <v>26.8</v>
          </cell>
          <cell r="AG40">
            <v>117.6</v>
          </cell>
          <cell r="AH40">
            <v>118.1</v>
          </cell>
          <cell r="AI40">
            <v>50.3</v>
          </cell>
          <cell r="AJ40">
            <v>17.3</v>
          </cell>
          <cell r="AK40">
            <v>35.9</v>
          </cell>
          <cell r="AL40">
            <v>36.1</v>
          </cell>
          <cell r="AM40">
            <v>139.69999999999999</v>
          </cell>
          <cell r="AN40">
            <v>39.9</v>
          </cell>
          <cell r="AO40">
            <v>50.5</v>
          </cell>
          <cell r="AP40">
            <v>90.4</v>
          </cell>
          <cell r="AQ40">
            <v>1017.4</v>
          </cell>
          <cell r="AR40">
            <v>170.4</v>
          </cell>
          <cell r="AU40">
            <v>195</v>
          </cell>
          <cell r="AV40">
            <v>36.1</v>
          </cell>
          <cell r="AW40">
            <v>56.5</v>
          </cell>
          <cell r="AX40">
            <v>16.600000000000001</v>
          </cell>
          <cell r="AY40">
            <v>109.3</v>
          </cell>
          <cell r="AZ40">
            <v>33.9</v>
          </cell>
          <cell r="BA40">
            <v>18.2</v>
          </cell>
          <cell r="BB40">
            <v>52.1</v>
          </cell>
          <cell r="BC40">
            <v>76.3</v>
          </cell>
          <cell r="BD40">
            <v>27.1</v>
          </cell>
          <cell r="BE40">
            <v>14.1</v>
          </cell>
          <cell r="BF40">
            <v>25.3</v>
          </cell>
          <cell r="BG40">
            <v>32.9</v>
          </cell>
          <cell r="BH40">
            <v>99.5</v>
          </cell>
          <cell r="BI40">
            <v>24.8</v>
          </cell>
          <cell r="BJ40">
            <v>34.799999999999997</v>
          </cell>
          <cell r="BK40">
            <v>59.6</v>
          </cell>
          <cell r="BL40">
            <v>591.70000000000005</v>
          </cell>
          <cell r="BM40">
            <v>94.1</v>
          </cell>
          <cell r="BN40">
            <v>7.1</v>
          </cell>
          <cell r="BO40">
            <v>12.2</v>
          </cell>
          <cell r="BP40">
            <v>113.4</v>
          </cell>
          <cell r="BQ40">
            <v>22.4</v>
          </cell>
          <cell r="BR40">
            <v>22.7</v>
          </cell>
          <cell r="BS40">
            <v>12.8</v>
          </cell>
          <cell r="BT40">
            <v>57.9</v>
          </cell>
          <cell r="BU40">
            <v>20</v>
          </cell>
          <cell r="BV40">
            <v>7.8</v>
          </cell>
          <cell r="BW40">
            <v>27.8</v>
          </cell>
          <cell r="BX40">
            <v>55</v>
          </cell>
          <cell r="BY40">
            <v>8.9</v>
          </cell>
          <cell r="BZ40">
            <v>7.8</v>
          </cell>
          <cell r="CA40">
            <v>8.8000000000000007</v>
          </cell>
          <cell r="CB40">
            <v>15.6</v>
          </cell>
          <cell r="CC40">
            <v>41.2</v>
          </cell>
          <cell r="CD40">
            <v>17</v>
          </cell>
          <cell r="CE40">
            <v>22</v>
          </cell>
          <cell r="CF40">
            <v>39</v>
          </cell>
          <cell r="CG40">
            <v>334.2</v>
          </cell>
          <cell r="CH40">
            <v>112.6</v>
          </cell>
          <cell r="CI40">
            <v>14.7</v>
          </cell>
          <cell r="CJ40">
            <v>13.4</v>
          </cell>
          <cell r="CK40">
            <v>140.80000000000001</v>
          </cell>
          <cell r="CL40">
            <v>18.3</v>
          </cell>
          <cell r="CM40">
            <v>26.9</v>
          </cell>
          <cell r="CN40">
            <v>21.2</v>
          </cell>
          <cell r="CO40">
            <v>66.400000000000006</v>
          </cell>
          <cell r="CP40">
            <v>25.5</v>
          </cell>
          <cell r="CQ40">
            <v>10.199999999999999</v>
          </cell>
          <cell r="CR40">
            <v>35.700000000000003</v>
          </cell>
          <cell r="CS40">
            <v>43.7</v>
          </cell>
          <cell r="CT40">
            <v>10.9</v>
          </cell>
          <cell r="CU40">
            <v>8.1999999999999993</v>
          </cell>
          <cell r="CV40">
            <v>14.3</v>
          </cell>
          <cell r="CW40">
            <v>17</v>
          </cell>
          <cell r="CX40">
            <v>50.3</v>
          </cell>
          <cell r="CY40">
            <v>10.5</v>
          </cell>
          <cell r="CZ40">
            <v>15.8</v>
          </cell>
          <cell r="DA40">
            <v>26.3</v>
          </cell>
          <cell r="DB40">
            <v>363.2</v>
          </cell>
          <cell r="DC40">
            <v>31.4</v>
          </cell>
          <cell r="DF40">
            <v>34.799999999999997</v>
          </cell>
          <cell r="DG40">
            <v>7.4</v>
          </cell>
          <cell r="DH40">
            <v>4.9000000000000004</v>
          </cell>
          <cell r="DI40">
            <v>2.2999999999999998</v>
          </cell>
          <cell r="DJ40">
            <v>14.7</v>
          </cell>
          <cell r="DK40">
            <v>7</v>
          </cell>
          <cell r="DL40">
            <v>2.1</v>
          </cell>
          <cell r="DM40">
            <v>9.1999999999999993</v>
          </cell>
          <cell r="DO40">
            <v>3.2</v>
          </cell>
          <cell r="DP40">
            <v>2.2000000000000002</v>
          </cell>
          <cell r="DQ40">
            <v>3.8</v>
          </cell>
          <cell r="DT40">
            <v>2.5</v>
          </cell>
          <cell r="DU40">
            <v>4.8</v>
          </cell>
          <cell r="DV40">
            <v>7.3</v>
          </cell>
          <cell r="DW40">
            <v>91.9</v>
          </cell>
          <cell r="ES40">
            <v>15.6</v>
          </cell>
          <cell r="ET40">
            <v>1.6</v>
          </cell>
          <cell r="EU40">
            <v>2.2999999999999998</v>
          </cell>
          <cell r="EV40">
            <v>19.5</v>
          </cell>
          <cell r="EW40">
            <v>4.5</v>
          </cell>
          <cell r="EX40">
            <v>4.3</v>
          </cell>
          <cell r="EY40">
            <v>3.8</v>
          </cell>
          <cell r="EZ40">
            <v>12.6</v>
          </cell>
          <cell r="FA40">
            <v>3.3</v>
          </cell>
          <cell r="FB40">
            <v>2.5</v>
          </cell>
          <cell r="FC40">
            <v>5.7</v>
          </cell>
          <cell r="FD40">
            <v>11.5</v>
          </cell>
          <cell r="FE40">
            <v>3</v>
          </cell>
          <cell r="FF40">
            <v>1.1000000000000001</v>
          </cell>
          <cell r="FG40">
            <v>2.2999999999999998</v>
          </cell>
          <cell r="FH40">
            <v>2.6</v>
          </cell>
          <cell r="FI40">
            <v>9.1</v>
          </cell>
          <cell r="FJ40">
            <v>5</v>
          </cell>
          <cell r="FK40">
            <v>6.1</v>
          </cell>
          <cell r="FL40">
            <v>11.1</v>
          </cell>
          <cell r="FM40">
            <v>69.5</v>
          </cell>
        </row>
        <row r="41">
          <cell r="B41">
            <v>373.5</v>
          </cell>
          <cell r="C41">
            <v>47.4</v>
          </cell>
          <cell r="D41">
            <v>73.5</v>
          </cell>
          <cell r="E41">
            <v>494.4</v>
          </cell>
          <cell r="F41">
            <v>78.7</v>
          </cell>
          <cell r="G41">
            <v>103.3</v>
          </cell>
          <cell r="H41">
            <v>81.5</v>
          </cell>
          <cell r="I41">
            <v>263.60000000000002</v>
          </cell>
          <cell r="J41">
            <v>119.2</v>
          </cell>
          <cell r="K41">
            <v>45</v>
          </cell>
          <cell r="L41">
            <v>164.2</v>
          </cell>
          <cell r="M41">
            <v>214.6</v>
          </cell>
          <cell r="N41">
            <v>64.2</v>
          </cell>
          <cell r="O41">
            <v>26.1</v>
          </cell>
          <cell r="P41">
            <v>55</v>
          </cell>
          <cell r="Q41">
            <v>80.5</v>
          </cell>
          <cell r="R41">
            <v>225.8</v>
          </cell>
          <cell r="S41">
            <v>76.7</v>
          </cell>
          <cell r="T41">
            <v>96.7</v>
          </cell>
          <cell r="U41">
            <v>173.4</v>
          </cell>
          <cell r="V41">
            <v>1536</v>
          </cell>
          <cell r="W41">
            <v>342.4</v>
          </cell>
          <cell r="X41">
            <v>21.4</v>
          </cell>
          <cell r="Y41">
            <v>35.700000000000003</v>
          </cell>
          <cell r="Z41">
            <v>399.5</v>
          </cell>
          <cell r="AA41">
            <v>74.2</v>
          </cell>
          <cell r="AB41">
            <v>67.5</v>
          </cell>
          <cell r="AC41">
            <v>67.599999999999994</v>
          </cell>
          <cell r="AD41">
            <v>209.3</v>
          </cell>
          <cell r="AE41">
            <v>104.6</v>
          </cell>
          <cell r="AF41">
            <v>30.9</v>
          </cell>
          <cell r="AG41">
            <v>135.6</v>
          </cell>
          <cell r="AH41">
            <v>132.6</v>
          </cell>
          <cell r="AI41">
            <v>55.6</v>
          </cell>
          <cell r="AJ41">
            <v>18.899999999999999</v>
          </cell>
          <cell r="AK41">
            <v>38.799999999999997</v>
          </cell>
          <cell r="AL41">
            <v>40.700000000000003</v>
          </cell>
          <cell r="AM41">
            <v>154</v>
          </cell>
          <cell r="AN41">
            <v>43.1</v>
          </cell>
          <cell r="AO41">
            <v>52.5</v>
          </cell>
          <cell r="AP41">
            <v>95.7</v>
          </cell>
          <cell r="AQ41">
            <v>1126.5999999999999</v>
          </cell>
          <cell r="AR41">
            <v>185.4</v>
          </cell>
          <cell r="AU41">
            <v>211.3</v>
          </cell>
          <cell r="AV41">
            <v>32.9</v>
          </cell>
          <cell r="AW41">
            <v>67.3</v>
          </cell>
          <cell r="AX41">
            <v>17.399999999999999</v>
          </cell>
          <cell r="AY41">
            <v>117.6</v>
          </cell>
          <cell r="AZ41">
            <v>35.700000000000003</v>
          </cell>
          <cell r="BA41">
            <v>18.2</v>
          </cell>
          <cell r="BB41">
            <v>53.9</v>
          </cell>
          <cell r="BC41">
            <v>76.7</v>
          </cell>
          <cell r="BD41">
            <v>29.5</v>
          </cell>
          <cell r="BE41">
            <v>15.8</v>
          </cell>
          <cell r="BF41">
            <v>25.3</v>
          </cell>
          <cell r="BG41">
            <v>35.299999999999997</v>
          </cell>
          <cell r="BH41">
            <v>105.8</v>
          </cell>
          <cell r="BI41">
            <v>26.7</v>
          </cell>
          <cell r="BJ41">
            <v>35.799999999999997</v>
          </cell>
          <cell r="BK41">
            <v>62.5</v>
          </cell>
          <cell r="BL41">
            <v>627.79999999999995</v>
          </cell>
          <cell r="BM41">
            <v>103.8</v>
          </cell>
          <cell r="BN41">
            <v>7.8</v>
          </cell>
          <cell r="BO41">
            <v>13.3</v>
          </cell>
          <cell r="BP41">
            <v>124.9</v>
          </cell>
          <cell r="BQ41">
            <v>26.2</v>
          </cell>
          <cell r="BR41">
            <v>24.6</v>
          </cell>
          <cell r="BS41">
            <v>14.2</v>
          </cell>
          <cell r="BT41">
            <v>65</v>
          </cell>
          <cell r="BU41">
            <v>24.6</v>
          </cell>
          <cell r="BV41">
            <v>9</v>
          </cell>
          <cell r="BW41">
            <v>33.6</v>
          </cell>
          <cell r="BX41">
            <v>58.3</v>
          </cell>
          <cell r="BY41">
            <v>8.6</v>
          </cell>
          <cell r="BZ41">
            <v>8.6999999999999993</v>
          </cell>
          <cell r="CA41">
            <v>9.8000000000000007</v>
          </cell>
          <cell r="CB41">
            <v>17</v>
          </cell>
          <cell r="CC41">
            <v>44.1</v>
          </cell>
          <cell r="CD41">
            <v>19.100000000000001</v>
          </cell>
          <cell r="CE41">
            <v>24.2</v>
          </cell>
          <cell r="CF41">
            <v>43.3</v>
          </cell>
          <cell r="CG41">
            <v>369.2</v>
          </cell>
          <cell r="CH41">
            <v>123.5</v>
          </cell>
          <cell r="CI41">
            <v>15.6</v>
          </cell>
          <cell r="CJ41">
            <v>13.6</v>
          </cell>
          <cell r="CK41">
            <v>152.80000000000001</v>
          </cell>
          <cell r="CL41">
            <v>22.8</v>
          </cell>
          <cell r="CM41">
            <v>34.1</v>
          </cell>
          <cell r="CN41">
            <v>21.6</v>
          </cell>
          <cell r="CO41">
            <v>78.599999999999994</v>
          </cell>
          <cell r="CP41">
            <v>27.9</v>
          </cell>
          <cell r="CQ41">
            <v>11.1</v>
          </cell>
          <cell r="CR41">
            <v>39.1</v>
          </cell>
          <cell r="CS41">
            <v>45.1</v>
          </cell>
          <cell r="CT41">
            <v>12.4</v>
          </cell>
          <cell r="CU41">
            <v>9.4</v>
          </cell>
          <cell r="CV41">
            <v>15.3</v>
          </cell>
          <cell r="CW41">
            <v>18.3</v>
          </cell>
          <cell r="CX41">
            <v>55.3</v>
          </cell>
          <cell r="CY41">
            <v>11.4</v>
          </cell>
          <cell r="CZ41">
            <v>14.6</v>
          </cell>
          <cell r="DA41">
            <v>25.9</v>
          </cell>
          <cell r="DB41">
            <v>396.7</v>
          </cell>
          <cell r="DC41">
            <v>34.799999999999997</v>
          </cell>
          <cell r="DF41">
            <v>38.4</v>
          </cell>
          <cell r="DG41">
            <v>8.6</v>
          </cell>
          <cell r="DH41">
            <v>5.3</v>
          </cell>
          <cell r="DI41">
            <v>3.5</v>
          </cell>
          <cell r="DJ41">
            <v>17.5</v>
          </cell>
          <cell r="DK41">
            <v>8.1999999999999993</v>
          </cell>
          <cell r="DL41">
            <v>2.4</v>
          </cell>
          <cell r="DM41">
            <v>10.5</v>
          </cell>
          <cell r="DO41">
            <v>4</v>
          </cell>
          <cell r="DP41">
            <v>2.4</v>
          </cell>
          <cell r="DQ41">
            <v>4.2</v>
          </cell>
          <cell r="DT41">
            <v>3</v>
          </cell>
          <cell r="DU41">
            <v>5.3</v>
          </cell>
          <cell r="DV41">
            <v>8.3000000000000007</v>
          </cell>
          <cell r="DW41">
            <v>103.2</v>
          </cell>
          <cell r="ES41">
            <v>17.2</v>
          </cell>
          <cell r="ET41">
            <v>1.9</v>
          </cell>
          <cell r="EU41">
            <v>2.2000000000000002</v>
          </cell>
          <cell r="EV41">
            <v>21.3</v>
          </cell>
          <cell r="EW41">
            <v>5.3</v>
          </cell>
          <cell r="EX41">
            <v>5.0999999999999996</v>
          </cell>
          <cell r="EY41">
            <v>4.2</v>
          </cell>
          <cell r="EZ41">
            <v>14.6</v>
          </cell>
          <cell r="FA41">
            <v>4.5999999999999996</v>
          </cell>
          <cell r="FB41">
            <v>2.9</v>
          </cell>
          <cell r="FC41">
            <v>7.5</v>
          </cell>
          <cell r="FD41">
            <v>12.6</v>
          </cell>
          <cell r="FE41">
            <v>2.7</v>
          </cell>
          <cell r="FF41">
            <v>1.2</v>
          </cell>
          <cell r="FG41">
            <v>2.6</v>
          </cell>
          <cell r="FH41">
            <v>2.7</v>
          </cell>
          <cell r="FI41">
            <v>9.3000000000000007</v>
          </cell>
          <cell r="FJ41">
            <v>5.3</v>
          </cell>
          <cell r="FK41">
            <v>5.7</v>
          </cell>
          <cell r="FL41">
            <v>11</v>
          </cell>
          <cell r="FM41">
            <v>76.2</v>
          </cell>
        </row>
        <row r="42">
          <cell r="B42">
            <v>378.7</v>
          </cell>
          <cell r="C42">
            <v>50.8</v>
          </cell>
          <cell r="D42">
            <v>75.2</v>
          </cell>
          <cell r="E42">
            <v>504.7</v>
          </cell>
          <cell r="F42">
            <v>86</v>
          </cell>
          <cell r="G42">
            <v>117.2</v>
          </cell>
          <cell r="H42">
            <v>96.5</v>
          </cell>
          <cell r="I42">
            <v>299.7</v>
          </cell>
          <cell r="J42">
            <v>130.80000000000001</v>
          </cell>
          <cell r="K42">
            <v>47</v>
          </cell>
          <cell r="L42">
            <v>177.8</v>
          </cell>
          <cell r="M42">
            <v>242.7</v>
          </cell>
          <cell r="N42">
            <v>68.400000000000006</v>
          </cell>
          <cell r="O42">
            <v>27.8</v>
          </cell>
          <cell r="P42">
            <v>56.3</v>
          </cell>
          <cell r="Q42">
            <v>87.2</v>
          </cell>
          <cell r="R42">
            <v>239.8</v>
          </cell>
          <cell r="S42">
            <v>78.099999999999994</v>
          </cell>
          <cell r="T42">
            <v>97.8</v>
          </cell>
          <cell r="U42">
            <v>175.9</v>
          </cell>
          <cell r="V42">
            <v>1640.7</v>
          </cell>
          <cell r="W42">
            <v>361.6</v>
          </cell>
          <cell r="X42">
            <v>23.5</v>
          </cell>
          <cell r="Y42">
            <v>37.799999999999997</v>
          </cell>
          <cell r="Z42">
            <v>423</v>
          </cell>
          <cell r="AA42">
            <v>78.7</v>
          </cell>
          <cell r="AB42">
            <v>77.099999999999994</v>
          </cell>
          <cell r="AC42">
            <v>79.599999999999994</v>
          </cell>
          <cell r="AD42">
            <v>235.5</v>
          </cell>
          <cell r="AE42">
            <v>117.2</v>
          </cell>
          <cell r="AF42">
            <v>33.1</v>
          </cell>
          <cell r="AG42">
            <v>150.30000000000001</v>
          </cell>
          <cell r="AH42">
            <v>141.80000000000001</v>
          </cell>
          <cell r="AI42">
            <v>60.7</v>
          </cell>
          <cell r="AJ42">
            <v>20.3</v>
          </cell>
          <cell r="AK42">
            <v>42.1</v>
          </cell>
          <cell r="AL42">
            <v>44.9</v>
          </cell>
          <cell r="AM42">
            <v>168</v>
          </cell>
          <cell r="AN42">
            <v>45.1</v>
          </cell>
          <cell r="AO42">
            <v>55.5</v>
          </cell>
          <cell r="AP42">
            <v>100.6</v>
          </cell>
          <cell r="AQ42">
            <v>1219.2</v>
          </cell>
          <cell r="AR42">
            <v>187.7</v>
          </cell>
          <cell r="AU42">
            <v>213.8</v>
          </cell>
          <cell r="AV42">
            <v>34.299999999999997</v>
          </cell>
          <cell r="AW42">
            <v>76.5</v>
          </cell>
          <cell r="AX42">
            <v>18.899999999999999</v>
          </cell>
          <cell r="AY42">
            <v>129.69999999999999</v>
          </cell>
          <cell r="AZ42">
            <v>38.6</v>
          </cell>
          <cell r="BA42">
            <v>18.899999999999999</v>
          </cell>
          <cell r="BB42">
            <v>57.5</v>
          </cell>
          <cell r="BC42">
            <v>85.2</v>
          </cell>
          <cell r="BD42">
            <v>28.6</v>
          </cell>
          <cell r="BE42">
            <v>16.8</v>
          </cell>
          <cell r="BF42">
            <v>26</v>
          </cell>
          <cell r="BG42">
            <v>37</v>
          </cell>
          <cell r="BH42">
            <v>108.5</v>
          </cell>
          <cell r="BI42">
            <v>27.6</v>
          </cell>
          <cell r="BJ42">
            <v>36.6</v>
          </cell>
          <cell r="BK42">
            <v>64.2</v>
          </cell>
          <cell r="BL42">
            <v>658.8</v>
          </cell>
          <cell r="BM42">
            <v>105.1</v>
          </cell>
          <cell r="BN42">
            <v>8.3000000000000007</v>
          </cell>
          <cell r="BO42">
            <v>13.8</v>
          </cell>
          <cell r="BP42">
            <v>127.1</v>
          </cell>
          <cell r="BQ42">
            <v>28.1</v>
          </cell>
          <cell r="BR42">
            <v>28.3</v>
          </cell>
          <cell r="BS42">
            <v>15.4</v>
          </cell>
          <cell r="BT42">
            <v>71.7</v>
          </cell>
          <cell r="BU42">
            <v>25.9</v>
          </cell>
          <cell r="BV42">
            <v>9.1999999999999993</v>
          </cell>
          <cell r="BW42">
            <v>35</v>
          </cell>
          <cell r="BX42">
            <v>68.8</v>
          </cell>
          <cell r="BY42">
            <v>8.9</v>
          </cell>
          <cell r="BZ42">
            <v>9.3000000000000007</v>
          </cell>
          <cell r="CA42">
            <v>10.3</v>
          </cell>
          <cell r="CB42">
            <v>17.899999999999999</v>
          </cell>
          <cell r="CC42">
            <v>46.4</v>
          </cell>
          <cell r="CD42">
            <v>19.3</v>
          </cell>
          <cell r="CE42">
            <v>25.8</v>
          </cell>
          <cell r="CF42">
            <v>45.2</v>
          </cell>
          <cell r="CG42">
            <v>394.2</v>
          </cell>
          <cell r="CH42">
            <v>122.9</v>
          </cell>
          <cell r="CI42">
            <v>16.399999999999999</v>
          </cell>
          <cell r="CJ42">
            <v>13.9</v>
          </cell>
          <cell r="CK42">
            <v>153.19999999999999</v>
          </cell>
          <cell r="CL42">
            <v>22.4</v>
          </cell>
          <cell r="CM42">
            <v>39.4</v>
          </cell>
          <cell r="CN42">
            <v>22.3</v>
          </cell>
          <cell r="CO42">
            <v>84.1</v>
          </cell>
          <cell r="CP42">
            <v>30.7</v>
          </cell>
          <cell r="CQ42">
            <v>11.4</v>
          </cell>
          <cell r="CR42">
            <v>42.2</v>
          </cell>
          <cell r="CS42">
            <v>52.4</v>
          </cell>
          <cell r="CT42">
            <v>12.7</v>
          </cell>
          <cell r="CU42">
            <v>10.3</v>
          </cell>
          <cell r="CV42">
            <v>15.7</v>
          </cell>
          <cell r="CW42">
            <v>19.2</v>
          </cell>
          <cell r="CX42">
            <v>57.9</v>
          </cell>
          <cell r="CY42">
            <v>12.2</v>
          </cell>
          <cell r="CZ42">
            <v>14.8</v>
          </cell>
          <cell r="DA42">
            <v>27</v>
          </cell>
          <cell r="DB42">
            <v>416.8</v>
          </cell>
          <cell r="DC42">
            <v>35.299999999999997</v>
          </cell>
          <cell r="DF42">
            <v>39.1</v>
          </cell>
          <cell r="DG42">
            <v>9.3000000000000007</v>
          </cell>
          <cell r="DH42">
            <v>6.3</v>
          </cell>
          <cell r="DI42">
            <v>3.6</v>
          </cell>
          <cell r="DJ42">
            <v>19.2</v>
          </cell>
          <cell r="DK42">
            <v>9.1999999999999993</v>
          </cell>
          <cell r="DL42">
            <v>2.6</v>
          </cell>
          <cell r="DM42">
            <v>11.8</v>
          </cell>
          <cell r="DO42">
            <v>4</v>
          </cell>
          <cell r="DP42">
            <v>2.5</v>
          </cell>
          <cell r="DQ42">
            <v>4.5999999999999996</v>
          </cell>
          <cell r="DT42">
            <v>3</v>
          </cell>
          <cell r="DU42">
            <v>5.4</v>
          </cell>
          <cell r="DV42">
            <v>8.4</v>
          </cell>
          <cell r="DW42">
            <v>109.2</v>
          </cell>
          <cell r="ES42">
            <v>17.3</v>
          </cell>
          <cell r="ET42">
            <v>1.9</v>
          </cell>
          <cell r="EU42">
            <v>2.2000000000000002</v>
          </cell>
          <cell r="EV42">
            <v>21.4</v>
          </cell>
          <cell r="EW42">
            <v>5.5</v>
          </cell>
          <cell r="EX42">
            <v>5.5</v>
          </cell>
          <cell r="EY42">
            <v>4.9000000000000004</v>
          </cell>
          <cell r="EZ42">
            <v>16</v>
          </cell>
          <cell r="FA42">
            <v>4.8</v>
          </cell>
          <cell r="FB42">
            <v>3</v>
          </cell>
          <cell r="FC42">
            <v>7.8</v>
          </cell>
          <cell r="FD42">
            <v>13.6</v>
          </cell>
          <cell r="FE42">
            <v>3.2</v>
          </cell>
          <cell r="FF42">
            <v>1.4</v>
          </cell>
          <cell r="FG42">
            <v>3</v>
          </cell>
          <cell r="FH42">
            <v>3</v>
          </cell>
          <cell r="FI42">
            <v>10.5</v>
          </cell>
          <cell r="FJ42">
            <v>5.6</v>
          </cell>
          <cell r="FK42">
            <v>5.8</v>
          </cell>
          <cell r="FL42">
            <v>11.4</v>
          </cell>
          <cell r="FM42">
            <v>80.7</v>
          </cell>
        </row>
        <row r="43">
          <cell r="B43">
            <v>432.6</v>
          </cell>
          <cell r="C43">
            <v>65.3</v>
          </cell>
          <cell r="D43">
            <v>81.900000000000006</v>
          </cell>
          <cell r="E43">
            <v>579.79999999999995</v>
          </cell>
          <cell r="F43">
            <v>98.4</v>
          </cell>
          <cell r="G43">
            <v>170.4</v>
          </cell>
          <cell r="H43">
            <v>179.4</v>
          </cell>
          <cell r="I43">
            <v>448.2</v>
          </cell>
          <cell r="J43">
            <v>169.2</v>
          </cell>
          <cell r="K43">
            <v>62.5</v>
          </cell>
          <cell r="L43">
            <v>231.6</v>
          </cell>
          <cell r="M43">
            <v>415.5</v>
          </cell>
          <cell r="N43">
            <v>79.900000000000006</v>
          </cell>
          <cell r="O43">
            <v>35.4</v>
          </cell>
          <cell r="P43">
            <v>69.5</v>
          </cell>
          <cell r="Q43">
            <v>121.3</v>
          </cell>
          <cell r="R43">
            <v>306</v>
          </cell>
          <cell r="S43">
            <v>88.9</v>
          </cell>
          <cell r="T43">
            <v>104.6</v>
          </cell>
          <cell r="U43">
            <v>193.5</v>
          </cell>
          <cell r="V43">
            <v>2174.6999999999998</v>
          </cell>
          <cell r="W43">
            <v>398.5</v>
          </cell>
          <cell r="X43">
            <v>29.6</v>
          </cell>
          <cell r="Y43">
            <v>41.5</v>
          </cell>
          <cell r="Z43">
            <v>469.6</v>
          </cell>
          <cell r="AA43">
            <v>85.5</v>
          </cell>
          <cell r="AB43">
            <v>99.3</v>
          </cell>
          <cell r="AC43">
            <v>112.7</v>
          </cell>
          <cell r="AD43">
            <v>297.60000000000002</v>
          </cell>
          <cell r="AE43">
            <v>159.69999999999999</v>
          </cell>
          <cell r="AF43">
            <v>42.7</v>
          </cell>
          <cell r="AG43">
            <v>202.5</v>
          </cell>
          <cell r="AH43">
            <v>240.1</v>
          </cell>
          <cell r="AI43">
            <v>73.8</v>
          </cell>
          <cell r="AJ43">
            <v>25.1</v>
          </cell>
          <cell r="AK43">
            <v>53.9</v>
          </cell>
          <cell r="AL43">
            <v>57.2</v>
          </cell>
          <cell r="AM43">
            <v>210.1</v>
          </cell>
          <cell r="AN43">
            <v>53.9</v>
          </cell>
          <cell r="AO43">
            <v>58.6</v>
          </cell>
          <cell r="AP43">
            <v>112.4</v>
          </cell>
          <cell r="AQ43">
            <v>1532.3</v>
          </cell>
          <cell r="AR43">
            <v>208.2</v>
          </cell>
          <cell r="AU43">
            <v>236.9</v>
          </cell>
          <cell r="AV43">
            <v>37.299999999999997</v>
          </cell>
          <cell r="AW43">
            <v>107</v>
          </cell>
          <cell r="AX43">
            <v>33.700000000000003</v>
          </cell>
          <cell r="AY43">
            <v>178</v>
          </cell>
          <cell r="AZ43">
            <v>47.8</v>
          </cell>
          <cell r="BA43">
            <v>24.8</v>
          </cell>
          <cell r="BB43">
            <v>72.599999999999994</v>
          </cell>
          <cell r="BC43">
            <v>142.5</v>
          </cell>
          <cell r="BD43">
            <v>33.6</v>
          </cell>
          <cell r="BE43">
            <v>20.399999999999999</v>
          </cell>
          <cell r="BF43">
            <v>30.3</v>
          </cell>
          <cell r="BG43">
            <v>48.7</v>
          </cell>
          <cell r="BH43">
            <v>133</v>
          </cell>
          <cell r="BI43">
            <v>29.5</v>
          </cell>
          <cell r="BJ43">
            <v>41.4</v>
          </cell>
          <cell r="BK43">
            <v>70.900000000000006</v>
          </cell>
          <cell r="BL43">
            <v>833.8</v>
          </cell>
          <cell r="BM43">
            <v>116.3</v>
          </cell>
          <cell r="BN43">
            <v>11.1</v>
          </cell>
          <cell r="BO43">
            <v>15.1</v>
          </cell>
          <cell r="BP43">
            <v>142.4</v>
          </cell>
          <cell r="BQ43">
            <v>29.6</v>
          </cell>
          <cell r="BR43">
            <v>34.700000000000003</v>
          </cell>
          <cell r="BS43">
            <v>26</v>
          </cell>
          <cell r="BT43">
            <v>90.3</v>
          </cell>
          <cell r="BU43">
            <v>32.700000000000003</v>
          </cell>
          <cell r="BV43">
            <v>12.5</v>
          </cell>
          <cell r="BW43">
            <v>45.2</v>
          </cell>
          <cell r="BX43">
            <v>96.8</v>
          </cell>
          <cell r="BY43">
            <v>8.9</v>
          </cell>
          <cell r="BZ43">
            <v>11.4</v>
          </cell>
          <cell r="CA43">
            <v>11</v>
          </cell>
          <cell r="CB43">
            <v>23.2</v>
          </cell>
          <cell r="CC43">
            <v>54.5</v>
          </cell>
          <cell r="CD43">
            <v>23.4</v>
          </cell>
          <cell r="CE43">
            <v>27.7</v>
          </cell>
          <cell r="CF43">
            <v>51.2</v>
          </cell>
          <cell r="CG43">
            <v>480.3</v>
          </cell>
          <cell r="CH43">
            <v>137.1</v>
          </cell>
          <cell r="CI43">
            <v>20.3</v>
          </cell>
          <cell r="CJ43">
            <v>15.5</v>
          </cell>
          <cell r="CK43">
            <v>172.9</v>
          </cell>
          <cell r="CL43">
            <v>23.5</v>
          </cell>
          <cell r="CM43">
            <v>47.1</v>
          </cell>
          <cell r="CN43">
            <v>40.4</v>
          </cell>
          <cell r="CO43">
            <v>111</v>
          </cell>
          <cell r="CP43">
            <v>42.5</v>
          </cell>
          <cell r="CQ43">
            <v>16.2</v>
          </cell>
          <cell r="CR43">
            <v>58.6</v>
          </cell>
          <cell r="CS43">
            <v>88</v>
          </cell>
          <cell r="CT43">
            <v>15.6</v>
          </cell>
          <cell r="CU43">
            <v>13.6</v>
          </cell>
          <cell r="CV43">
            <v>18.3</v>
          </cell>
          <cell r="CW43">
            <v>28.8</v>
          </cell>
          <cell r="CX43">
            <v>76.3</v>
          </cell>
          <cell r="CY43">
            <v>17</v>
          </cell>
          <cell r="CZ43">
            <v>16.2</v>
          </cell>
          <cell r="DA43">
            <v>33.299999999999997</v>
          </cell>
          <cell r="DB43">
            <v>540.20000000000005</v>
          </cell>
          <cell r="DC43">
            <v>39.5</v>
          </cell>
          <cell r="DF43">
            <v>43.4</v>
          </cell>
          <cell r="DG43">
            <v>10.199999999999999</v>
          </cell>
          <cell r="DH43">
            <v>8.3000000000000007</v>
          </cell>
          <cell r="DI43">
            <v>6.5</v>
          </cell>
          <cell r="DJ43">
            <v>25</v>
          </cell>
          <cell r="DK43">
            <v>12.5</v>
          </cell>
          <cell r="DL43">
            <v>3.4</v>
          </cell>
          <cell r="DM43">
            <v>15.9</v>
          </cell>
          <cell r="DO43">
            <v>5.9</v>
          </cell>
          <cell r="DP43">
            <v>3.3</v>
          </cell>
          <cell r="DQ43">
            <v>5.2</v>
          </cell>
          <cell r="DT43">
            <v>3.9</v>
          </cell>
          <cell r="DU43">
            <v>5.5</v>
          </cell>
          <cell r="DV43">
            <v>9.4</v>
          </cell>
          <cell r="DW43">
            <v>142.9</v>
          </cell>
          <cell r="ES43">
            <v>17</v>
          </cell>
          <cell r="ET43">
            <v>2.2000000000000002</v>
          </cell>
          <cell r="EU43">
            <v>2.2999999999999998</v>
          </cell>
          <cell r="EV43">
            <v>21.5</v>
          </cell>
          <cell r="EW43">
            <v>4.8</v>
          </cell>
          <cell r="EX43">
            <v>6.4</v>
          </cell>
          <cell r="EY43">
            <v>8.6999999999999993</v>
          </cell>
          <cell r="EZ43">
            <v>19.899999999999999</v>
          </cell>
          <cell r="FA43">
            <v>5.6</v>
          </cell>
          <cell r="FB43">
            <v>3.6</v>
          </cell>
          <cell r="FC43">
            <v>9.3000000000000007</v>
          </cell>
          <cell r="FD43">
            <v>23.3</v>
          </cell>
          <cell r="FE43">
            <v>4</v>
          </cell>
          <cell r="FF43">
            <v>1.6</v>
          </cell>
          <cell r="FG43">
            <v>3.1</v>
          </cell>
          <cell r="FH43">
            <v>4.0999999999999996</v>
          </cell>
          <cell r="FI43">
            <v>12.8</v>
          </cell>
          <cell r="FJ43">
            <v>6.8</v>
          </cell>
          <cell r="FK43">
            <v>5.8</v>
          </cell>
          <cell r="FL43">
            <v>12.6</v>
          </cell>
          <cell r="FM43">
            <v>99.4</v>
          </cell>
        </row>
        <row r="44">
          <cell r="B44">
            <v>376.4</v>
          </cell>
          <cell r="C44">
            <v>52.2</v>
          </cell>
          <cell r="D44">
            <v>74.7</v>
          </cell>
          <cell r="E44">
            <v>503.3</v>
          </cell>
          <cell r="F44">
            <v>68.900000000000006</v>
          </cell>
          <cell r="G44">
            <v>100.7</v>
          </cell>
          <cell r="H44">
            <v>69.400000000000006</v>
          </cell>
          <cell r="I44">
            <v>239</v>
          </cell>
          <cell r="J44">
            <v>101.7</v>
          </cell>
          <cell r="K44">
            <v>37.799999999999997</v>
          </cell>
          <cell r="L44">
            <v>139.5</v>
          </cell>
          <cell r="M44">
            <v>204.9</v>
          </cell>
          <cell r="N44">
            <v>63.2</v>
          </cell>
          <cell r="O44">
            <v>23.4</v>
          </cell>
          <cell r="P44">
            <v>59</v>
          </cell>
          <cell r="Q44">
            <v>73.3</v>
          </cell>
          <cell r="R44">
            <v>218.9</v>
          </cell>
          <cell r="S44">
            <v>65.900000000000006</v>
          </cell>
          <cell r="T44">
            <v>99.8</v>
          </cell>
          <cell r="U44">
            <v>165.7</v>
          </cell>
          <cell r="V44">
            <v>1471.3</v>
          </cell>
          <cell r="W44">
            <v>342.3</v>
          </cell>
          <cell r="X44">
            <v>23.8</v>
          </cell>
          <cell r="Y44">
            <v>38.1</v>
          </cell>
          <cell r="Z44">
            <v>404.1</v>
          </cell>
          <cell r="AA44">
            <v>64.7</v>
          </cell>
          <cell r="AB44">
            <v>65.3</v>
          </cell>
          <cell r="AC44">
            <v>64.2</v>
          </cell>
          <cell r="AD44">
            <v>194.2</v>
          </cell>
          <cell r="AE44">
            <v>98.7</v>
          </cell>
          <cell r="AF44">
            <v>29.4</v>
          </cell>
          <cell r="AG44">
            <v>128.1</v>
          </cell>
          <cell r="AH44">
            <v>116.6</v>
          </cell>
          <cell r="AI44">
            <v>53.2</v>
          </cell>
          <cell r="AJ44">
            <v>18.8</v>
          </cell>
          <cell r="AK44">
            <v>36.299999999999997</v>
          </cell>
          <cell r="AL44">
            <v>39.9</v>
          </cell>
          <cell r="AM44">
            <v>148.30000000000001</v>
          </cell>
          <cell r="AN44">
            <v>43.7</v>
          </cell>
          <cell r="AO44">
            <v>52.5</v>
          </cell>
          <cell r="AP44">
            <v>96.3</v>
          </cell>
          <cell r="AQ44">
            <v>1087.5999999999999</v>
          </cell>
          <cell r="AR44">
            <v>196.8</v>
          </cell>
          <cell r="AU44">
            <v>222.7</v>
          </cell>
          <cell r="AV44">
            <v>30.5</v>
          </cell>
          <cell r="AW44">
            <v>58.3</v>
          </cell>
          <cell r="AX44">
            <v>18.2</v>
          </cell>
          <cell r="AY44">
            <v>107</v>
          </cell>
          <cell r="AZ44">
            <v>33.299999999999997</v>
          </cell>
          <cell r="BA44">
            <v>19</v>
          </cell>
          <cell r="BB44">
            <v>52.3</v>
          </cell>
          <cell r="BC44">
            <v>71.099999999999994</v>
          </cell>
          <cell r="BD44">
            <v>28.6</v>
          </cell>
          <cell r="BE44">
            <v>15.6</v>
          </cell>
          <cell r="BF44">
            <v>26.7</v>
          </cell>
          <cell r="BG44">
            <v>36.299999999999997</v>
          </cell>
          <cell r="BH44">
            <v>107.2</v>
          </cell>
          <cell r="BI44">
            <v>28.6</v>
          </cell>
          <cell r="BJ44">
            <v>38.299999999999997</v>
          </cell>
          <cell r="BK44">
            <v>66.900000000000006</v>
          </cell>
          <cell r="BL44">
            <v>627.20000000000005</v>
          </cell>
          <cell r="BM44">
            <v>105.2</v>
          </cell>
          <cell r="BN44">
            <v>9.3000000000000007</v>
          </cell>
          <cell r="BO44">
            <v>14.2</v>
          </cell>
          <cell r="BP44">
            <v>128.69999999999999</v>
          </cell>
          <cell r="BQ44">
            <v>21.7</v>
          </cell>
          <cell r="BR44">
            <v>25.4</v>
          </cell>
          <cell r="BS44">
            <v>12.4</v>
          </cell>
          <cell r="BT44">
            <v>59.5</v>
          </cell>
          <cell r="BU44">
            <v>21.2</v>
          </cell>
          <cell r="BV44">
            <v>8.1</v>
          </cell>
          <cell r="BW44">
            <v>29.2</v>
          </cell>
          <cell r="BX44">
            <v>51.8</v>
          </cell>
          <cell r="BY44">
            <v>9.3000000000000007</v>
          </cell>
          <cell r="BZ44">
            <v>8.3000000000000007</v>
          </cell>
          <cell r="CA44">
            <v>9</v>
          </cell>
          <cell r="CB44">
            <v>16.5</v>
          </cell>
          <cell r="CC44">
            <v>43.2</v>
          </cell>
          <cell r="CD44">
            <v>17.899999999999999</v>
          </cell>
          <cell r="CE44">
            <v>27.6</v>
          </cell>
          <cell r="CF44">
            <v>45.5</v>
          </cell>
          <cell r="CG44">
            <v>357.9</v>
          </cell>
          <cell r="CH44">
            <v>116.8</v>
          </cell>
          <cell r="CI44">
            <v>17.8</v>
          </cell>
          <cell r="CJ44">
            <v>13.5</v>
          </cell>
          <cell r="CK44">
            <v>148.19999999999999</v>
          </cell>
          <cell r="CL44">
            <v>20.6</v>
          </cell>
          <cell r="CM44">
            <v>33.6</v>
          </cell>
          <cell r="CN44">
            <v>17</v>
          </cell>
          <cell r="CO44">
            <v>71.2</v>
          </cell>
          <cell r="CP44">
            <v>24.6</v>
          </cell>
          <cell r="CQ44">
            <v>10.3</v>
          </cell>
          <cell r="CR44">
            <v>34.799999999999997</v>
          </cell>
          <cell r="CS44">
            <v>44.9</v>
          </cell>
          <cell r="CT44">
            <v>12.4</v>
          </cell>
          <cell r="CU44">
            <v>9.1</v>
          </cell>
          <cell r="CV44">
            <v>15</v>
          </cell>
          <cell r="CW44">
            <v>16.8</v>
          </cell>
          <cell r="CX44">
            <v>53.4</v>
          </cell>
          <cell r="CY44">
            <v>11.4</v>
          </cell>
          <cell r="CZ44">
            <v>17.2</v>
          </cell>
          <cell r="DA44">
            <v>28.6</v>
          </cell>
          <cell r="DB44">
            <v>381.1</v>
          </cell>
          <cell r="DC44">
            <v>34.799999999999997</v>
          </cell>
          <cell r="DF44">
            <v>38.6</v>
          </cell>
          <cell r="DG44">
            <v>7.3</v>
          </cell>
          <cell r="DH44">
            <v>4.9000000000000004</v>
          </cell>
          <cell r="DI44">
            <v>3</v>
          </cell>
          <cell r="DJ44">
            <v>15.2</v>
          </cell>
          <cell r="DK44">
            <v>7.8</v>
          </cell>
          <cell r="DL44">
            <v>2.2999999999999998</v>
          </cell>
          <cell r="DM44">
            <v>10.1</v>
          </cell>
          <cell r="DO44">
            <v>4</v>
          </cell>
          <cell r="DP44">
            <v>2.2999999999999998</v>
          </cell>
          <cell r="DQ44">
            <v>4.5999999999999996</v>
          </cell>
          <cell r="DT44">
            <v>2.9</v>
          </cell>
          <cell r="DU44">
            <v>6.3</v>
          </cell>
          <cell r="DV44">
            <v>9.1999999999999993</v>
          </cell>
          <cell r="DW44">
            <v>101.9</v>
          </cell>
          <cell r="ES44">
            <v>16.600000000000001</v>
          </cell>
          <cell r="ET44">
            <v>1.6</v>
          </cell>
          <cell r="EU44">
            <v>2</v>
          </cell>
          <cell r="EV44">
            <v>20.3</v>
          </cell>
          <cell r="EW44">
            <v>4</v>
          </cell>
          <cell r="EX44">
            <v>5.7</v>
          </cell>
          <cell r="EY44">
            <v>4.2</v>
          </cell>
          <cell r="EZ44">
            <v>13.8</v>
          </cell>
          <cell r="FA44">
            <v>3.3</v>
          </cell>
          <cell r="FB44">
            <v>2.2999999999999998</v>
          </cell>
          <cell r="FC44">
            <v>5.7</v>
          </cell>
          <cell r="FD44">
            <v>10.6</v>
          </cell>
          <cell r="FE44">
            <v>2.4</v>
          </cell>
          <cell r="FF44">
            <v>1.2</v>
          </cell>
          <cell r="FG44">
            <v>2.7</v>
          </cell>
          <cell r="FH44">
            <v>2.5</v>
          </cell>
          <cell r="FI44">
            <v>8.6999999999999993</v>
          </cell>
          <cell r="FJ44">
            <v>4.5999999999999996</v>
          </cell>
          <cell r="FK44">
            <v>5.0999999999999996</v>
          </cell>
          <cell r="FL44">
            <v>9.6999999999999993</v>
          </cell>
          <cell r="FM44">
            <v>68.8</v>
          </cell>
        </row>
        <row r="45">
          <cell r="B45">
            <v>352</v>
          </cell>
          <cell r="C45">
            <v>45.8</v>
          </cell>
          <cell r="D45">
            <v>68.7</v>
          </cell>
          <cell r="E45">
            <v>466.5</v>
          </cell>
          <cell r="F45">
            <v>68.900000000000006</v>
          </cell>
          <cell r="G45">
            <v>92</v>
          </cell>
          <cell r="H45">
            <v>69.8</v>
          </cell>
          <cell r="I45">
            <v>230.7</v>
          </cell>
          <cell r="J45">
            <v>92.9</v>
          </cell>
          <cell r="K45">
            <v>34.200000000000003</v>
          </cell>
          <cell r="L45">
            <v>127.1</v>
          </cell>
          <cell r="M45">
            <v>179.6</v>
          </cell>
          <cell r="N45">
            <v>66.400000000000006</v>
          </cell>
          <cell r="O45">
            <v>21.8</v>
          </cell>
          <cell r="P45">
            <v>53.6</v>
          </cell>
          <cell r="Q45">
            <v>71.099999999999994</v>
          </cell>
          <cell r="R45">
            <v>213</v>
          </cell>
          <cell r="S45">
            <v>62.5</v>
          </cell>
          <cell r="T45">
            <v>87</v>
          </cell>
          <cell r="U45">
            <v>149.5</v>
          </cell>
          <cell r="V45">
            <v>1366.3</v>
          </cell>
          <cell r="W45">
            <v>333.9</v>
          </cell>
          <cell r="X45">
            <v>21.6</v>
          </cell>
          <cell r="Y45">
            <v>37.5</v>
          </cell>
          <cell r="Z45">
            <v>393</v>
          </cell>
          <cell r="AA45">
            <v>62.3</v>
          </cell>
          <cell r="AB45">
            <v>65.400000000000006</v>
          </cell>
          <cell r="AC45">
            <v>61.4</v>
          </cell>
          <cell r="AD45">
            <v>189.1</v>
          </cell>
          <cell r="AE45">
            <v>93.7</v>
          </cell>
          <cell r="AF45">
            <v>27.2</v>
          </cell>
          <cell r="AG45">
            <v>120.8</v>
          </cell>
          <cell r="AH45">
            <v>106.1</v>
          </cell>
          <cell r="AI45">
            <v>60.3</v>
          </cell>
          <cell r="AJ45">
            <v>18.600000000000001</v>
          </cell>
          <cell r="AK45">
            <v>33.4</v>
          </cell>
          <cell r="AL45">
            <v>40.4</v>
          </cell>
          <cell r="AM45">
            <v>152.69999999999999</v>
          </cell>
          <cell r="AN45">
            <v>43.3</v>
          </cell>
          <cell r="AO45">
            <v>50.6</v>
          </cell>
          <cell r="AP45">
            <v>93.9</v>
          </cell>
          <cell r="AQ45">
            <v>1055.7</v>
          </cell>
          <cell r="AR45">
            <v>176.7</v>
          </cell>
          <cell r="AU45">
            <v>199.8</v>
          </cell>
          <cell r="AV45">
            <v>26.5</v>
          </cell>
          <cell r="AW45">
            <v>49.9</v>
          </cell>
          <cell r="AX45">
            <v>17.600000000000001</v>
          </cell>
          <cell r="AY45">
            <v>94.1</v>
          </cell>
          <cell r="AZ45">
            <v>28</v>
          </cell>
          <cell r="BA45">
            <v>15.9</v>
          </cell>
          <cell r="BB45">
            <v>44</v>
          </cell>
          <cell r="BC45">
            <v>58.3</v>
          </cell>
          <cell r="BD45">
            <v>24.5</v>
          </cell>
          <cell r="BE45">
            <v>14</v>
          </cell>
          <cell r="BF45">
            <v>21.2</v>
          </cell>
          <cell r="BG45">
            <v>33.4</v>
          </cell>
          <cell r="BH45">
            <v>93.1</v>
          </cell>
          <cell r="BI45">
            <v>26.3</v>
          </cell>
          <cell r="BJ45">
            <v>33.1</v>
          </cell>
          <cell r="BK45">
            <v>59.4</v>
          </cell>
          <cell r="BL45">
            <v>548.70000000000005</v>
          </cell>
          <cell r="BM45">
            <v>97.5</v>
          </cell>
          <cell r="BN45">
            <v>8</v>
          </cell>
          <cell r="BO45">
            <v>12.5</v>
          </cell>
          <cell r="BP45">
            <v>118.1</v>
          </cell>
          <cell r="BQ45">
            <v>21.2</v>
          </cell>
          <cell r="BR45">
            <v>24.5</v>
          </cell>
          <cell r="BS45">
            <v>12.3</v>
          </cell>
          <cell r="BT45">
            <v>58</v>
          </cell>
          <cell r="BU45">
            <v>19.8</v>
          </cell>
          <cell r="BV45">
            <v>7.8</v>
          </cell>
          <cell r="BW45">
            <v>27.5</v>
          </cell>
          <cell r="BX45">
            <v>46.3</v>
          </cell>
          <cell r="BY45">
            <v>9.1999999999999993</v>
          </cell>
          <cell r="BZ45">
            <v>8.4</v>
          </cell>
          <cell r="CA45">
            <v>8.6999999999999993</v>
          </cell>
          <cell r="CB45">
            <v>15.9</v>
          </cell>
          <cell r="CC45">
            <v>42.2</v>
          </cell>
          <cell r="CD45">
            <v>18.100000000000001</v>
          </cell>
          <cell r="CE45">
            <v>22.7</v>
          </cell>
          <cell r="CF45">
            <v>40.799999999999997</v>
          </cell>
          <cell r="CG45">
            <v>332.9</v>
          </cell>
          <cell r="CH45">
            <v>114.7</v>
          </cell>
          <cell r="CI45">
            <v>17.2</v>
          </cell>
          <cell r="CJ45">
            <v>13.5</v>
          </cell>
          <cell r="CK45">
            <v>145.5</v>
          </cell>
          <cell r="CL45">
            <v>18.5</v>
          </cell>
          <cell r="CM45">
            <v>32.200000000000003</v>
          </cell>
          <cell r="CN45">
            <v>15.8</v>
          </cell>
          <cell r="CO45">
            <v>66.5</v>
          </cell>
          <cell r="CP45">
            <v>22.2</v>
          </cell>
          <cell r="CQ45">
            <v>9.1999999999999993</v>
          </cell>
          <cell r="CR45">
            <v>31.5</v>
          </cell>
          <cell r="CS45">
            <v>37.5</v>
          </cell>
          <cell r="CT45">
            <v>11.4</v>
          </cell>
          <cell r="CU45">
            <v>8.6999999999999993</v>
          </cell>
          <cell r="CV45">
            <v>13.7</v>
          </cell>
          <cell r="CW45">
            <v>15.9</v>
          </cell>
          <cell r="CX45">
            <v>49.6</v>
          </cell>
          <cell r="CY45">
            <v>10.8</v>
          </cell>
          <cell r="CZ45">
            <v>16.8</v>
          </cell>
          <cell r="DA45">
            <v>27.6</v>
          </cell>
          <cell r="DB45">
            <v>358.2</v>
          </cell>
          <cell r="DC45">
            <v>33.299999999999997</v>
          </cell>
          <cell r="DF45">
            <v>36.700000000000003</v>
          </cell>
          <cell r="DG45">
            <v>7.7</v>
          </cell>
          <cell r="DH45">
            <v>4.5</v>
          </cell>
          <cell r="DI45">
            <v>2.7</v>
          </cell>
          <cell r="DJ45">
            <v>14.9</v>
          </cell>
          <cell r="DK45">
            <v>7.5</v>
          </cell>
          <cell r="DL45">
            <v>2.4</v>
          </cell>
          <cell r="DM45">
            <v>9.9</v>
          </cell>
          <cell r="DO45">
            <v>4</v>
          </cell>
          <cell r="DP45">
            <v>2.1</v>
          </cell>
          <cell r="DQ45">
            <v>4.4000000000000004</v>
          </cell>
          <cell r="DT45">
            <v>2.6</v>
          </cell>
          <cell r="DU45">
            <v>5.2</v>
          </cell>
          <cell r="DV45">
            <v>7.8</v>
          </cell>
          <cell r="DW45">
            <v>96.2</v>
          </cell>
          <cell r="ES45">
            <v>16.2</v>
          </cell>
          <cell r="ET45">
            <v>1.5</v>
          </cell>
          <cell r="EU45">
            <v>1.9</v>
          </cell>
          <cell r="EV45">
            <v>19.600000000000001</v>
          </cell>
          <cell r="EW45">
            <v>3.9</v>
          </cell>
          <cell r="EX45">
            <v>5.4</v>
          </cell>
          <cell r="EY45">
            <v>3.8</v>
          </cell>
          <cell r="EZ45">
            <v>13.1</v>
          </cell>
          <cell r="FA45">
            <v>3.3</v>
          </cell>
          <cell r="FB45">
            <v>2.1</v>
          </cell>
          <cell r="FC45">
            <v>5.5</v>
          </cell>
          <cell r="FD45">
            <v>10</v>
          </cell>
          <cell r="FE45">
            <v>2.4</v>
          </cell>
          <cell r="FF45">
            <v>1.1000000000000001</v>
          </cell>
          <cell r="FG45">
            <v>2.6</v>
          </cell>
          <cell r="FH45">
            <v>2.4</v>
          </cell>
          <cell r="FI45">
            <v>8.4</v>
          </cell>
          <cell r="FJ45">
            <v>4.3</v>
          </cell>
          <cell r="FK45">
            <v>4.7</v>
          </cell>
          <cell r="FL45">
            <v>9</v>
          </cell>
          <cell r="FM45">
            <v>65.599999999999994</v>
          </cell>
        </row>
        <row r="46">
          <cell r="B46">
            <v>371.8</v>
          </cell>
          <cell r="C46">
            <v>49.4</v>
          </cell>
          <cell r="D46">
            <v>72.900000000000006</v>
          </cell>
          <cell r="E46">
            <v>494</v>
          </cell>
          <cell r="F46">
            <v>75.2</v>
          </cell>
          <cell r="G46">
            <v>106.6</v>
          </cell>
          <cell r="H46">
            <v>74.099999999999994</v>
          </cell>
          <cell r="I46">
            <v>255.8</v>
          </cell>
          <cell r="J46">
            <v>103.4</v>
          </cell>
          <cell r="K46">
            <v>37.4</v>
          </cell>
          <cell r="L46">
            <v>140.80000000000001</v>
          </cell>
          <cell r="M46">
            <v>212.5</v>
          </cell>
          <cell r="N46">
            <v>65</v>
          </cell>
          <cell r="O46">
            <v>24.5</v>
          </cell>
          <cell r="P46">
            <v>57.6</v>
          </cell>
          <cell r="Q46">
            <v>75.7</v>
          </cell>
          <cell r="R46">
            <v>222.8</v>
          </cell>
          <cell r="S46">
            <v>68.8</v>
          </cell>
          <cell r="T46">
            <v>93.6</v>
          </cell>
          <cell r="U46">
            <v>162.4</v>
          </cell>
          <cell r="V46">
            <v>1488.3</v>
          </cell>
          <cell r="W46">
            <v>354.9</v>
          </cell>
          <cell r="X46">
            <v>23.2</v>
          </cell>
          <cell r="Y46">
            <v>38.799999999999997</v>
          </cell>
          <cell r="Z46">
            <v>416.9</v>
          </cell>
          <cell r="AA46">
            <v>67.099999999999994</v>
          </cell>
          <cell r="AB46">
            <v>73.7</v>
          </cell>
          <cell r="AC46">
            <v>63.9</v>
          </cell>
          <cell r="AD46">
            <v>204.7</v>
          </cell>
          <cell r="AE46">
            <v>110.3</v>
          </cell>
          <cell r="AF46">
            <v>30.1</v>
          </cell>
          <cell r="AG46">
            <v>140.4</v>
          </cell>
          <cell r="AH46">
            <v>119.8</v>
          </cell>
          <cell r="AI46">
            <v>52.7</v>
          </cell>
          <cell r="AJ46">
            <v>20.6</v>
          </cell>
          <cell r="AK46">
            <v>36.5</v>
          </cell>
          <cell r="AL46">
            <v>41</v>
          </cell>
          <cell r="AM46">
            <v>150.80000000000001</v>
          </cell>
          <cell r="AN46">
            <v>46.7</v>
          </cell>
          <cell r="AO46">
            <v>51.3</v>
          </cell>
          <cell r="AP46">
            <v>98</v>
          </cell>
          <cell r="AQ46">
            <v>1130.5</v>
          </cell>
          <cell r="AR46">
            <v>195.3</v>
          </cell>
          <cell r="AU46">
            <v>220.8</v>
          </cell>
          <cell r="AV46">
            <v>30.4</v>
          </cell>
          <cell r="AW46">
            <v>60.6</v>
          </cell>
          <cell r="AX46">
            <v>20.399999999999999</v>
          </cell>
          <cell r="AY46">
            <v>111.4</v>
          </cell>
          <cell r="AZ46">
            <v>33.799999999999997</v>
          </cell>
          <cell r="BA46">
            <v>18</v>
          </cell>
          <cell r="BB46">
            <v>51.8</v>
          </cell>
          <cell r="BC46">
            <v>69.599999999999994</v>
          </cell>
          <cell r="BD46">
            <v>25.9</v>
          </cell>
          <cell r="BE46">
            <v>15.2</v>
          </cell>
          <cell r="BF46">
            <v>23.5</v>
          </cell>
          <cell r="BG46">
            <v>36.299999999999997</v>
          </cell>
          <cell r="BH46">
            <v>100.9</v>
          </cell>
          <cell r="BI46">
            <v>26.9</v>
          </cell>
          <cell r="BJ46">
            <v>34.6</v>
          </cell>
          <cell r="BK46">
            <v>61.5</v>
          </cell>
          <cell r="BL46">
            <v>616</v>
          </cell>
          <cell r="BM46">
            <v>105.4</v>
          </cell>
          <cell r="BN46">
            <v>8.6</v>
          </cell>
          <cell r="BO46">
            <v>13.5</v>
          </cell>
          <cell r="BP46">
            <v>127.5</v>
          </cell>
          <cell r="BQ46">
            <v>23.1</v>
          </cell>
          <cell r="BR46">
            <v>27.1</v>
          </cell>
          <cell r="BS46">
            <v>12.4</v>
          </cell>
          <cell r="BT46">
            <v>62.6</v>
          </cell>
          <cell r="BU46">
            <v>23.3</v>
          </cell>
          <cell r="BV46">
            <v>8.5</v>
          </cell>
          <cell r="BW46">
            <v>31.9</v>
          </cell>
          <cell r="BX46">
            <v>54.9</v>
          </cell>
          <cell r="BY46">
            <v>9.9</v>
          </cell>
          <cell r="BZ46">
            <v>9.1999999999999993</v>
          </cell>
          <cell r="CA46">
            <v>9</v>
          </cell>
          <cell r="CB46">
            <v>17</v>
          </cell>
          <cell r="CC46">
            <v>45.1</v>
          </cell>
          <cell r="CD46">
            <v>20</v>
          </cell>
          <cell r="CE46">
            <v>24.2</v>
          </cell>
          <cell r="CF46">
            <v>44.2</v>
          </cell>
          <cell r="CG46">
            <v>366.1</v>
          </cell>
          <cell r="CH46">
            <v>124.8</v>
          </cell>
          <cell r="CI46">
            <v>17.899999999999999</v>
          </cell>
          <cell r="CJ46">
            <v>13.9</v>
          </cell>
          <cell r="CK46">
            <v>156.69999999999999</v>
          </cell>
          <cell r="CL46">
            <v>21.4</v>
          </cell>
          <cell r="CM46">
            <v>36.5</v>
          </cell>
          <cell r="CN46">
            <v>15.9</v>
          </cell>
          <cell r="CO46">
            <v>73.7</v>
          </cell>
          <cell r="CP46">
            <v>25</v>
          </cell>
          <cell r="CQ46">
            <v>9.6</v>
          </cell>
          <cell r="CR46">
            <v>34.700000000000003</v>
          </cell>
          <cell r="CS46">
            <v>41</v>
          </cell>
          <cell r="CT46">
            <v>11.6</v>
          </cell>
          <cell r="CU46">
            <v>9.4</v>
          </cell>
          <cell r="CV46">
            <v>14.7</v>
          </cell>
          <cell r="CW46">
            <v>16.399999999999999</v>
          </cell>
          <cell r="CX46">
            <v>52</v>
          </cell>
          <cell r="CY46">
            <v>11.3</v>
          </cell>
          <cell r="CZ46">
            <v>17.3</v>
          </cell>
          <cell r="DA46">
            <v>28.6</v>
          </cell>
          <cell r="DB46">
            <v>386.7</v>
          </cell>
          <cell r="DC46">
            <v>34.700000000000003</v>
          </cell>
          <cell r="DF46">
            <v>38.299999999999997</v>
          </cell>
          <cell r="DG46">
            <v>7.8</v>
          </cell>
          <cell r="DH46">
            <v>5.4</v>
          </cell>
          <cell r="DI46">
            <v>2.8</v>
          </cell>
          <cell r="DJ46">
            <v>16</v>
          </cell>
          <cell r="DK46">
            <v>8.3000000000000007</v>
          </cell>
          <cell r="DL46">
            <v>2.4</v>
          </cell>
          <cell r="DM46">
            <v>10.7</v>
          </cell>
          <cell r="DO46">
            <v>4</v>
          </cell>
          <cell r="DP46">
            <v>2.4</v>
          </cell>
          <cell r="DQ46">
            <v>4.0999999999999996</v>
          </cell>
          <cell r="DT46">
            <v>3</v>
          </cell>
          <cell r="DU46">
            <v>5.6</v>
          </cell>
          <cell r="DV46">
            <v>8.6</v>
          </cell>
          <cell r="DW46">
            <v>102.1</v>
          </cell>
          <cell r="ES46">
            <v>17.399999999999999</v>
          </cell>
          <cell r="ET46">
            <v>1.8</v>
          </cell>
          <cell r="EU46">
            <v>2</v>
          </cell>
          <cell r="EV46">
            <v>21.3</v>
          </cell>
          <cell r="EW46">
            <v>4.3</v>
          </cell>
          <cell r="EX46">
            <v>6.5</v>
          </cell>
          <cell r="EY46">
            <v>3.4</v>
          </cell>
          <cell r="EZ46">
            <v>14.2</v>
          </cell>
          <cell r="FA46">
            <v>4.0999999999999996</v>
          </cell>
          <cell r="FB46">
            <v>2.4</v>
          </cell>
          <cell r="FC46">
            <v>6.5</v>
          </cell>
          <cell r="FD46">
            <v>11.5</v>
          </cell>
          <cell r="FE46">
            <v>2.8</v>
          </cell>
          <cell r="FF46">
            <v>1.2</v>
          </cell>
          <cell r="FG46">
            <v>2.6</v>
          </cell>
          <cell r="FH46">
            <v>2.4</v>
          </cell>
          <cell r="FI46">
            <v>8.9</v>
          </cell>
          <cell r="FJ46">
            <v>4.3</v>
          </cell>
          <cell r="FK46">
            <v>4.5999999999999996</v>
          </cell>
          <cell r="FL46">
            <v>8.9</v>
          </cell>
          <cell r="FM46">
            <v>71.2</v>
          </cell>
        </row>
        <row r="47">
          <cell r="B47">
            <v>366.6</v>
          </cell>
          <cell r="C47">
            <v>47.3</v>
          </cell>
          <cell r="D47">
            <v>73.099999999999994</v>
          </cell>
          <cell r="E47">
            <v>487</v>
          </cell>
          <cell r="F47">
            <v>81.8</v>
          </cell>
          <cell r="G47">
            <v>103.6</v>
          </cell>
          <cell r="H47">
            <v>71.900000000000006</v>
          </cell>
          <cell r="I47">
            <v>257.3</v>
          </cell>
          <cell r="J47">
            <v>119.4</v>
          </cell>
          <cell r="K47">
            <v>41.3</v>
          </cell>
          <cell r="L47">
            <v>160.69999999999999</v>
          </cell>
          <cell r="M47">
            <v>234.3</v>
          </cell>
          <cell r="N47">
            <v>62.8</v>
          </cell>
          <cell r="O47">
            <v>25.3</v>
          </cell>
          <cell r="P47">
            <v>51.1</v>
          </cell>
          <cell r="Q47">
            <v>76</v>
          </cell>
          <cell r="R47">
            <v>215.2</v>
          </cell>
          <cell r="S47">
            <v>73.2</v>
          </cell>
          <cell r="T47">
            <v>94.3</v>
          </cell>
          <cell r="U47">
            <v>167.4</v>
          </cell>
          <cell r="V47">
            <v>1521.9</v>
          </cell>
          <cell r="W47">
            <v>347.2</v>
          </cell>
          <cell r="X47">
            <v>22.3</v>
          </cell>
          <cell r="Y47">
            <v>40.299999999999997</v>
          </cell>
          <cell r="Z47">
            <v>409.8</v>
          </cell>
          <cell r="AA47">
            <v>66.3</v>
          </cell>
          <cell r="AB47">
            <v>67.3</v>
          </cell>
          <cell r="AC47">
            <v>68</v>
          </cell>
          <cell r="AD47">
            <v>201.6</v>
          </cell>
          <cell r="AE47">
            <v>113</v>
          </cell>
          <cell r="AF47">
            <v>31</v>
          </cell>
          <cell r="AG47">
            <v>144</v>
          </cell>
          <cell r="AH47">
            <v>135</v>
          </cell>
          <cell r="AI47">
            <v>47.3</v>
          </cell>
          <cell r="AJ47">
            <v>18.8</v>
          </cell>
          <cell r="AK47">
            <v>36.799999999999997</v>
          </cell>
          <cell r="AL47">
            <v>39.6</v>
          </cell>
          <cell r="AM47">
            <v>142.4</v>
          </cell>
          <cell r="AN47">
            <v>42.5</v>
          </cell>
          <cell r="AO47">
            <v>55.9</v>
          </cell>
          <cell r="AP47">
            <v>98.4</v>
          </cell>
          <cell r="AQ47">
            <v>1131.4000000000001</v>
          </cell>
          <cell r="AR47">
            <v>192.3</v>
          </cell>
          <cell r="AU47">
            <v>215.7</v>
          </cell>
          <cell r="AV47">
            <v>33.6</v>
          </cell>
          <cell r="AW47">
            <v>54</v>
          </cell>
          <cell r="AX47">
            <v>16.100000000000001</v>
          </cell>
          <cell r="AY47">
            <v>103.8</v>
          </cell>
          <cell r="AZ47">
            <v>35.4</v>
          </cell>
          <cell r="BA47">
            <v>18.2</v>
          </cell>
          <cell r="BB47">
            <v>53.6</v>
          </cell>
          <cell r="BC47">
            <v>75.7</v>
          </cell>
          <cell r="BD47">
            <v>24.1</v>
          </cell>
          <cell r="BE47">
            <v>14.7</v>
          </cell>
          <cell r="BF47">
            <v>24</v>
          </cell>
          <cell r="BG47">
            <v>33.299999999999997</v>
          </cell>
          <cell r="BH47">
            <v>96.2</v>
          </cell>
          <cell r="BI47">
            <v>27.2</v>
          </cell>
          <cell r="BJ47">
            <v>34.299999999999997</v>
          </cell>
          <cell r="BK47">
            <v>61.5</v>
          </cell>
          <cell r="BL47">
            <v>606.4</v>
          </cell>
          <cell r="BM47">
            <v>107.2</v>
          </cell>
          <cell r="BN47">
            <v>8.9</v>
          </cell>
          <cell r="BO47">
            <v>13.4</v>
          </cell>
          <cell r="BP47">
            <v>129.5</v>
          </cell>
          <cell r="BQ47">
            <v>23.8</v>
          </cell>
          <cell r="BR47">
            <v>24.3</v>
          </cell>
          <cell r="BS47">
            <v>11.6</v>
          </cell>
          <cell r="BT47">
            <v>59.6</v>
          </cell>
          <cell r="BU47">
            <v>24</v>
          </cell>
          <cell r="BV47">
            <v>8.6</v>
          </cell>
          <cell r="BW47">
            <v>32.6</v>
          </cell>
          <cell r="BX47">
            <v>61.9</v>
          </cell>
          <cell r="BY47">
            <v>9</v>
          </cell>
          <cell r="BZ47">
            <v>8.6</v>
          </cell>
          <cell r="CA47">
            <v>8.3000000000000007</v>
          </cell>
          <cell r="CB47">
            <v>16.2</v>
          </cell>
          <cell r="CC47">
            <v>42</v>
          </cell>
          <cell r="CD47">
            <v>18.399999999999999</v>
          </cell>
          <cell r="CE47">
            <v>22.7</v>
          </cell>
          <cell r="CF47">
            <v>41.1</v>
          </cell>
          <cell r="CG47">
            <v>366.7</v>
          </cell>
          <cell r="CH47">
            <v>122.5</v>
          </cell>
          <cell r="CI47">
            <v>16.7</v>
          </cell>
          <cell r="CJ47">
            <v>13.5</v>
          </cell>
          <cell r="CK47">
            <v>152.69999999999999</v>
          </cell>
          <cell r="CL47">
            <v>21.1</v>
          </cell>
          <cell r="CM47">
            <v>30.6</v>
          </cell>
          <cell r="CN47">
            <v>14.1</v>
          </cell>
          <cell r="CO47">
            <v>65.900000000000006</v>
          </cell>
          <cell r="CP47">
            <v>28.8</v>
          </cell>
          <cell r="CQ47">
            <v>10.4</v>
          </cell>
          <cell r="CR47">
            <v>39.200000000000003</v>
          </cell>
          <cell r="CS47">
            <v>46.6</v>
          </cell>
          <cell r="CT47">
            <v>11.3</v>
          </cell>
          <cell r="CU47">
            <v>9.5</v>
          </cell>
          <cell r="CV47">
            <v>13.8</v>
          </cell>
          <cell r="CW47">
            <v>16.3</v>
          </cell>
          <cell r="CX47">
            <v>50.9</v>
          </cell>
          <cell r="CY47">
            <v>12.3</v>
          </cell>
          <cell r="CZ47">
            <v>15.9</v>
          </cell>
          <cell r="DA47">
            <v>28.2</v>
          </cell>
          <cell r="DB47">
            <v>383.4</v>
          </cell>
          <cell r="DC47">
            <v>34.799999999999997</v>
          </cell>
          <cell r="DF47">
            <v>38.6</v>
          </cell>
          <cell r="DG47">
            <v>7.4</v>
          </cell>
          <cell r="DH47">
            <v>5.6</v>
          </cell>
          <cell r="DI47">
            <v>2.9</v>
          </cell>
          <cell r="DJ47">
            <v>16</v>
          </cell>
          <cell r="DK47">
            <v>8.1</v>
          </cell>
          <cell r="DL47">
            <v>2.4</v>
          </cell>
          <cell r="DM47">
            <v>10.5</v>
          </cell>
          <cell r="DO47">
            <v>4</v>
          </cell>
          <cell r="DP47">
            <v>2.2000000000000002</v>
          </cell>
          <cell r="DQ47">
            <v>3.8</v>
          </cell>
          <cell r="DT47">
            <v>2.5</v>
          </cell>
          <cell r="DU47">
            <v>6.2</v>
          </cell>
          <cell r="DV47">
            <v>8.6999999999999993</v>
          </cell>
          <cell r="DW47">
            <v>104.6</v>
          </cell>
          <cell r="ES47">
            <v>18.600000000000001</v>
          </cell>
          <cell r="ET47">
            <v>1.6</v>
          </cell>
          <cell r="EU47">
            <v>2</v>
          </cell>
          <cell r="EV47">
            <v>22.3</v>
          </cell>
          <cell r="EW47">
            <v>4.5</v>
          </cell>
          <cell r="EX47">
            <v>6.1</v>
          </cell>
          <cell r="EY47">
            <v>3.5</v>
          </cell>
          <cell r="EZ47">
            <v>14.1</v>
          </cell>
          <cell r="FA47">
            <v>4.9000000000000004</v>
          </cell>
          <cell r="FB47">
            <v>3</v>
          </cell>
          <cell r="FC47">
            <v>7.9</v>
          </cell>
          <cell r="FD47">
            <v>14</v>
          </cell>
          <cell r="FE47">
            <v>2.2999999999999998</v>
          </cell>
          <cell r="FF47">
            <v>1.5</v>
          </cell>
          <cell r="FG47">
            <v>3</v>
          </cell>
          <cell r="FH47">
            <v>2.9</v>
          </cell>
          <cell r="FI47">
            <v>9.6</v>
          </cell>
          <cell r="FJ47">
            <v>6</v>
          </cell>
          <cell r="FK47">
            <v>4.5</v>
          </cell>
          <cell r="FL47">
            <v>10.6</v>
          </cell>
          <cell r="FM47">
            <v>78.599999999999994</v>
          </cell>
        </row>
        <row r="48">
          <cell r="B48">
            <v>391</v>
          </cell>
          <cell r="C48">
            <v>48.2</v>
          </cell>
          <cell r="D48">
            <v>78.3</v>
          </cell>
          <cell r="E48">
            <v>517.4</v>
          </cell>
          <cell r="F48">
            <v>92.5</v>
          </cell>
          <cell r="G48">
            <v>122.3</v>
          </cell>
          <cell r="H48">
            <v>83.6</v>
          </cell>
          <cell r="I48">
            <v>298.39999999999998</v>
          </cell>
          <cell r="J48">
            <v>147.1</v>
          </cell>
          <cell r="K48">
            <v>49.8</v>
          </cell>
          <cell r="L48">
            <v>196.9</v>
          </cell>
          <cell r="M48">
            <v>282.3</v>
          </cell>
          <cell r="N48">
            <v>66</v>
          </cell>
          <cell r="O48">
            <v>29.7</v>
          </cell>
          <cell r="P48">
            <v>57.9</v>
          </cell>
          <cell r="Q48">
            <v>86.1</v>
          </cell>
          <cell r="R48">
            <v>239.8</v>
          </cell>
          <cell r="S48">
            <v>85.4</v>
          </cell>
          <cell r="T48">
            <v>96.3</v>
          </cell>
          <cell r="U48">
            <v>181.7</v>
          </cell>
          <cell r="V48">
            <v>1716.5</v>
          </cell>
          <cell r="W48">
            <v>367.1</v>
          </cell>
          <cell r="X48">
            <v>22.4</v>
          </cell>
          <cell r="Y48">
            <v>41.9</v>
          </cell>
          <cell r="Z48">
            <v>431.5</v>
          </cell>
          <cell r="AA48">
            <v>78.5</v>
          </cell>
          <cell r="AB48">
            <v>86</v>
          </cell>
          <cell r="AC48">
            <v>70.5</v>
          </cell>
          <cell r="AD48">
            <v>235</v>
          </cell>
          <cell r="AE48">
            <v>136.6</v>
          </cell>
          <cell r="AF48">
            <v>35.6</v>
          </cell>
          <cell r="AG48">
            <v>172.2</v>
          </cell>
          <cell r="AH48">
            <v>159.5</v>
          </cell>
          <cell r="AI48">
            <v>51.9</v>
          </cell>
          <cell r="AJ48">
            <v>21.5</v>
          </cell>
          <cell r="AK48">
            <v>43.2</v>
          </cell>
          <cell r="AL48">
            <v>42.6</v>
          </cell>
          <cell r="AM48">
            <v>159.19999999999999</v>
          </cell>
          <cell r="AN48">
            <v>45.7</v>
          </cell>
          <cell r="AO48">
            <v>56</v>
          </cell>
          <cell r="AP48">
            <v>101.8</v>
          </cell>
          <cell r="AQ48">
            <v>1259.2</v>
          </cell>
          <cell r="AR48">
            <v>204.7</v>
          </cell>
          <cell r="AU48">
            <v>229.7</v>
          </cell>
          <cell r="AV48">
            <v>39.1</v>
          </cell>
          <cell r="AW48">
            <v>67.2</v>
          </cell>
          <cell r="AX48">
            <v>17.7</v>
          </cell>
          <cell r="AY48">
            <v>124</v>
          </cell>
          <cell r="AZ48">
            <v>42.9</v>
          </cell>
          <cell r="BA48">
            <v>20.8</v>
          </cell>
          <cell r="BB48">
            <v>63.6</v>
          </cell>
          <cell r="BC48">
            <v>90.1</v>
          </cell>
          <cell r="BD48">
            <v>26.9</v>
          </cell>
          <cell r="BE48">
            <v>16.399999999999999</v>
          </cell>
          <cell r="BF48">
            <v>24.4</v>
          </cell>
          <cell r="BG48">
            <v>36.200000000000003</v>
          </cell>
          <cell r="BH48">
            <v>104</v>
          </cell>
          <cell r="BI48">
            <v>28.5</v>
          </cell>
          <cell r="BJ48">
            <v>35.4</v>
          </cell>
          <cell r="BK48">
            <v>63.9</v>
          </cell>
          <cell r="BL48">
            <v>675.3</v>
          </cell>
          <cell r="BM48">
            <v>112.8</v>
          </cell>
          <cell r="BN48">
            <v>9.1999999999999993</v>
          </cell>
          <cell r="BO48">
            <v>14.5</v>
          </cell>
          <cell r="BP48">
            <v>136.5</v>
          </cell>
          <cell r="BQ48">
            <v>30.4</v>
          </cell>
          <cell r="BR48">
            <v>29</v>
          </cell>
          <cell r="BS48">
            <v>13.8</v>
          </cell>
          <cell r="BT48">
            <v>73.099999999999994</v>
          </cell>
          <cell r="BU48">
            <v>26.8</v>
          </cell>
          <cell r="BV48">
            <v>9.6999999999999993</v>
          </cell>
          <cell r="BW48">
            <v>36.4</v>
          </cell>
          <cell r="BX48">
            <v>71</v>
          </cell>
          <cell r="BY48">
            <v>10.8</v>
          </cell>
          <cell r="BZ48">
            <v>9.4</v>
          </cell>
          <cell r="CA48">
            <v>9.3000000000000007</v>
          </cell>
          <cell r="CB48">
            <v>17.899999999999999</v>
          </cell>
          <cell r="CC48">
            <v>47.3</v>
          </cell>
          <cell r="CD48">
            <v>19.2</v>
          </cell>
          <cell r="CE48">
            <v>24.8</v>
          </cell>
          <cell r="CF48">
            <v>44.1</v>
          </cell>
          <cell r="CG48">
            <v>408.4</v>
          </cell>
          <cell r="CH48">
            <v>125.5</v>
          </cell>
          <cell r="CI48">
            <v>17</v>
          </cell>
          <cell r="CJ48">
            <v>14.2</v>
          </cell>
          <cell r="CK48">
            <v>156.80000000000001</v>
          </cell>
          <cell r="CL48">
            <v>27.2</v>
          </cell>
          <cell r="CM48">
            <v>40.9</v>
          </cell>
          <cell r="CN48">
            <v>16.7</v>
          </cell>
          <cell r="CO48">
            <v>84.8</v>
          </cell>
          <cell r="CP48">
            <v>35.299999999999997</v>
          </cell>
          <cell r="CQ48">
            <v>12.4</v>
          </cell>
          <cell r="CR48">
            <v>47.7</v>
          </cell>
          <cell r="CS48">
            <v>61</v>
          </cell>
          <cell r="CT48">
            <v>12.6</v>
          </cell>
          <cell r="CU48">
            <v>11</v>
          </cell>
          <cell r="CV48">
            <v>15.5</v>
          </cell>
          <cell r="CW48">
            <v>18.5</v>
          </cell>
          <cell r="CX48">
            <v>57.7</v>
          </cell>
          <cell r="CY48">
            <v>13.5</v>
          </cell>
          <cell r="CZ48">
            <v>16.899999999999999</v>
          </cell>
          <cell r="DA48">
            <v>30.3</v>
          </cell>
          <cell r="DB48">
            <v>438.3</v>
          </cell>
          <cell r="DC48">
            <v>36.4</v>
          </cell>
          <cell r="DF48">
            <v>40.4</v>
          </cell>
          <cell r="DG48">
            <v>8.6999999999999993</v>
          </cell>
          <cell r="DH48">
            <v>7.1</v>
          </cell>
          <cell r="DI48">
            <v>3.8</v>
          </cell>
          <cell r="DJ48">
            <v>19.5</v>
          </cell>
          <cell r="DK48">
            <v>9.3000000000000007</v>
          </cell>
          <cell r="DL48">
            <v>2.8</v>
          </cell>
          <cell r="DM48">
            <v>12.1</v>
          </cell>
          <cell r="DO48">
            <v>4.3</v>
          </cell>
          <cell r="DP48">
            <v>2.5</v>
          </cell>
          <cell r="DQ48">
            <v>4.7</v>
          </cell>
          <cell r="DT48">
            <v>2.9</v>
          </cell>
          <cell r="DU48">
            <v>6.4</v>
          </cell>
          <cell r="DV48">
            <v>9.3000000000000007</v>
          </cell>
          <cell r="DW48">
            <v>114.7</v>
          </cell>
          <cell r="ES48">
            <v>19.2</v>
          </cell>
          <cell r="ET48">
            <v>1.9</v>
          </cell>
          <cell r="EU48">
            <v>2</v>
          </cell>
          <cell r="EV48">
            <v>23.1</v>
          </cell>
          <cell r="EW48">
            <v>5.0999999999999996</v>
          </cell>
          <cell r="EX48">
            <v>7.6</v>
          </cell>
          <cell r="EY48">
            <v>4.2</v>
          </cell>
          <cell r="EZ48">
            <v>16.899999999999999</v>
          </cell>
          <cell r="FA48">
            <v>5.6</v>
          </cell>
          <cell r="FB48">
            <v>3.2</v>
          </cell>
          <cell r="FC48">
            <v>8.8000000000000007</v>
          </cell>
          <cell r="FD48">
            <v>15.7</v>
          </cell>
          <cell r="FE48">
            <v>2.7</v>
          </cell>
          <cell r="FF48">
            <v>1.6</v>
          </cell>
          <cell r="FG48">
            <v>3.2</v>
          </cell>
          <cell r="FH48">
            <v>3.1</v>
          </cell>
          <cell r="FI48">
            <v>10.5</v>
          </cell>
          <cell r="FJ48">
            <v>5.8</v>
          </cell>
          <cell r="FK48">
            <v>4.3</v>
          </cell>
          <cell r="FL48">
            <v>10.1</v>
          </cell>
          <cell r="FM48">
            <v>85.1</v>
          </cell>
        </row>
        <row r="49">
          <cell r="B49">
            <v>369.4</v>
          </cell>
          <cell r="C49">
            <v>45.2</v>
          </cell>
          <cell r="D49">
            <v>73.2</v>
          </cell>
          <cell r="E49">
            <v>487.9</v>
          </cell>
          <cell r="F49">
            <v>83.3</v>
          </cell>
          <cell r="G49">
            <v>107.8</v>
          </cell>
          <cell r="H49">
            <v>68.8</v>
          </cell>
          <cell r="I49">
            <v>259.8</v>
          </cell>
          <cell r="J49">
            <v>117</v>
          </cell>
          <cell r="K49">
            <v>40.9</v>
          </cell>
          <cell r="L49">
            <v>157.9</v>
          </cell>
          <cell r="M49">
            <v>217.6</v>
          </cell>
          <cell r="N49">
            <v>57.5</v>
          </cell>
          <cell r="O49">
            <v>26.2</v>
          </cell>
          <cell r="P49">
            <v>57.2</v>
          </cell>
          <cell r="Q49">
            <v>75.2</v>
          </cell>
          <cell r="R49">
            <v>216.1</v>
          </cell>
          <cell r="S49">
            <v>75.7</v>
          </cell>
          <cell r="T49">
            <v>92.2</v>
          </cell>
          <cell r="U49">
            <v>167.9</v>
          </cell>
          <cell r="V49">
            <v>1507.1</v>
          </cell>
          <cell r="W49">
            <v>337.7</v>
          </cell>
          <cell r="X49">
            <v>20.8</v>
          </cell>
          <cell r="Y49">
            <v>38.4</v>
          </cell>
          <cell r="Z49">
            <v>396.9</v>
          </cell>
          <cell r="AA49">
            <v>68</v>
          </cell>
          <cell r="AB49">
            <v>72.7</v>
          </cell>
          <cell r="AC49">
            <v>59.3</v>
          </cell>
          <cell r="AD49">
            <v>200</v>
          </cell>
          <cell r="AE49">
            <v>116.1</v>
          </cell>
          <cell r="AF49">
            <v>29.6</v>
          </cell>
          <cell r="AG49">
            <v>145.69999999999999</v>
          </cell>
          <cell r="AH49">
            <v>129.69999999999999</v>
          </cell>
          <cell r="AI49">
            <v>43.9</v>
          </cell>
          <cell r="AJ49">
            <v>18.8</v>
          </cell>
          <cell r="AK49">
            <v>39.299999999999997</v>
          </cell>
          <cell r="AL49">
            <v>36.9</v>
          </cell>
          <cell r="AM49">
            <v>139</v>
          </cell>
          <cell r="AN49">
            <v>41.1</v>
          </cell>
          <cell r="AO49">
            <v>49.7</v>
          </cell>
          <cell r="AP49">
            <v>90.8</v>
          </cell>
          <cell r="AQ49">
            <v>1102.2</v>
          </cell>
          <cell r="AR49">
            <v>192.6</v>
          </cell>
          <cell r="AU49">
            <v>215.3</v>
          </cell>
          <cell r="AV49">
            <v>34.6</v>
          </cell>
          <cell r="AW49">
            <v>61.3</v>
          </cell>
          <cell r="AX49">
            <v>15.6</v>
          </cell>
          <cell r="AY49">
            <v>111.5</v>
          </cell>
          <cell r="AZ49">
            <v>38.299999999999997</v>
          </cell>
          <cell r="BA49">
            <v>18.899999999999999</v>
          </cell>
          <cell r="BB49">
            <v>57.2</v>
          </cell>
          <cell r="BC49">
            <v>76.7</v>
          </cell>
          <cell r="BD49">
            <v>24.8</v>
          </cell>
          <cell r="BE49">
            <v>14.9</v>
          </cell>
          <cell r="BF49">
            <v>23.3</v>
          </cell>
          <cell r="BG49">
            <v>32.6</v>
          </cell>
          <cell r="BH49">
            <v>95.6</v>
          </cell>
          <cell r="BI49">
            <v>25.9</v>
          </cell>
          <cell r="BJ49">
            <v>31.6</v>
          </cell>
          <cell r="BK49">
            <v>57.5</v>
          </cell>
          <cell r="BL49">
            <v>613.79999999999995</v>
          </cell>
          <cell r="BM49">
            <v>105.5</v>
          </cell>
          <cell r="BN49">
            <v>8.6999999999999993</v>
          </cell>
          <cell r="BO49">
            <v>13.2</v>
          </cell>
          <cell r="BP49">
            <v>127.3</v>
          </cell>
          <cell r="BQ49">
            <v>26.9</v>
          </cell>
          <cell r="BR49">
            <v>26.4</v>
          </cell>
          <cell r="BS49">
            <v>12.1</v>
          </cell>
          <cell r="BT49">
            <v>65.3</v>
          </cell>
          <cell r="BU49">
            <v>23.3</v>
          </cell>
          <cell r="BV49">
            <v>8.1</v>
          </cell>
          <cell r="BW49">
            <v>31.4</v>
          </cell>
          <cell r="BX49">
            <v>60.8</v>
          </cell>
          <cell r="BY49">
            <v>10.5</v>
          </cell>
          <cell r="BZ49">
            <v>8.5</v>
          </cell>
          <cell r="CA49">
            <v>8.6999999999999993</v>
          </cell>
          <cell r="CB49">
            <v>16</v>
          </cell>
          <cell r="CC49">
            <v>43.6</v>
          </cell>
          <cell r="CD49">
            <v>17.3</v>
          </cell>
          <cell r="CE49">
            <v>22.8</v>
          </cell>
          <cell r="CF49">
            <v>40.1</v>
          </cell>
          <cell r="CG49">
            <v>368.5</v>
          </cell>
          <cell r="CH49">
            <v>117.1</v>
          </cell>
          <cell r="CI49">
            <v>16.100000000000001</v>
          </cell>
          <cell r="CJ49">
            <v>13.3</v>
          </cell>
          <cell r="CK49">
            <v>146.5</v>
          </cell>
          <cell r="CL49">
            <v>22.2</v>
          </cell>
          <cell r="CM49">
            <v>34.700000000000003</v>
          </cell>
          <cell r="CN49">
            <v>14.1</v>
          </cell>
          <cell r="CO49">
            <v>71</v>
          </cell>
          <cell r="CP49">
            <v>28.5</v>
          </cell>
          <cell r="CQ49">
            <v>10.199999999999999</v>
          </cell>
          <cell r="CR49">
            <v>38.799999999999997</v>
          </cell>
          <cell r="CS49">
            <v>46.5</v>
          </cell>
          <cell r="CT49">
            <v>10.8</v>
          </cell>
          <cell r="CU49">
            <v>9.6999999999999993</v>
          </cell>
          <cell r="CV49">
            <v>14</v>
          </cell>
          <cell r="CW49">
            <v>16.2</v>
          </cell>
          <cell r="CX49">
            <v>50.7</v>
          </cell>
          <cell r="CY49">
            <v>12</v>
          </cell>
          <cell r="CZ49">
            <v>16</v>
          </cell>
          <cell r="DA49">
            <v>28</v>
          </cell>
          <cell r="DB49">
            <v>381.6</v>
          </cell>
          <cell r="DC49">
            <v>33.799999999999997</v>
          </cell>
          <cell r="DF49">
            <v>37.5</v>
          </cell>
          <cell r="DG49">
            <v>7.6</v>
          </cell>
          <cell r="DH49">
            <v>5.9</v>
          </cell>
          <cell r="DI49">
            <v>2.7</v>
          </cell>
          <cell r="DJ49">
            <v>16.3</v>
          </cell>
          <cell r="DK49">
            <v>8.6999999999999993</v>
          </cell>
          <cell r="DL49">
            <v>2.4</v>
          </cell>
          <cell r="DM49">
            <v>11.1</v>
          </cell>
          <cell r="DO49">
            <v>3.8</v>
          </cell>
          <cell r="DP49">
            <v>2.2999999999999998</v>
          </cell>
          <cell r="DQ49">
            <v>3.9</v>
          </cell>
          <cell r="DT49">
            <v>2.6</v>
          </cell>
          <cell r="DU49">
            <v>6</v>
          </cell>
          <cell r="DV49">
            <v>8.5</v>
          </cell>
          <cell r="DW49">
            <v>102.3</v>
          </cell>
          <cell r="ES49">
            <v>18.399999999999999</v>
          </cell>
          <cell r="ET49">
            <v>1.6</v>
          </cell>
          <cell r="EU49">
            <v>1.9</v>
          </cell>
          <cell r="EV49">
            <v>21.9</v>
          </cell>
          <cell r="EW49">
            <v>4.5999999999999996</v>
          </cell>
          <cell r="EX49">
            <v>6.4</v>
          </cell>
          <cell r="EY49">
            <v>3.5</v>
          </cell>
          <cell r="EZ49">
            <v>14.5</v>
          </cell>
          <cell r="FA49">
            <v>4.9000000000000004</v>
          </cell>
          <cell r="FB49">
            <v>2.9</v>
          </cell>
          <cell r="FC49">
            <v>7.9</v>
          </cell>
          <cell r="FD49">
            <v>12.2</v>
          </cell>
          <cell r="FE49">
            <v>2.4</v>
          </cell>
          <cell r="FF49">
            <v>1.4</v>
          </cell>
          <cell r="FG49">
            <v>3.2</v>
          </cell>
          <cell r="FH49">
            <v>2.8</v>
          </cell>
          <cell r="FI49">
            <v>9.8000000000000007</v>
          </cell>
          <cell r="FJ49">
            <v>5.9</v>
          </cell>
          <cell r="FK49">
            <v>4.0999999999999996</v>
          </cell>
          <cell r="FL49">
            <v>10</v>
          </cell>
          <cell r="FM49">
            <v>76.2</v>
          </cell>
        </row>
        <row r="50">
          <cell r="B50">
            <v>423.8</v>
          </cell>
          <cell r="C50">
            <v>47.3</v>
          </cell>
          <cell r="D50">
            <v>78.8</v>
          </cell>
          <cell r="E50">
            <v>549.9</v>
          </cell>
          <cell r="F50">
            <v>94</v>
          </cell>
          <cell r="G50">
            <v>124.5</v>
          </cell>
          <cell r="H50">
            <v>71.8</v>
          </cell>
          <cell r="I50">
            <v>290.3</v>
          </cell>
          <cell r="J50">
            <v>125.4</v>
          </cell>
          <cell r="K50">
            <v>43.2</v>
          </cell>
          <cell r="L50">
            <v>168.6</v>
          </cell>
          <cell r="M50">
            <v>247.5</v>
          </cell>
          <cell r="N50">
            <v>64.599999999999994</v>
          </cell>
          <cell r="O50">
            <v>30.4</v>
          </cell>
          <cell r="P50">
            <v>59.9</v>
          </cell>
          <cell r="Q50">
            <v>83.4</v>
          </cell>
          <cell r="R50">
            <v>238.2</v>
          </cell>
          <cell r="S50">
            <v>88.2</v>
          </cell>
          <cell r="T50">
            <v>96.7</v>
          </cell>
          <cell r="U50">
            <v>184.9</v>
          </cell>
          <cell r="V50">
            <v>1679.4</v>
          </cell>
          <cell r="W50">
            <v>344.2</v>
          </cell>
          <cell r="X50">
            <v>20.7</v>
          </cell>
          <cell r="Y50">
            <v>41.7</v>
          </cell>
          <cell r="Z50">
            <v>406.6</v>
          </cell>
          <cell r="AA50">
            <v>77.5</v>
          </cell>
          <cell r="AB50">
            <v>74.8</v>
          </cell>
          <cell r="AC50">
            <v>60.5</v>
          </cell>
          <cell r="AD50">
            <v>212.8</v>
          </cell>
          <cell r="AE50">
            <v>116.4</v>
          </cell>
          <cell r="AF50">
            <v>31.1</v>
          </cell>
          <cell r="AG50">
            <v>147.5</v>
          </cell>
          <cell r="AH50">
            <v>135</v>
          </cell>
          <cell r="AI50">
            <v>50.7</v>
          </cell>
          <cell r="AJ50">
            <v>20.6</v>
          </cell>
          <cell r="AK50">
            <v>40</v>
          </cell>
          <cell r="AL50">
            <v>40.200000000000003</v>
          </cell>
          <cell r="AM50">
            <v>151.5</v>
          </cell>
          <cell r="AN50">
            <v>46.2</v>
          </cell>
          <cell r="AO50">
            <v>52.1</v>
          </cell>
          <cell r="AP50">
            <v>98.3</v>
          </cell>
          <cell r="AQ50">
            <v>1151.5999999999999</v>
          </cell>
          <cell r="AR50">
            <v>205.3</v>
          </cell>
          <cell r="AU50">
            <v>229.9</v>
          </cell>
          <cell r="AV50">
            <v>38.799999999999997</v>
          </cell>
          <cell r="AW50">
            <v>59.9</v>
          </cell>
          <cell r="AX50">
            <v>17.899999999999999</v>
          </cell>
          <cell r="AY50">
            <v>116.6</v>
          </cell>
          <cell r="AZ50">
            <v>39.1</v>
          </cell>
          <cell r="BA50">
            <v>19.5</v>
          </cell>
          <cell r="BB50">
            <v>58.6</v>
          </cell>
          <cell r="BC50">
            <v>78.400000000000006</v>
          </cell>
          <cell r="BD50">
            <v>26.5</v>
          </cell>
          <cell r="BE50">
            <v>15.6</v>
          </cell>
          <cell r="BF50">
            <v>25.4</v>
          </cell>
          <cell r="BG50">
            <v>35.6</v>
          </cell>
          <cell r="BH50">
            <v>103.1</v>
          </cell>
          <cell r="BI50">
            <v>28.3</v>
          </cell>
          <cell r="BJ50">
            <v>34.799999999999997</v>
          </cell>
          <cell r="BK50">
            <v>63.1</v>
          </cell>
          <cell r="BL50">
            <v>649.70000000000005</v>
          </cell>
          <cell r="BM50">
            <v>105.9</v>
          </cell>
          <cell r="BN50">
            <v>8.3000000000000007</v>
          </cell>
          <cell r="BO50">
            <v>14.1</v>
          </cell>
          <cell r="BP50">
            <v>128.30000000000001</v>
          </cell>
          <cell r="BQ50">
            <v>26.4</v>
          </cell>
          <cell r="BR50">
            <v>27</v>
          </cell>
          <cell r="BS50">
            <v>13.5</v>
          </cell>
          <cell r="BT50">
            <v>66.900000000000006</v>
          </cell>
          <cell r="BU50">
            <v>24.6</v>
          </cell>
          <cell r="BV50">
            <v>8.6999999999999993</v>
          </cell>
          <cell r="BW50">
            <v>33.299999999999997</v>
          </cell>
          <cell r="BX50">
            <v>63.1</v>
          </cell>
          <cell r="BY50">
            <v>10.7</v>
          </cell>
          <cell r="BZ50">
            <v>8.6999999999999993</v>
          </cell>
          <cell r="CA50">
            <v>9.5</v>
          </cell>
          <cell r="CB50">
            <v>17.100000000000001</v>
          </cell>
          <cell r="CC50">
            <v>46</v>
          </cell>
          <cell r="CD50">
            <v>17.8</v>
          </cell>
          <cell r="CE50">
            <v>25.6</v>
          </cell>
          <cell r="CF50">
            <v>43.4</v>
          </cell>
          <cell r="CG50">
            <v>380.9</v>
          </cell>
          <cell r="CH50">
            <v>125.3</v>
          </cell>
          <cell r="CI50">
            <v>16.600000000000001</v>
          </cell>
          <cell r="CJ50">
            <v>15</v>
          </cell>
          <cell r="CK50">
            <v>156.9</v>
          </cell>
          <cell r="CL50">
            <v>25</v>
          </cell>
          <cell r="CM50">
            <v>34.9</v>
          </cell>
          <cell r="CN50">
            <v>16.8</v>
          </cell>
          <cell r="CO50">
            <v>76.8</v>
          </cell>
          <cell r="CP50">
            <v>35.6</v>
          </cell>
          <cell r="CQ50">
            <v>11.7</v>
          </cell>
          <cell r="CR50">
            <v>47.4</v>
          </cell>
          <cell r="CS50">
            <v>45</v>
          </cell>
          <cell r="CT50">
            <v>12.7</v>
          </cell>
          <cell r="CU50">
            <v>10.5</v>
          </cell>
          <cell r="CV50">
            <v>17.7</v>
          </cell>
          <cell r="CW50">
            <v>18.3</v>
          </cell>
          <cell r="CX50">
            <v>59.2</v>
          </cell>
          <cell r="CY50">
            <v>13.3</v>
          </cell>
          <cell r="CZ50">
            <v>19.3</v>
          </cell>
          <cell r="DA50">
            <v>32.6</v>
          </cell>
          <cell r="DB50">
            <v>417.9</v>
          </cell>
          <cell r="DC50">
            <v>36</v>
          </cell>
          <cell r="DF50">
            <v>40.1</v>
          </cell>
          <cell r="DG50">
            <v>7.6</v>
          </cell>
          <cell r="DH50">
            <v>6.1</v>
          </cell>
          <cell r="DI50">
            <v>3.2</v>
          </cell>
          <cell r="DJ50">
            <v>16.899999999999999</v>
          </cell>
          <cell r="DK50">
            <v>8.1999999999999993</v>
          </cell>
          <cell r="DL50">
            <v>2.2999999999999998</v>
          </cell>
          <cell r="DM50">
            <v>10.6</v>
          </cell>
          <cell r="DO50">
            <v>3.3</v>
          </cell>
          <cell r="DP50">
            <v>2.2999999999999998</v>
          </cell>
          <cell r="DQ50">
            <v>3.7</v>
          </cell>
          <cell r="DT50">
            <v>2.8</v>
          </cell>
          <cell r="DU50">
            <v>7</v>
          </cell>
          <cell r="DV50">
            <v>9.9</v>
          </cell>
          <cell r="DW50">
            <v>107</v>
          </cell>
          <cell r="ES50">
            <v>20.6</v>
          </cell>
          <cell r="ET50">
            <v>1.6</v>
          </cell>
          <cell r="EU50">
            <v>2.2000000000000002</v>
          </cell>
          <cell r="EV50">
            <v>24.4</v>
          </cell>
          <cell r="EW50">
            <v>4.8</v>
          </cell>
          <cell r="EX50">
            <v>7.5</v>
          </cell>
          <cell r="EY50">
            <v>3.9</v>
          </cell>
          <cell r="EZ50">
            <v>16.100000000000001</v>
          </cell>
          <cell r="FA50">
            <v>5.2</v>
          </cell>
          <cell r="FB50">
            <v>3</v>
          </cell>
          <cell r="FC50">
            <v>8.1999999999999993</v>
          </cell>
          <cell r="FD50">
            <v>13.7</v>
          </cell>
          <cell r="FE50">
            <v>2.6</v>
          </cell>
          <cell r="FF50">
            <v>1.6</v>
          </cell>
          <cell r="FG50">
            <v>3.7</v>
          </cell>
          <cell r="FH50">
            <v>3.2</v>
          </cell>
          <cell r="FI50">
            <v>11.1</v>
          </cell>
          <cell r="FJ50">
            <v>6.4</v>
          </cell>
          <cell r="FK50">
            <v>5.5</v>
          </cell>
          <cell r="FL50">
            <v>11.9</v>
          </cell>
          <cell r="FM50">
            <v>85.5</v>
          </cell>
        </row>
        <row r="51">
          <cell r="B51">
            <v>401.9</v>
          </cell>
          <cell r="C51">
            <v>50.3</v>
          </cell>
          <cell r="D51">
            <v>80.7</v>
          </cell>
          <cell r="E51">
            <v>532.9</v>
          </cell>
          <cell r="F51">
            <v>91.5</v>
          </cell>
          <cell r="G51">
            <v>116.8</v>
          </cell>
          <cell r="H51">
            <v>79.400000000000006</v>
          </cell>
          <cell r="I51">
            <v>287.7</v>
          </cell>
          <cell r="J51">
            <v>119.7</v>
          </cell>
          <cell r="K51">
            <v>42.7</v>
          </cell>
          <cell r="L51">
            <v>162.30000000000001</v>
          </cell>
          <cell r="M51">
            <v>226.4</v>
          </cell>
          <cell r="N51">
            <v>67.5</v>
          </cell>
          <cell r="O51">
            <v>29</v>
          </cell>
          <cell r="P51">
            <v>60.7</v>
          </cell>
          <cell r="Q51">
            <v>85.3</v>
          </cell>
          <cell r="R51">
            <v>242.4</v>
          </cell>
          <cell r="S51">
            <v>85.4</v>
          </cell>
          <cell r="T51">
            <v>100.2</v>
          </cell>
          <cell r="U51">
            <v>185.6</v>
          </cell>
          <cell r="V51">
            <v>1637.4</v>
          </cell>
          <cell r="W51">
            <v>363.5</v>
          </cell>
          <cell r="X51">
            <v>21.8</v>
          </cell>
          <cell r="Y51">
            <v>44.3</v>
          </cell>
          <cell r="Z51">
            <v>429.5</v>
          </cell>
          <cell r="AA51">
            <v>79.3</v>
          </cell>
          <cell r="AB51">
            <v>81.900000000000006</v>
          </cell>
          <cell r="AC51">
            <v>61.8</v>
          </cell>
          <cell r="AD51">
            <v>223</v>
          </cell>
          <cell r="AE51">
            <v>115.8</v>
          </cell>
          <cell r="AF51">
            <v>30.9</v>
          </cell>
          <cell r="AG51">
            <v>146.69999999999999</v>
          </cell>
          <cell r="AH51">
            <v>138.69999999999999</v>
          </cell>
          <cell r="AI51">
            <v>52</v>
          </cell>
          <cell r="AJ51">
            <v>22.4</v>
          </cell>
          <cell r="AK51">
            <v>41.3</v>
          </cell>
          <cell r="AL51">
            <v>42.4</v>
          </cell>
          <cell r="AM51">
            <v>158.1</v>
          </cell>
          <cell r="AN51">
            <v>50.6</v>
          </cell>
          <cell r="AO51">
            <v>56.4</v>
          </cell>
          <cell r="AP51">
            <v>107</v>
          </cell>
          <cell r="AQ51">
            <v>1203</v>
          </cell>
          <cell r="AR51">
            <v>212.1</v>
          </cell>
          <cell r="AU51">
            <v>237.6</v>
          </cell>
          <cell r="AV51">
            <v>38.4</v>
          </cell>
          <cell r="AW51">
            <v>62.2</v>
          </cell>
          <cell r="AX51">
            <v>20.100000000000001</v>
          </cell>
          <cell r="AY51">
            <v>120.6</v>
          </cell>
          <cell r="AZ51">
            <v>41.5</v>
          </cell>
          <cell r="BA51">
            <v>21.1</v>
          </cell>
          <cell r="BB51">
            <v>62.6</v>
          </cell>
          <cell r="BC51">
            <v>75</v>
          </cell>
          <cell r="BD51">
            <v>26.8</v>
          </cell>
          <cell r="BE51">
            <v>16.600000000000001</v>
          </cell>
          <cell r="BF51">
            <v>27.3</v>
          </cell>
          <cell r="BG51">
            <v>38.6</v>
          </cell>
          <cell r="BH51">
            <v>109.3</v>
          </cell>
          <cell r="BI51">
            <v>30.7</v>
          </cell>
          <cell r="BJ51">
            <v>36.700000000000003</v>
          </cell>
          <cell r="BK51">
            <v>67.400000000000006</v>
          </cell>
          <cell r="BL51">
            <v>672.4</v>
          </cell>
          <cell r="BM51">
            <v>112.8</v>
          </cell>
          <cell r="BN51">
            <v>9</v>
          </cell>
          <cell r="BO51">
            <v>14.5</v>
          </cell>
          <cell r="BP51">
            <v>136.30000000000001</v>
          </cell>
          <cell r="BQ51">
            <v>25</v>
          </cell>
          <cell r="BR51">
            <v>27.2</v>
          </cell>
          <cell r="BS51">
            <v>13.9</v>
          </cell>
          <cell r="BT51">
            <v>66.099999999999994</v>
          </cell>
          <cell r="BU51">
            <v>23.6</v>
          </cell>
          <cell r="BV51">
            <v>8.6999999999999993</v>
          </cell>
          <cell r="BW51">
            <v>32.299999999999997</v>
          </cell>
          <cell r="BX51">
            <v>64.599999999999994</v>
          </cell>
          <cell r="BY51">
            <v>10.9</v>
          </cell>
          <cell r="BZ51">
            <v>9.1</v>
          </cell>
          <cell r="CA51">
            <v>9.1999999999999993</v>
          </cell>
          <cell r="CB51">
            <v>17.8</v>
          </cell>
          <cell r="CC51">
            <v>47</v>
          </cell>
          <cell r="CD51">
            <v>19.100000000000001</v>
          </cell>
          <cell r="CE51">
            <v>26.4</v>
          </cell>
          <cell r="CF51">
            <v>45.4</v>
          </cell>
          <cell r="CG51">
            <v>391.8</v>
          </cell>
          <cell r="CH51">
            <v>129.69999999999999</v>
          </cell>
          <cell r="CI51">
            <v>17.899999999999999</v>
          </cell>
          <cell r="CJ51">
            <v>15.4</v>
          </cell>
          <cell r="CK51">
            <v>163</v>
          </cell>
          <cell r="CL51">
            <v>26.5</v>
          </cell>
          <cell r="CM51">
            <v>37.5</v>
          </cell>
          <cell r="CN51">
            <v>17.899999999999999</v>
          </cell>
          <cell r="CO51">
            <v>81.900000000000006</v>
          </cell>
          <cell r="CP51">
            <v>32.6</v>
          </cell>
          <cell r="CQ51">
            <v>11.3</v>
          </cell>
          <cell r="CR51">
            <v>44</v>
          </cell>
          <cell r="CS51">
            <v>45.6</v>
          </cell>
          <cell r="CT51">
            <v>13.2</v>
          </cell>
          <cell r="CU51">
            <v>10.7</v>
          </cell>
          <cell r="CV51">
            <v>18.899999999999999</v>
          </cell>
          <cell r="CW51">
            <v>18.899999999999999</v>
          </cell>
          <cell r="CX51">
            <v>61.6</v>
          </cell>
          <cell r="CY51">
            <v>13.4</v>
          </cell>
          <cell r="CZ51">
            <v>19.7</v>
          </cell>
          <cell r="DA51">
            <v>33.1</v>
          </cell>
          <cell r="DB51">
            <v>429.1</v>
          </cell>
          <cell r="DC51">
            <v>37.1</v>
          </cell>
          <cell r="DF51">
            <v>41.3</v>
          </cell>
          <cell r="DG51">
            <v>7.4</v>
          </cell>
          <cell r="DH51">
            <v>6.1</v>
          </cell>
          <cell r="DI51">
            <v>3.3</v>
          </cell>
          <cell r="DJ51">
            <v>16.7</v>
          </cell>
          <cell r="DK51">
            <v>7</v>
          </cell>
          <cell r="DL51">
            <v>2.2999999999999998</v>
          </cell>
          <cell r="DM51">
            <v>9.3000000000000007</v>
          </cell>
          <cell r="DO51">
            <v>3.3</v>
          </cell>
          <cell r="DP51">
            <v>2.4</v>
          </cell>
          <cell r="DQ51">
            <v>3.9</v>
          </cell>
          <cell r="DT51">
            <v>3</v>
          </cell>
          <cell r="DU51">
            <v>7.2</v>
          </cell>
          <cell r="DV51">
            <v>10.199999999999999</v>
          </cell>
          <cell r="DW51">
            <v>107.8</v>
          </cell>
          <cell r="ES51">
            <v>19.2</v>
          </cell>
          <cell r="ET51">
            <v>1.6</v>
          </cell>
          <cell r="EU51">
            <v>2.2000000000000002</v>
          </cell>
          <cell r="EV51">
            <v>23.1</v>
          </cell>
          <cell r="EW51">
            <v>5</v>
          </cell>
          <cell r="EX51">
            <v>6.4</v>
          </cell>
          <cell r="EY51">
            <v>4.3</v>
          </cell>
          <cell r="EZ51">
            <v>15.7</v>
          </cell>
          <cell r="FA51">
            <v>4.5</v>
          </cell>
          <cell r="FB51">
            <v>2.9</v>
          </cell>
          <cell r="FC51">
            <v>7.4</v>
          </cell>
          <cell r="FD51">
            <v>12.5</v>
          </cell>
          <cell r="FE51">
            <v>2.6</v>
          </cell>
          <cell r="FF51">
            <v>1.6</v>
          </cell>
          <cell r="FG51">
            <v>3.7</v>
          </cell>
          <cell r="FH51">
            <v>3.3</v>
          </cell>
          <cell r="FI51">
            <v>11.2</v>
          </cell>
          <cell r="FJ51">
            <v>7</v>
          </cell>
          <cell r="FK51">
            <v>5.9</v>
          </cell>
          <cell r="FL51">
            <v>12.9</v>
          </cell>
          <cell r="FM51">
            <v>82.7</v>
          </cell>
        </row>
        <row r="52">
          <cell r="B52">
            <v>388.6</v>
          </cell>
          <cell r="C52">
            <v>48.5</v>
          </cell>
          <cell r="D52">
            <v>77.5</v>
          </cell>
          <cell r="E52">
            <v>514.6</v>
          </cell>
          <cell r="F52">
            <v>90.3</v>
          </cell>
          <cell r="G52">
            <v>109.8</v>
          </cell>
          <cell r="H52">
            <v>76</v>
          </cell>
          <cell r="I52">
            <v>276.10000000000002</v>
          </cell>
          <cell r="J52">
            <v>115.4</v>
          </cell>
          <cell r="K52">
            <v>42.7</v>
          </cell>
          <cell r="L52">
            <v>158.1</v>
          </cell>
          <cell r="M52">
            <v>216.9</v>
          </cell>
          <cell r="N52">
            <v>62.4</v>
          </cell>
          <cell r="O52">
            <v>27.7</v>
          </cell>
          <cell r="P52">
            <v>57.7</v>
          </cell>
          <cell r="Q52">
            <v>81.3</v>
          </cell>
          <cell r="R52">
            <v>229.1</v>
          </cell>
          <cell r="S52">
            <v>82.6</v>
          </cell>
          <cell r="T52">
            <v>100.2</v>
          </cell>
          <cell r="U52">
            <v>182.8</v>
          </cell>
          <cell r="V52">
            <v>1577.6</v>
          </cell>
          <cell r="W52">
            <v>343.6</v>
          </cell>
          <cell r="X52">
            <v>21.9</v>
          </cell>
          <cell r="Y52">
            <v>42.7</v>
          </cell>
          <cell r="Z52">
            <v>408.2</v>
          </cell>
          <cell r="AA52">
            <v>78.099999999999994</v>
          </cell>
          <cell r="AB52">
            <v>76.3</v>
          </cell>
          <cell r="AC52">
            <v>57</v>
          </cell>
          <cell r="AD52">
            <v>211.4</v>
          </cell>
          <cell r="AE52">
            <v>109.8</v>
          </cell>
          <cell r="AF52">
            <v>29.6</v>
          </cell>
          <cell r="AG52">
            <v>139.4</v>
          </cell>
          <cell r="AH52">
            <v>127.5</v>
          </cell>
          <cell r="AI52">
            <v>52.1</v>
          </cell>
          <cell r="AJ52">
            <v>20.9</v>
          </cell>
          <cell r="AK52">
            <v>36.700000000000003</v>
          </cell>
          <cell r="AL52">
            <v>40.1</v>
          </cell>
          <cell r="AM52">
            <v>149.9</v>
          </cell>
          <cell r="AN52">
            <v>47.2</v>
          </cell>
          <cell r="AO52">
            <v>56</v>
          </cell>
          <cell r="AP52">
            <v>103.2</v>
          </cell>
          <cell r="AQ52">
            <v>1139.5</v>
          </cell>
          <cell r="AR52">
            <v>202.4</v>
          </cell>
          <cell r="AU52">
            <v>227</v>
          </cell>
          <cell r="AV52">
            <v>36</v>
          </cell>
          <cell r="AW52">
            <v>58.7</v>
          </cell>
          <cell r="AX52">
            <v>21</v>
          </cell>
          <cell r="AY52">
            <v>115.7</v>
          </cell>
          <cell r="AZ52">
            <v>41.1</v>
          </cell>
          <cell r="BA52">
            <v>21.1</v>
          </cell>
          <cell r="BB52">
            <v>62.2</v>
          </cell>
          <cell r="BC52">
            <v>80.099999999999994</v>
          </cell>
          <cell r="BD52">
            <v>25.6</v>
          </cell>
          <cell r="BE52">
            <v>15.6</v>
          </cell>
          <cell r="BF52">
            <v>25.1</v>
          </cell>
          <cell r="BG52">
            <v>37.299999999999997</v>
          </cell>
          <cell r="BH52">
            <v>103.6</v>
          </cell>
          <cell r="BI52">
            <v>28.8</v>
          </cell>
          <cell r="BJ52">
            <v>35.200000000000003</v>
          </cell>
          <cell r="BK52">
            <v>64</v>
          </cell>
          <cell r="BL52">
            <v>652.5</v>
          </cell>
          <cell r="BM52">
            <v>107.2</v>
          </cell>
          <cell r="BN52">
            <v>8.9</v>
          </cell>
          <cell r="BO52">
            <v>13.9</v>
          </cell>
          <cell r="BP52">
            <v>130.1</v>
          </cell>
          <cell r="BQ52">
            <v>24.9</v>
          </cell>
          <cell r="BR52">
            <v>25.2</v>
          </cell>
          <cell r="BS52">
            <v>12.8</v>
          </cell>
          <cell r="BT52">
            <v>62.9</v>
          </cell>
          <cell r="BU52">
            <v>23</v>
          </cell>
          <cell r="BV52">
            <v>8.5</v>
          </cell>
          <cell r="BW52">
            <v>31.6</v>
          </cell>
          <cell r="BX52">
            <v>62.9</v>
          </cell>
          <cell r="BY52">
            <v>9.9</v>
          </cell>
          <cell r="BZ52">
            <v>8.6</v>
          </cell>
          <cell r="CA52">
            <v>8.9</v>
          </cell>
          <cell r="CB52">
            <v>16.7</v>
          </cell>
          <cell r="CC52">
            <v>44.1</v>
          </cell>
          <cell r="CD52">
            <v>18.100000000000001</v>
          </cell>
          <cell r="CE52">
            <v>26.9</v>
          </cell>
          <cell r="CF52">
            <v>45</v>
          </cell>
          <cell r="CG52">
            <v>376.5</v>
          </cell>
          <cell r="CH52">
            <v>121.4</v>
          </cell>
          <cell r="CI52">
            <v>18.600000000000001</v>
          </cell>
          <cell r="CJ52">
            <v>14.9</v>
          </cell>
          <cell r="CK52">
            <v>154.9</v>
          </cell>
          <cell r="CL52">
            <v>24.1</v>
          </cell>
          <cell r="CM52">
            <v>32.700000000000003</v>
          </cell>
          <cell r="CN52">
            <v>18.2</v>
          </cell>
          <cell r="CO52">
            <v>75</v>
          </cell>
          <cell r="CP52">
            <v>30.8</v>
          </cell>
          <cell r="CQ52">
            <v>11.6</v>
          </cell>
          <cell r="CR52">
            <v>42.4</v>
          </cell>
          <cell r="CS52">
            <v>45.8</v>
          </cell>
          <cell r="CT52">
            <v>11.6</v>
          </cell>
          <cell r="CU52">
            <v>10.4</v>
          </cell>
          <cell r="CV52">
            <v>16.8</v>
          </cell>
          <cell r="CW52">
            <v>18.7</v>
          </cell>
          <cell r="CX52">
            <v>57.5</v>
          </cell>
          <cell r="CY52">
            <v>13.8</v>
          </cell>
          <cell r="CZ52">
            <v>19.899999999999999</v>
          </cell>
          <cell r="DA52">
            <v>33.700000000000003</v>
          </cell>
          <cell r="DB52">
            <v>409.3</v>
          </cell>
          <cell r="DC52">
            <v>34.5</v>
          </cell>
          <cell r="DF52">
            <v>38.5</v>
          </cell>
          <cell r="DG52">
            <v>7.7</v>
          </cell>
          <cell r="DH52">
            <v>5.8</v>
          </cell>
          <cell r="DI52">
            <v>3.5</v>
          </cell>
          <cell r="DJ52">
            <v>16.899999999999999</v>
          </cell>
          <cell r="DK52">
            <v>7.1</v>
          </cell>
          <cell r="DL52">
            <v>2.4</v>
          </cell>
          <cell r="DM52">
            <v>9.5</v>
          </cell>
          <cell r="DO52">
            <v>3.4</v>
          </cell>
          <cell r="DP52">
            <v>2.2999999999999998</v>
          </cell>
          <cell r="DQ52">
            <v>3.9</v>
          </cell>
          <cell r="DT52">
            <v>2.8</v>
          </cell>
          <cell r="DU52">
            <v>7</v>
          </cell>
          <cell r="DV52">
            <v>9.8000000000000007</v>
          </cell>
          <cell r="DW52">
            <v>102.9</v>
          </cell>
          <cell r="ES52">
            <v>19.5</v>
          </cell>
          <cell r="ET52">
            <v>1.5</v>
          </cell>
          <cell r="EU52">
            <v>2.2000000000000002</v>
          </cell>
          <cell r="EV52">
            <v>23.2</v>
          </cell>
          <cell r="EW52">
            <v>5.0999999999999996</v>
          </cell>
          <cell r="EX52">
            <v>6.4</v>
          </cell>
          <cell r="EY52">
            <v>4.3</v>
          </cell>
          <cell r="EZ52">
            <v>15.8</v>
          </cell>
          <cell r="FA52">
            <v>4.4000000000000004</v>
          </cell>
          <cell r="FB52">
            <v>2.8</v>
          </cell>
          <cell r="FC52">
            <v>7.3</v>
          </cell>
          <cell r="FD52">
            <v>12.2</v>
          </cell>
          <cell r="FE52">
            <v>2.7</v>
          </cell>
          <cell r="FF52">
            <v>1.6</v>
          </cell>
          <cell r="FG52">
            <v>3.5</v>
          </cell>
          <cell r="FH52">
            <v>3.2</v>
          </cell>
          <cell r="FI52">
            <v>11</v>
          </cell>
          <cell r="FJ52">
            <v>6.7</v>
          </cell>
          <cell r="FK52">
            <v>5.7</v>
          </cell>
          <cell r="FL52">
            <v>12.4</v>
          </cell>
          <cell r="FM52">
            <v>81.900000000000006</v>
          </cell>
        </row>
        <row r="53">
          <cell r="B53">
            <v>420</v>
          </cell>
          <cell r="C53">
            <v>52.2</v>
          </cell>
          <cell r="D53">
            <v>86</v>
          </cell>
          <cell r="E53">
            <v>558.1</v>
          </cell>
          <cell r="F53">
            <v>91.3</v>
          </cell>
          <cell r="G53">
            <v>117.3</v>
          </cell>
          <cell r="H53">
            <v>97</v>
          </cell>
          <cell r="I53">
            <v>305.60000000000002</v>
          </cell>
          <cell r="J53">
            <v>142.30000000000001</v>
          </cell>
          <cell r="K53">
            <v>52.5</v>
          </cell>
          <cell r="L53">
            <v>194.9</v>
          </cell>
          <cell r="M53">
            <v>255.1</v>
          </cell>
          <cell r="N53">
            <v>66.2</v>
          </cell>
          <cell r="O53">
            <v>30.7</v>
          </cell>
          <cell r="P53">
            <v>59.5</v>
          </cell>
          <cell r="Q53">
            <v>93.9</v>
          </cell>
          <cell r="R53">
            <v>250.3</v>
          </cell>
          <cell r="S53">
            <v>93.5</v>
          </cell>
          <cell r="T53">
            <v>106.6</v>
          </cell>
          <cell r="U53">
            <v>200.1</v>
          </cell>
          <cell r="V53">
            <v>1764.1</v>
          </cell>
          <cell r="W53">
            <v>382.8</v>
          </cell>
          <cell r="X53">
            <v>23.4</v>
          </cell>
          <cell r="Y53">
            <v>46.8</v>
          </cell>
          <cell r="Z53">
            <v>452.9</v>
          </cell>
          <cell r="AA53">
            <v>98</v>
          </cell>
          <cell r="AB53">
            <v>81.099999999999994</v>
          </cell>
          <cell r="AC53">
            <v>80.400000000000006</v>
          </cell>
          <cell r="AD53">
            <v>259.5</v>
          </cell>
          <cell r="AE53">
            <v>127.9</v>
          </cell>
          <cell r="AF53">
            <v>34.700000000000003</v>
          </cell>
          <cell r="AG53">
            <v>162.6</v>
          </cell>
          <cell r="AH53">
            <v>145</v>
          </cell>
          <cell r="AI53">
            <v>50.6</v>
          </cell>
          <cell r="AJ53">
            <v>22.9</v>
          </cell>
          <cell r="AK53">
            <v>41.9</v>
          </cell>
          <cell r="AL53">
            <v>46.4</v>
          </cell>
          <cell r="AM53">
            <v>161.9</v>
          </cell>
          <cell r="AN53">
            <v>52.1</v>
          </cell>
          <cell r="AO53">
            <v>59.6</v>
          </cell>
          <cell r="AP53">
            <v>111.8</v>
          </cell>
          <cell r="AQ53">
            <v>1293.8</v>
          </cell>
          <cell r="AR53">
            <v>219.2</v>
          </cell>
          <cell r="AU53">
            <v>246.8</v>
          </cell>
          <cell r="AV53">
            <v>42.8</v>
          </cell>
          <cell r="AW53">
            <v>62.4</v>
          </cell>
          <cell r="AX53">
            <v>24.2</v>
          </cell>
          <cell r="AY53">
            <v>129.4</v>
          </cell>
          <cell r="AZ53">
            <v>45</v>
          </cell>
          <cell r="BA53">
            <v>22.7</v>
          </cell>
          <cell r="BB53">
            <v>67.7</v>
          </cell>
          <cell r="BC53">
            <v>82.6</v>
          </cell>
          <cell r="BD53">
            <v>25.6</v>
          </cell>
          <cell r="BE53">
            <v>17.3</v>
          </cell>
          <cell r="BF53">
            <v>28.4</v>
          </cell>
          <cell r="BG53">
            <v>41.9</v>
          </cell>
          <cell r="BH53">
            <v>113.2</v>
          </cell>
          <cell r="BI53">
            <v>32.299999999999997</v>
          </cell>
          <cell r="BJ53">
            <v>37.9</v>
          </cell>
          <cell r="BK53">
            <v>70.099999999999994</v>
          </cell>
          <cell r="BL53">
            <v>709.8</v>
          </cell>
          <cell r="BM53">
            <v>115.9</v>
          </cell>
          <cell r="BN53">
            <v>9.8000000000000007</v>
          </cell>
          <cell r="BO53">
            <v>15.4</v>
          </cell>
          <cell r="BP53">
            <v>141.19999999999999</v>
          </cell>
          <cell r="BQ53">
            <v>26</v>
          </cell>
          <cell r="BR53">
            <v>28</v>
          </cell>
          <cell r="BS53">
            <v>13.2</v>
          </cell>
          <cell r="BT53">
            <v>67.2</v>
          </cell>
          <cell r="BU53">
            <v>24.8</v>
          </cell>
          <cell r="BV53">
            <v>9.3000000000000007</v>
          </cell>
          <cell r="BW53">
            <v>34.1</v>
          </cell>
          <cell r="BX53">
            <v>68.400000000000006</v>
          </cell>
          <cell r="BY53">
            <v>11.6</v>
          </cell>
          <cell r="BZ53">
            <v>9.8000000000000007</v>
          </cell>
          <cell r="CA53">
            <v>9.6</v>
          </cell>
          <cell r="CB53">
            <v>18.5</v>
          </cell>
          <cell r="CC53">
            <v>49.5</v>
          </cell>
          <cell r="CD53">
            <v>20.7</v>
          </cell>
          <cell r="CE53">
            <v>30.3</v>
          </cell>
          <cell r="CF53">
            <v>51</v>
          </cell>
          <cell r="CG53">
            <v>411.4</v>
          </cell>
          <cell r="CH53">
            <v>133.1</v>
          </cell>
          <cell r="CI53">
            <v>18.7</v>
          </cell>
          <cell r="CJ53">
            <v>15.6</v>
          </cell>
          <cell r="CK53">
            <v>167.3</v>
          </cell>
          <cell r="CL53">
            <v>29.3</v>
          </cell>
          <cell r="CM53">
            <v>33.799999999999997</v>
          </cell>
          <cell r="CN53">
            <v>18.5</v>
          </cell>
          <cell r="CO53">
            <v>81.7</v>
          </cell>
          <cell r="CP53">
            <v>31.5</v>
          </cell>
          <cell r="CQ53">
            <v>12.2</v>
          </cell>
          <cell r="CR53">
            <v>43.7</v>
          </cell>
          <cell r="CS53">
            <v>50.6</v>
          </cell>
          <cell r="CT53">
            <v>11.6</v>
          </cell>
          <cell r="CU53">
            <v>11.1</v>
          </cell>
          <cell r="CV53">
            <v>18.100000000000001</v>
          </cell>
          <cell r="CW53">
            <v>19.7</v>
          </cell>
          <cell r="CX53">
            <v>60.5</v>
          </cell>
          <cell r="CY53">
            <v>15.2</v>
          </cell>
          <cell r="CZ53">
            <v>18.399999999999999</v>
          </cell>
          <cell r="DA53">
            <v>33.6</v>
          </cell>
          <cell r="DB53">
            <v>437.4</v>
          </cell>
          <cell r="DC53">
            <v>38.5</v>
          </cell>
          <cell r="DF53">
            <v>42.7</v>
          </cell>
          <cell r="DG53">
            <v>7.4</v>
          </cell>
          <cell r="DH53">
            <v>6.8</v>
          </cell>
          <cell r="DI53">
            <v>4.3</v>
          </cell>
          <cell r="DJ53">
            <v>18.5</v>
          </cell>
          <cell r="DK53">
            <v>7.4</v>
          </cell>
          <cell r="DL53">
            <v>2.5</v>
          </cell>
          <cell r="DM53">
            <v>10</v>
          </cell>
          <cell r="DO53">
            <v>3.3</v>
          </cell>
          <cell r="DP53">
            <v>2.6</v>
          </cell>
          <cell r="DQ53">
            <v>4.0999999999999996</v>
          </cell>
          <cell r="DT53">
            <v>3.1</v>
          </cell>
          <cell r="DU53">
            <v>7</v>
          </cell>
          <cell r="DV53">
            <v>10.199999999999999</v>
          </cell>
          <cell r="DW53">
            <v>113.6</v>
          </cell>
          <cell r="ES53">
            <v>20.2</v>
          </cell>
          <cell r="ET53">
            <v>1.8</v>
          </cell>
          <cell r="EU53">
            <v>2.1</v>
          </cell>
          <cell r="EV53">
            <v>24.2</v>
          </cell>
          <cell r="EW53">
            <v>4.9000000000000004</v>
          </cell>
          <cell r="EX53">
            <v>6.7</v>
          </cell>
          <cell r="EY53">
            <v>4.3</v>
          </cell>
          <cell r="EZ53">
            <v>15.9</v>
          </cell>
          <cell r="FA53">
            <v>4.5999999999999996</v>
          </cell>
          <cell r="FB53">
            <v>2.9</v>
          </cell>
          <cell r="FC53">
            <v>7.5</v>
          </cell>
          <cell r="FD53">
            <v>14.3</v>
          </cell>
          <cell r="FE53">
            <v>2.7</v>
          </cell>
          <cell r="FF53">
            <v>1.5</v>
          </cell>
          <cell r="FG53">
            <v>3.5</v>
          </cell>
          <cell r="FH53">
            <v>3.3</v>
          </cell>
          <cell r="FI53">
            <v>11</v>
          </cell>
          <cell r="FJ53">
            <v>6.7</v>
          </cell>
          <cell r="FK53">
            <v>5.2</v>
          </cell>
          <cell r="FL53">
            <v>12</v>
          </cell>
          <cell r="FM53">
            <v>84.8</v>
          </cell>
        </row>
        <row r="54">
          <cell r="B54">
            <v>422.5</v>
          </cell>
          <cell r="C54">
            <v>55</v>
          </cell>
          <cell r="D54">
            <v>87.4</v>
          </cell>
          <cell r="E54">
            <v>565</v>
          </cell>
          <cell r="F54">
            <v>102.9</v>
          </cell>
          <cell r="G54">
            <v>135.1</v>
          </cell>
          <cell r="H54">
            <v>126.8</v>
          </cell>
          <cell r="I54">
            <v>364.8</v>
          </cell>
          <cell r="J54">
            <v>155.69999999999999</v>
          </cell>
          <cell r="K54">
            <v>57.6</v>
          </cell>
          <cell r="L54">
            <v>213.3</v>
          </cell>
          <cell r="M54">
            <v>279.5</v>
          </cell>
          <cell r="N54">
            <v>70</v>
          </cell>
          <cell r="O54">
            <v>32.799999999999997</v>
          </cell>
          <cell r="P54">
            <v>62</v>
          </cell>
          <cell r="Q54">
            <v>104.7</v>
          </cell>
          <cell r="R54">
            <v>269.5</v>
          </cell>
          <cell r="S54">
            <v>95</v>
          </cell>
          <cell r="T54">
            <v>112.9</v>
          </cell>
          <cell r="U54">
            <v>208</v>
          </cell>
          <cell r="V54">
            <v>1900</v>
          </cell>
          <cell r="W54">
            <v>385.9</v>
          </cell>
          <cell r="X54">
            <v>24.9</v>
          </cell>
          <cell r="Y54">
            <v>47.6</v>
          </cell>
          <cell r="Z54">
            <v>458.4</v>
          </cell>
          <cell r="AA54">
            <v>100.8</v>
          </cell>
          <cell r="AB54">
            <v>85.6</v>
          </cell>
          <cell r="AC54">
            <v>88.5</v>
          </cell>
          <cell r="AD54">
            <v>274.89999999999998</v>
          </cell>
          <cell r="AE54">
            <v>133.19999999999999</v>
          </cell>
          <cell r="AF54">
            <v>35.700000000000003</v>
          </cell>
          <cell r="AG54">
            <v>168.9</v>
          </cell>
          <cell r="AH54">
            <v>158.80000000000001</v>
          </cell>
          <cell r="AI54">
            <v>54</v>
          </cell>
          <cell r="AJ54">
            <v>23.5</v>
          </cell>
          <cell r="AK54">
            <v>44.3</v>
          </cell>
          <cell r="AL54">
            <v>49.1</v>
          </cell>
          <cell r="AM54">
            <v>170.9</v>
          </cell>
          <cell r="AN54">
            <v>52.9</v>
          </cell>
          <cell r="AO54">
            <v>59.4</v>
          </cell>
          <cell r="AP54">
            <v>112.3</v>
          </cell>
          <cell r="AQ54">
            <v>1344.1</v>
          </cell>
          <cell r="AR54">
            <v>218.3</v>
          </cell>
          <cell r="AU54">
            <v>245.6</v>
          </cell>
          <cell r="AV54">
            <v>44</v>
          </cell>
          <cell r="AW54">
            <v>62.4</v>
          </cell>
          <cell r="AX54">
            <v>28.3</v>
          </cell>
          <cell r="AY54">
            <v>134.69999999999999</v>
          </cell>
          <cell r="AZ54">
            <v>45.9</v>
          </cell>
          <cell r="BA54">
            <v>23.6</v>
          </cell>
          <cell r="BB54">
            <v>69.5</v>
          </cell>
          <cell r="BC54">
            <v>87.7</v>
          </cell>
          <cell r="BD54">
            <v>26.8</v>
          </cell>
          <cell r="BE54">
            <v>17.7</v>
          </cell>
          <cell r="BF54">
            <v>28.1</v>
          </cell>
          <cell r="BG54">
            <v>44.8</v>
          </cell>
          <cell r="BH54">
            <v>117.4</v>
          </cell>
          <cell r="BI54">
            <v>33.5</v>
          </cell>
          <cell r="BJ54">
            <v>38.299999999999997</v>
          </cell>
          <cell r="BK54">
            <v>71.8</v>
          </cell>
          <cell r="BL54">
            <v>726.7</v>
          </cell>
          <cell r="BM54">
            <v>113.4</v>
          </cell>
          <cell r="BN54">
            <v>10.199999999999999</v>
          </cell>
          <cell r="BO54">
            <v>15.8</v>
          </cell>
          <cell r="BP54">
            <v>139.4</v>
          </cell>
          <cell r="BQ54">
            <v>26.1</v>
          </cell>
          <cell r="BR54">
            <v>31.7</v>
          </cell>
          <cell r="BS54">
            <v>15.7</v>
          </cell>
          <cell r="BT54">
            <v>73.400000000000006</v>
          </cell>
          <cell r="BU54">
            <v>27.4</v>
          </cell>
          <cell r="BV54">
            <v>9.9</v>
          </cell>
          <cell r="BW54">
            <v>37.299999999999997</v>
          </cell>
          <cell r="BX54">
            <v>76.7</v>
          </cell>
          <cell r="BY54">
            <v>11.9</v>
          </cell>
          <cell r="BZ54">
            <v>10.1</v>
          </cell>
          <cell r="CA54">
            <v>9.4</v>
          </cell>
          <cell r="CB54">
            <v>19.5</v>
          </cell>
          <cell r="CC54">
            <v>51</v>
          </cell>
          <cell r="CD54">
            <v>20.5</v>
          </cell>
          <cell r="CE54">
            <v>31.6</v>
          </cell>
          <cell r="CF54">
            <v>52.1</v>
          </cell>
          <cell r="CG54">
            <v>429.9</v>
          </cell>
          <cell r="CH54">
            <v>134.69999999999999</v>
          </cell>
          <cell r="CI54">
            <v>20.100000000000001</v>
          </cell>
          <cell r="CJ54">
            <v>16</v>
          </cell>
          <cell r="CK54">
            <v>170.7</v>
          </cell>
          <cell r="CL54">
            <v>28.2</v>
          </cell>
          <cell r="CM54">
            <v>35.700000000000003</v>
          </cell>
          <cell r="CN54">
            <v>19.5</v>
          </cell>
          <cell r="CO54">
            <v>83.5</v>
          </cell>
          <cell r="CP54">
            <v>34</v>
          </cell>
          <cell r="CQ54">
            <v>12.7</v>
          </cell>
          <cell r="CR54">
            <v>46.7</v>
          </cell>
          <cell r="CS54">
            <v>55.8</v>
          </cell>
          <cell r="CT54">
            <v>12.6</v>
          </cell>
          <cell r="CU54">
            <v>11.7</v>
          </cell>
          <cell r="CV54">
            <v>17.600000000000001</v>
          </cell>
          <cell r="CW54">
            <v>20.9</v>
          </cell>
          <cell r="CX54">
            <v>62.9</v>
          </cell>
          <cell r="CY54">
            <v>15.9</v>
          </cell>
          <cell r="CZ54">
            <v>18.600000000000001</v>
          </cell>
          <cell r="DA54">
            <v>34.5</v>
          </cell>
          <cell r="DB54">
            <v>454.1</v>
          </cell>
          <cell r="DC54">
            <v>38.6</v>
          </cell>
          <cell r="DF54">
            <v>42.8</v>
          </cell>
          <cell r="DG54">
            <v>8.1</v>
          </cell>
          <cell r="DH54">
            <v>7.4</v>
          </cell>
          <cell r="DI54">
            <v>4.8</v>
          </cell>
          <cell r="DJ54">
            <v>20.3</v>
          </cell>
          <cell r="DK54">
            <v>8.5</v>
          </cell>
          <cell r="DL54">
            <v>2.7</v>
          </cell>
          <cell r="DM54">
            <v>11.2</v>
          </cell>
          <cell r="DO54">
            <v>3.5</v>
          </cell>
          <cell r="DP54">
            <v>2.8</v>
          </cell>
          <cell r="DQ54">
            <v>4.3</v>
          </cell>
          <cell r="DT54">
            <v>3.2</v>
          </cell>
          <cell r="DU54">
            <v>7</v>
          </cell>
          <cell r="DV54">
            <v>10.199999999999999</v>
          </cell>
          <cell r="DW54">
            <v>120</v>
          </cell>
          <cell r="ES54">
            <v>20.399999999999999</v>
          </cell>
          <cell r="ET54">
            <v>1.9</v>
          </cell>
          <cell r="EU54">
            <v>2.1</v>
          </cell>
          <cell r="EV54">
            <v>24.5</v>
          </cell>
          <cell r="EW54">
            <v>5.4</v>
          </cell>
          <cell r="EX54">
            <v>6.6</v>
          </cell>
          <cell r="EY54">
            <v>5.7</v>
          </cell>
          <cell r="EZ54">
            <v>17.7</v>
          </cell>
          <cell r="FA54">
            <v>4.5999999999999996</v>
          </cell>
          <cell r="FB54">
            <v>3</v>
          </cell>
          <cell r="FC54">
            <v>7.6</v>
          </cell>
          <cell r="FD54">
            <v>15.3</v>
          </cell>
          <cell r="FE54">
            <v>2.8</v>
          </cell>
          <cell r="FF54">
            <v>1.6</v>
          </cell>
          <cell r="FG54">
            <v>3.5</v>
          </cell>
          <cell r="FH54">
            <v>3.6</v>
          </cell>
          <cell r="FI54">
            <v>11.5</v>
          </cell>
          <cell r="FJ54">
            <v>6.8</v>
          </cell>
          <cell r="FK54">
            <v>5.4</v>
          </cell>
          <cell r="FL54">
            <v>12.2</v>
          </cell>
          <cell r="FM54">
            <v>88.8</v>
          </cell>
        </row>
        <row r="55">
          <cell r="B55">
            <v>481.3</v>
          </cell>
          <cell r="C55">
            <v>70.3</v>
          </cell>
          <cell r="D55">
            <v>98.2</v>
          </cell>
          <cell r="E55">
            <v>649.79999999999995</v>
          </cell>
          <cell r="F55">
            <v>116</v>
          </cell>
          <cell r="G55">
            <v>191.8</v>
          </cell>
          <cell r="H55">
            <v>221.2</v>
          </cell>
          <cell r="I55">
            <v>529</v>
          </cell>
          <cell r="J55">
            <v>202.9</v>
          </cell>
          <cell r="K55">
            <v>74.8</v>
          </cell>
          <cell r="L55">
            <v>277.7</v>
          </cell>
          <cell r="M55">
            <v>480.5</v>
          </cell>
          <cell r="N55">
            <v>85</v>
          </cell>
          <cell r="O55">
            <v>41.3</v>
          </cell>
          <cell r="P55">
            <v>73.2</v>
          </cell>
          <cell r="Q55">
            <v>143.80000000000001</v>
          </cell>
          <cell r="R55">
            <v>343.2</v>
          </cell>
          <cell r="S55">
            <v>107.8</v>
          </cell>
          <cell r="T55">
            <v>121.5</v>
          </cell>
          <cell r="U55">
            <v>229.4</v>
          </cell>
          <cell r="V55">
            <v>2509.5</v>
          </cell>
          <cell r="W55">
            <v>417</v>
          </cell>
          <cell r="X55">
            <v>32.4</v>
          </cell>
          <cell r="Y55">
            <v>50.9</v>
          </cell>
          <cell r="Z55">
            <v>500.2</v>
          </cell>
          <cell r="AA55">
            <v>109.4</v>
          </cell>
          <cell r="AB55">
            <v>117.6</v>
          </cell>
          <cell r="AC55">
            <v>138.80000000000001</v>
          </cell>
          <cell r="AD55">
            <v>365.8</v>
          </cell>
          <cell r="AE55">
            <v>184</v>
          </cell>
          <cell r="AF55">
            <v>48.8</v>
          </cell>
          <cell r="AG55">
            <v>232.8</v>
          </cell>
          <cell r="AH55">
            <v>276</v>
          </cell>
          <cell r="AI55">
            <v>71.099999999999994</v>
          </cell>
          <cell r="AJ55">
            <v>30.1</v>
          </cell>
          <cell r="AK55">
            <v>61.4</v>
          </cell>
          <cell r="AL55">
            <v>66.3</v>
          </cell>
          <cell r="AM55">
            <v>228.8</v>
          </cell>
          <cell r="AN55">
            <v>64</v>
          </cell>
          <cell r="AO55">
            <v>62.8</v>
          </cell>
          <cell r="AP55">
            <v>126.8</v>
          </cell>
          <cell r="AQ55">
            <v>1730.4</v>
          </cell>
          <cell r="AR55">
            <v>244</v>
          </cell>
          <cell r="AU55">
            <v>273.5</v>
          </cell>
          <cell r="AV55">
            <v>50.6</v>
          </cell>
          <cell r="AW55">
            <v>86.7</v>
          </cell>
          <cell r="AX55">
            <v>46.8</v>
          </cell>
          <cell r="AY55">
            <v>184.1</v>
          </cell>
          <cell r="AZ55">
            <v>62.1</v>
          </cell>
          <cell r="BA55">
            <v>31.3</v>
          </cell>
          <cell r="BB55">
            <v>93.4</v>
          </cell>
          <cell r="BC55">
            <v>158.19999999999999</v>
          </cell>
          <cell r="BD55">
            <v>32.299999999999997</v>
          </cell>
          <cell r="BE55">
            <v>21</v>
          </cell>
          <cell r="BF55">
            <v>34.6</v>
          </cell>
          <cell r="BG55">
            <v>58.4</v>
          </cell>
          <cell r="BH55">
            <v>146.19999999999999</v>
          </cell>
          <cell r="BI55">
            <v>36.5</v>
          </cell>
          <cell r="BJ55">
            <v>41.4</v>
          </cell>
          <cell r="BK55">
            <v>77.900000000000006</v>
          </cell>
          <cell r="BL55">
            <v>933.2</v>
          </cell>
          <cell r="BM55">
            <v>127.4</v>
          </cell>
          <cell r="BN55">
            <v>13</v>
          </cell>
          <cell r="BO55">
            <v>17.600000000000001</v>
          </cell>
          <cell r="BP55">
            <v>158.1</v>
          </cell>
          <cell r="BQ55">
            <v>30.2</v>
          </cell>
          <cell r="BR55">
            <v>43.7</v>
          </cell>
          <cell r="BS55">
            <v>29.9</v>
          </cell>
          <cell r="BT55">
            <v>103.8</v>
          </cell>
          <cell r="BU55">
            <v>36.4</v>
          </cell>
          <cell r="BV55">
            <v>13.8</v>
          </cell>
          <cell r="BW55">
            <v>50.2</v>
          </cell>
          <cell r="BX55">
            <v>114.3</v>
          </cell>
          <cell r="BY55">
            <v>13.3</v>
          </cell>
          <cell r="BZ55">
            <v>13.2</v>
          </cell>
          <cell r="CA55">
            <v>10.4</v>
          </cell>
          <cell r="CB55">
            <v>26.6</v>
          </cell>
          <cell r="CC55">
            <v>63.5</v>
          </cell>
          <cell r="CD55">
            <v>25.3</v>
          </cell>
          <cell r="CE55">
            <v>34.200000000000003</v>
          </cell>
          <cell r="CF55">
            <v>59.4</v>
          </cell>
          <cell r="CG55">
            <v>549.20000000000005</v>
          </cell>
          <cell r="CH55">
            <v>149.6</v>
          </cell>
          <cell r="CI55">
            <v>24.2</v>
          </cell>
          <cell r="CJ55">
            <v>17.2</v>
          </cell>
          <cell r="CK55">
            <v>191.1</v>
          </cell>
          <cell r="CL55">
            <v>29.6</v>
          </cell>
          <cell r="CM55">
            <v>47</v>
          </cell>
          <cell r="CN55">
            <v>33.6</v>
          </cell>
          <cell r="CO55">
            <v>110.2</v>
          </cell>
          <cell r="CP55">
            <v>48.9</v>
          </cell>
          <cell r="CQ55">
            <v>17.7</v>
          </cell>
          <cell r="CR55">
            <v>66.599999999999994</v>
          </cell>
          <cell r="CS55">
            <v>92.7</v>
          </cell>
          <cell r="CT55">
            <v>17.2</v>
          </cell>
          <cell r="CU55">
            <v>15.5</v>
          </cell>
          <cell r="CV55">
            <v>22.1</v>
          </cell>
          <cell r="CW55">
            <v>29.5</v>
          </cell>
          <cell r="CX55">
            <v>84.2</v>
          </cell>
          <cell r="CY55">
            <v>20.6</v>
          </cell>
          <cell r="CZ55">
            <v>20.3</v>
          </cell>
          <cell r="DA55">
            <v>40.9</v>
          </cell>
          <cell r="DB55">
            <v>585.6</v>
          </cell>
          <cell r="DC55">
            <v>42.7</v>
          </cell>
          <cell r="DF55">
            <v>47.4</v>
          </cell>
          <cell r="DG55">
            <v>9.4</v>
          </cell>
          <cell r="DH55">
            <v>11</v>
          </cell>
          <cell r="DI55">
            <v>6.8</v>
          </cell>
          <cell r="DJ55">
            <v>27.3</v>
          </cell>
          <cell r="DK55">
            <v>12.9</v>
          </cell>
          <cell r="DL55">
            <v>3.6</v>
          </cell>
          <cell r="DM55">
            <v>16.5</v>
          </cell>
          <cell r="DO55">
            <v>5.2</v>
          </cell>
          <cell r="DP55">
            <v>3.6</v>
          </cell>
          <cell r="DQ55">
            <v>5.5</v>
          </cell>
          <cell r="DT55">
            <v>3.9</v>
          </cell>
          <cell r="DU55">
            <v>7.2</v>
          </cell>
          <cell r="DV55">
            <v>11.2</v>
          </cell>
          <cell r="DW55">
            <v>157.6</v>
          </cell>
          <cell r="ES55">
            <v>20.6</v>
          </cell>
          <cell r="ET55">
            <v>2.4</v>
          </cell>
          <cell r="EU55">
            <v>2.1</v>
          </cell>
          <cell r="EV55">
            <v>25.2</v>
          </cell>
          <cell r="EW55">
            <v>5.8</v>
          </cell>
          <cell r="EX55">
            <v>9.1</v>
          </cell>
          <cell r="EY55">
            <v>11.5</v>
          </cell>
          <cell r="EZ55">
            <v>26.5</v>
          </cell>
          <cell r="FA55">
            <v>5.3</v>
          </cell>
          <cell r="FB55">
            <v>3.6</v>
          </cell>
          <cell r="FC55">
            <v>8.9</v>
          </cell>
          <cell r="FD55">
            <v>25.8</v>
          </cell>
          <cell r="FE55">
            <v>3.4</v>
          </cell>
          <cell r="FF55">
            <v>2</v>
          </cell>
          <cell r="FG55">
            <v>4</v>
          </cell>
          <cell r="FH55">
            <v>4.8</v>
          </cell>
          <cell r="FI55">
            <v>14.2</v>
          </cell>
          <cell r="FJ55">
            <v>7.6</v>
          </cell>
          <cell r="FK55">
            <v>5.3</v>
          </cell>
          <cell r="FL55">
            <v>12.9</v>
          </cell>
          <cell r="FM55">
            <v>113.5</v>
          </cell>
        </row>
        <row r="56">
          <cell r="B56">
            <v>420.7</v>
          </cell>
          <cell r="C56">
            <v>54.8</v>
          </cell>
          <cell r="D56">
            <v>85.4</v>
          </cell>
          <cell r="E56">
            <v>561</v>
          </cell>
          <cell r="F56">
            <v>78</v>
          </cell>
          <cell r="G56">
            <v>114</v>
          </cell>
          <cell r="H56">
            <v>90.3</v>
          </cell>
          <cell r="I56">
            <v>282.2</v>
          </cell>
          <cell r="J56">
            <v>118.5</v>
          </cell>
          <cell r="K56">
            <v>47.9</v>
          </cell>
          <cell r="L56">
            <v>166.4</v>
          </cell>
          <cell r="M56">
            <v>238</v>
          </cell>
          <cell r="N56">
            <v>65.400000000000006</v>
          </cell>
          <cell r="O56">
            <v>28.4</v>
          </cell>
          <cell r="P56">
            <v>58</v>
          </cell>
          <cell r="Q56">
            <v>88.5</v>
          </cell>
          <cell r="R56">
            <v>240.3</v>
          </cell>
          <cell r="S56">
            <v>85.1</v>
          </cell>
          <cell r="T56">
            <v>111.2</v>
          </cell>
          <cell r="U56">
            <v>196.3</v>
          </cell>
          <cell r="V56">
            <v>1684.3</v>
          </cell>
          <cell r="W56">
            <v>373.7</v>
          </cell>
          <cell r="X56">
            <v>25.8</v>
          </cell>
          <cell r="Y56">
            <v>46.4</v>
          </cell>
          <cell r="Z56">
            <v>445.9</v>
          </cell>
          <cell r="AA56">
            <v>84.1</v>
          </cell>
          <cell r="AB56">
            <v>80</v>
          </cell>
          <cell r="AC56">
            <v>76.400000000000006</v>
          </cell>
          <cell r="AD56">
            <v>240.5</v>
          </cell>
          <cell r="AE56">
            <v>98.3</v>
          </cell>
          <cell r="AF56">
            <v>30.2</v>
          </cell>
          <cell r="AG56">
            <v>128.4</v>
          </cell>
          <cell r="AH56">
            <v>126.3</v>
          </cell>
          <cell r="AI56">
            <v>58.4</v>
          </cell>
          <cell r="AJ56">
            <v>21.9</v>
          </cell>
          <cell r="AK56">
            <v>42.2</v>
          </cell>
          <cell r="AL56">
            <v>46.1</v>
          </cell>
          <cell r="AM56">
            <v>168.7</v>
          </cell>
          <cell r="AN56">
            <v>49.7</v>
          </cell>
          <cell r="AO56">
            <v>64.099999999999994</v>
          </cell>
          <cell r="AP56">
            <v>113.8</v>
          </cell>
          <cell r="AQ56">
            <v>1223.7</v>
          </cell>
          <cell r="AR56">
            <v>234.7</v>
          </cell>
          <cell r="AU56">
            <v>263.39999999999998</v>
          </cell>
          <cell r="AV56">
            <v>38.700000000000003</v>
          </cell>
          <cell r="AW56">
            <v>61.8</v>
          </cell>
          <cell r="AX56">
            <v>21.6</v>
          </cell>
          <cell r="AY56">
            <v>122.1</v>
          </cell>
          <cell r="AZ56">
            <v>39.799999999999997</v>
          </cell>
          <cell r="BA56">
            <v>22.9</v>
          </cell>
          <cell r="BB56">
            <v>62.7</v>
          </cell>
          <cell r="BC56">
            <v>73.400000000000006</v>
          </cell>
          <cell r="BD56">
            <v>32.1</v>
          </cell>
          <cell r="BE56">
            <v>17.8</v>
          </cell>
          <cell r="BF56">
            <v>27</v>
          </cell>
          <cell r="BG56">
            <v>42.5</v>
          </cell>
          <cell r="BH56">
            <v>119.4</v>
          </cell>
          <cell r="BI56">
            <v>34.5</v>
          </cell>
          <cell r="BJ56">
            <v>46.6</v>
          </cell>
          <cell r="BK56">
            <v>81.099999999999994</v>
          </cell>
          <cell r="BL56">
            <v>722.2</v>
          </cell>
          <cell r="BM56">
            <v>114.7</v>
          </cell>
          <cell r="BN56">
            <v>10.5</v>
          </cell>
          <cell r="BO56">
            <v>15.6</v>
          </cell>
          <cell r="BP56">
            <v>140.80000000000001</v>
          </cell>
          <cell r="BQ56">
            <v>24</v>
          </cell>
          <cell r="BR56">
            <v>24.3</v>
          </cell>
          <cell r="BS56">
            <v>10.7</v>
          </cell>
          <cell r="BT56">
            <v>59</v>
          </cell>
          <cell r="BU56">
            <v>22.5</v>
          </cell>
          <cell r="BV56">
            <v>8.6999999999999993</v>
          </cell>
          <cell r="BW56">
            <v>31.1</v>
          </cell>
          <cell r="BX56">
            <v>56.5</v>
          </cell>
          <cell r="BY56">
            <v>10.8</v>
          </cell>
          <cell r="BZ56">
            <v>9.1</v>
          </cell>
          <cell r="CA56">
            <v>9.8000000000000007</v>
          </cell>
          <cell r="CB56">
            <v>17.3</v>
          </cell>
          <cell r="CC56">
            <v>47.1</v>
          </cell>
          <cell r="CD56">
            <v>20.2</v>
          </cell>
          <cell r="CE56">
            <v>30.2</v>
          </cell>
          <cell r="CF56">
            <v>50.5</v>
          </cell>
          <cell r="CG56">
            <v>385</v>
          </cell>
          <cell r="CH56">
            <v>141.9</v>
          </cell>
          <cell r="CI56">
            <v>20.6</v>
          </cell>
          <cell r="CJ56">
            <v>15.7</v>
          </cell>
          <cell r="CK56">
            <v>178.1</v>
          </cell>
          <cell r="CL56">
            <v>28</v>
          </cell>
          <cell r="CM56">
            <v>35.4</v>
          </cell>
          <cell r="CN56">
            <v>13.1</v>
          </cell>
          <cell r="CO56">
            <v>76.5</v>
          </cell>
          <cell r="CP56">
            <v>28.3</v>
          </cell>
          <cell r="CQ56">
            <v>11.1</v>
          </cell>
          <cell r="CR56">
            <v>39.4</v>
          </cell>
          <cell r="CS56">
            <v>46.1</v>
          </cell>
          <cell r="CT56">
            <v>12.9</v>
          </cell>
          <cell r="CU56">
            <v>10.7</v>
          </cell>
          <cell r="CV56">
            <v>18</v>
          </cell>
          <cell r="CW56">
            <v>17.899999999999999</v>
          </cell>
          <cell r="CX56">
            <v>59.6</v>
          </cell>
          <cell r="CY56">
            <v>14.3</v>
          </cell>
          <cell r="CZ56">
            <v>20.100000000000001</v>
          </cell>
          <cell r="DA56">
            <v>34.4</v>
          </cell>
          <cell r="DB56">
            <v>434.1</v>
          </cell>
          <cell r="DC56">
            <v>36.299999999999997</v>
          </cell>
          <cell r="DF56">
            <v>40.6</v>
          </cell>
          <cell r="DG56">
            <v>6.4</v>
          </cell>
          <cell r="DH56">
            <v>5.5</v>
          </cell>
          <cell r="DI56">
            <v>4</v>
          </cell>
          <cell r="DJ56">
            <v>15.9</v>
          </cell>
          <cell r="DK56">
            <v>7</v>
          </cell>
          <cell r="DL56">
            <v>2.4</v>
          </cell>
          <cell r="DM56">
            <v>9.4</v>
          </cell>
          <cell r="DO56">
            <v>3.8</v>
          </cell>
          <cell r="DP56">
            <v>2.5</v>
          </cell>
          <cell r="DQ56">
            <v>4.3</v>
          </cell>
          <cell r="DT56">
            <v>3.1</v>
          </cell>
          <cell r="DU56">
            <v>7.4</v>
          </cell>
          <cell r="DV56">
            <v>10.5</v>
          </cell>
          <cell r="DW56">
            <v>105.6</v>
          </cell>
          <cell r="ES56">
            <v>19.600000000000001</v>
          </cell>
          <cell r="ET56">
            <v>1.8</v>
          </cell>
          <cell r="EU56">
            <v>2.1</v>
          </cell>
          <cell r="EV56">
            <v>23.6</v>
          </cell>
          <cell r="EW56">
            <v>4</v>
          </cell>
          <cell r="EX56">
            <v>5.2</v>
          </cell>
          <cell r="EY56">
            <v>4</v>
          </cell>
          <cell r="EZ56">
            <v>13.1</v>
          </cell>
          <cell r="FA56">
            <v>4.4000000000000004</v>
          </cell>
          <cell r="FB56">
            <v>3</v>
          </cell>
          <cell r="FC56">
            <v>7.5</v>
          </cell>
          <cell r="FD56">
            <v>13.4</v>
          </cell>
          <cell r="FE56">
            <v>2.6</v>
          </cell>
          <cell r="FF56">
            <v>1.6</v>
          </cell>
          <cell r="FG56">
            <v>3.2</v>
          </cell>
          <cell r="FH56">
            <v>3.5</v>
          </cell>
          <cell r="FI56">
            <v>10.9</v>
          </cell>
          <cell r="FJ56">
            <v>7.9</v>
          </cell>
          <cell r="FK56">
            <v>5.2</v>
          </cell>
          <cell r="FL56">
            <v>13.1</v>
          </cell>
          <cell r="FM56">
            <v>81.599999999999994</v>
          </cell>
        </row>
        <row r="57">
          <cell r="B57">
            <v>392.9</v>
          </cell>
          <cell r="C57">
            <v>49</v>
          </cell>
          <cell r="D57">
            <v>76.5</v>
          </cell>
          <cell r="E57">
            <v>518.5</v>
          </cell>
          <cell r="F57">
            <v>73.3</v>
          </cell>
          <cell r="G57">
            <v>103.2</v>
          </cell>
          <cell r="H57">
            <v>89.8</v>
          </cell>
          <cell r="I57">
            <v>266.39999999999998</v>
          </cell>
          <cell r="J57">
            <v>100.1</v>
          </cell>
          <cell r="K57">
            <v>40.1</v>
          </cell>
          <cell r="L57">
            <v>140.19999999999999</v>
          </cell>
          <cell r="M57">
            <v>177.7</v>
          </cell>
          <cell r="N57">
            <v>70.2</v>
          </cell>
          <cell r="O57">
            <v>26.3</v>
          </cell>
          <cell r="P57">
            <v>53.9</v>
          </cell>
          <cell r="Q57">
            <v>85.2</v>
          </cell>
          <cell r="R57">
            <v>235.6</v>
          </cell>
          <cell r="S57">
            <v>80.099999999999994</v>
          </cell>
          <cell r="T57">
            <v>97.8</v>
          </cell>
          <cell r="U57">
            <v>177.9</v>
          </cell>
          <cell r="V57">
            <v>1516.2</v>
          </cell>
          <cell r="W57">
            <v>359.2</v>
          </cell>
          <cell r="X57">
            <v>24.7</v>
          </cell>
          <cell r="Y57">
            <v>44.1</v>
          </cell>
          <cell r="Z57">
            <v>428</v>
          </cell>
          <cell r="AA57">
            <v>78.400000000000006</v>
          </cell>
          <cell r="AB57">
            <v>72.099999999999994</v>
          </cell>
          <cell r="AC57">
            <v>76.099999999999994</v>
          </cell>
          <cell r="AD57">
            <v>226.6</v>
          </cell>
          <cell r="AE57">
            <v>92.7</v>
          </cell>
          <cell r="AF57">
            <v>28.3</v>
          </cell>
          <cell r="AG57">
            <v>121</v>
          </cell>
          <cell r="AH57">
            <v>112.4</v>
          </cell>
          <cell r="AI57">
            <v>61.1</v>
          </cell>
          <cell r="AJ57">
            <v>20.399999999999999</v>
          </cell>
          <cell r="AK57">
            <v>42.7</v>
          </cell>
          <cell r="AL57">
            <v>45.4</v>
          </cell>
          <cell r="AM57">
            <v>169.5</v>
          </cell>
          <cell r="AN57">
            <v>47.2</v>
          </cell>
          <cell r="AO57">
            <v>57.2</v>
          </cell>
          <cell r="AP57">
            <v>104.4</v>
          </cell>
          <cell r="AQ57">
            <v>1161.9000000000001</v>
          </cell>
          <cell r="AR57">
            <v>210.6</v>
          </cell>
          <cell r="AU57">
            <v>235.5</v>
          </cell>
          <cell r="AV57">
            <v>36.9</v>
          </cell>
          <cell r="AW57">
            <v>52.3</v>
          </cell>
          <cell r="AX57">
            <v>21.6</v>
          </cell>
          <cell r="AY57">
            <v>110.8</v>
          </cell>
          <cell r="AZ57">
            <v>33.4</v>
          </cell>
          <cell r="BA57">
            <v>19.2</v>
          </cell>
          <cell r="BB57">
            <v>52.6</v>
          </cell>
          <cell r="BC57">
            <v>64.7</v>
          </cell>
          <cell r="BD57">
            <v>28.3</v>
          </cell>
          <cell r="BE57">
            <v>15.3</v>
          </cell>
          <cell r="BF57">
            <v>23.6</v>
          </cell>
          <cell r="BG57">
            <v>38.299999999999997</v>
          </cell>
          <cell r="BH57">
            <v>105.4</v>
          </cell>
          <cell r="BI57">
            <v>29.9</v>
          </cell>
          <cell r="BJ57">
            <v>40.5</v>
          </cell>
          <cell r="BK57">
            <v>70.3</v>
          </cell>
          <cell r="BL57">
            <v>639.29999999999995</v>
          </cell>
          <cell r="BM57">
            <v>106.4</v>
          </cell>
          <cell r="BN57">
            <v>9.6999999999999993</v>
          </cell>
          <cell r="BO57">
            <v>13.9</v>
          </cell>
          <cell r="BP57">
            <v>130.1</v>
          </cell>
          <cell r="BQ57">
            <v>23.1</v>
          </cell>
          <cell r="BR57">
            <v>23.6</v>
          </cell>
          <cell r="BS57">
            <v>11.5</v>
          </cell>
          <cell r="BT57">
            <v>58.2</v>
          </cell>
          <cell r="BU57">
            <v>20</v>
          </cell>
          <cell r="BV57">
            <v>8.1</v>
          </cell>
          <cell r="BW57">
            <v>28.1</v>
          </cell>
          <cell r="BX57">
            <v>53.6</v>
          </cell>
          <cell r="BY57">
            <v>11.5</v>
          </cell>
          <cell r="BZ57">
            <v>8.6999999999999993</v>
          </cell>
          <cell r="CA57">
            <v>8.6999999999999993</v>
          </cell>
          <cell r="CB57">
            <v>16.7</v>
          </cell>
          <cell r="CC57">
            <v>45.6</v>
          </cell>
          <cell r="CD57">
            <v>19.100000000000001</v>
          </cell>
          <cell r="CE57">
            <v>25.6</v>
          </cell>
          <cell r="CF57">
            <v>44.6</v>
          </cell>
          <cell r="CG57">
            <v>360.2</v>
          </cell>
          <cell r="CH57">
            <v>132.9</v>
          </cell>
          <cell r="CI57">
            <v>18.3</v>
          </cell>
          <cell r="CJ57">
            <v>14.8</v>
          </cell>
          <cell r="CK57">
            <v>166</v>
          </cell>
          <cell r="CL57">
            <v>25.8</v>
          </cell>
          <cell r="CM57">
            <v>30.3</v>
          </cell>
          <cell r="CN57">
            <v>13.4</v>
          </cell>
          <cell r="CO57">
            <v>69.599999999999994</v>
          </cell>
          <cell r="CP57">
            <v>29</v>
          </cell>
          <cell r="CQ57">
            <v>10.3</v>
          </cell>
          <cell r="CR57">
            <v>39.299999999999997</v>
          </cell>
          <cell r="CS57">
            <v>43.5</v>
          </cell>
          <cell r="CT57">
            <v>13</v>
          </cell>
          <cell r="CU57">
            <v>9.8000000000000007</v>
          </cell>
          <cell r="CV57">
            <v>16.3</v>
          </cell>
          <cell r="CW57">
            <v>17.2</v>
          </cell>
          <cell r="CX57">
            <v>56.3</v>
          </cell>
          <cell r="CY57">
            <v>13.3</v>
          </cell>
          <cell r="CZ57">
            <v>17.5</v>
          </cell>
          <cell r="DA57">
            <v>30.8</v>
          </cell>
          <cell r="DB57">
            <v>405.5</v>
          </cell>
          <cell r="DC57">
            <v>35.5</v>
          </cell>
          <cell r="DF57">
            <v>39.6</v>
          </cell>
          <cell r="DG57">
            <v>6.5</v>
          </cell>
          <cell r="DH57">
            <v>4.9000000000000004</v>
          </cell>
          <cell r="DI57">
            <v>3.4</v>
          </cell>
          <cell r="DJ57">
            <v>14.8</v>
          </cell>
          <cell r="DK57">
            <v>7.5</v>
          </cell>
          <cell r="DL57">
            <v>2.4</v>
          </cell>
          <cell r="DM57">
            <v>10</v>
          </cell>
          <cell r="DO57">
            <v>4.0999999999999996</v>
          </cell>
          <cell r="DP57">
            <v>2.2000000000000002</v>
          </cell>
          <cell r="DQ57">
            <v>3.8</v>
          </cell>
          <cell r="DT57">
            <v>2.6</v>
          </cell>
          <cell r="DU57">
            <v>6.9</v>
          </cell>
          <cell r="DV57">
            <v>9.6</v>
          </cell>
          <cell r="DW57">
            <v>102.1</v>
          </cell>
          <cell r="ES57">
            <v>17.5</v>
          </cell>
          <cell r="ET57">
            <v>1.6</v>
          </cell>
          <cell r="EU57">
            <v>2</v>
          </cell>
          <cell r="EV57">
            <v>21.2</v>
          </cell>
          <cell r="EW57">
            <v>4.4000000000000004</v>
          </cell>
          <cell r="EX57">
            <v>5.7</v>
          </cell>
          <cell r="EY57">
            <v>3.9</v>
          </cell>
          <cell r="EZ57">
            <v>13.9</v>
          </cell>
          <cell r="FA57">
            <v>3.8</v>
          </cell>
          <cell r="FB57">
            <v>2.5</v>
          </cell>
          <cell r="FC57">
            <v>6.2</v>
          </cell>
          <cell r="FD57">
            <v>9.8000000000000007</v>
          </cell>
          <cell r="FE57">
            <v>2.8</v>
          </cell>
          <cell r="FF57">
            <v>1.3</v>
          </cell>
          <cell r="FG57">
            <v>3</v>
          </cell>
          <cell r="FH57">
            <v>2.9</v>
          </cell>
          <cell r="FI57">
            <v>10.1</v>
          </cell>
          <cell r="FJ57">
            <v>6.1</v>
          </cell>
          <cell r="FK57">
            <v>4.5999999999999996</v>
          </cell>
          <cell r="FL57">
            <v>10.8</v>
          </cell>
          <cell r="FM57">
            <v>71.900000000000006</v>
          </cell>
        </row>
        <row r="58">
          <cell r="B58">
            <v>419.4</v>
          </cell>
          <cell r="C58">
            <v>53.7</v>
          </cell>
          <cell r="D58">
            <v>83.7</v>
          </cell>
          <cell r="E58">
            <v>556.70000000000005</v>
          </cell>
          <cell r="F58">
            <v>76.599999999999994</v>
          </cell>
          <cell r="G58">
            <v>106.8</v>
          </cell>
          <cell r="H58">
            <v>89.6</v>
          </cell>
          <cell r="I58">
            <v>273</v>
          </cell>
          <cell r="J58">
            <v>105.9</v>
          </cell>
          <cell r="K58">
            <v>41.5</v>
          </cell>
          <cell r="L58">
            <v>147.4</v>
          </cell>
          <cell r="M58">
            <v>214.7</v>
          </cell>
          <cell r="N58">
            <v>64.2</v>
          </cell>
          <cell r="O58">
            <v>27.1</v>
          </cell>
          <cell r="P58">
            <v>54.9</v>
          </cell>
          <cell r="Q58">
            <v>86.2</v>
          </cell>
          <cell r="R58">
            <v>232.4</v>
          </cell>
          <cell r="S58">
            <v>82</v>
          </cell>
          <cell r="T58">
            <v>105.3</v>
          </cell>
          <cell r="U58">
            <v>187.3</v>
          </cell>
          <cell r="V58">
            <v>1611.5</v>
          </cell>
          <cell r="W58">
            <v>389.4</v>
          </cell>
          <cell r="X58">
            <v>26.9</v>
          </cell>
          <cell r="Y58">
            <v>45.7</v>
          </cell>
          <cell r="Z58">
            <v>462</v>
          </cell>
          <cell r="AA58">
            <v>76.400000000000006</v>
          </cell>
          <cell r="AB58">
            <v>72.900000000000006</v>
          </cell>
          <cell r="AC58">
            <v>75.599999999999994</v>
          </cell>
          <cell r="AD58">
            <v>224.9</v>
          </cell>
          <cell r="AE58">
            <v>99.2</v>
          </cell>
          <cell r="AF58">
            <v>28.5</v>
          </cell>
          <cell r="AG58">
            <v>127.7</v>
          </cell>
          <cell r="AH58">
            <v>128.19999999999999</v>
          </cell>
          <cell r="AI58">
            <v>52.8</v>
          </cell>
          <cell r="AJ58">
            <v>20.9</v>
          </cell>
          <cell r="AK58">
            <v>43</v>
          </cell>
          <cell r="AL58">
            <v>44.4</v>
          </cell>
          <cell r="AM58">
            <v>161.19999999999999</v>
          </cell>
          <cell r="AN58">
            <v>48.5</v>
          </cell>
          <cell r="AO58">
            <v>61.2</v>
          </cell>
          <cell r="AP58">
            <v>109.7</v>
          </cell>
          <cell r="AQ58">
            <v>1213.7</v>
          </cell>
          <cell r="AR58">
            <v>225.3</v>
          </cell>
          <cell r="AU58">
            <v>251.2</v>
          </cell>
          <cell r="AV58">
            <v>36</v>
          </cell>
          <cell r="AW58">
            <v>52.1</v>
          </cell>
          <cell r="AX58">
            <v>22.2</v>
          </cell>
          <cell r="AY58">
            <v>110.2</v>
          </cell>
          <cell r="AZ58">
            <v>37.1</v>
          </cell>
          <cell r="BA58">
            <v>20.100000000000001</v>
          </cell>
          <cell r="BB58">
            <v>57.2</v>
          </cell>
          <cell r="BC58">
            <v>71.7</v>
          </cell>
          <cell r="BD58">
            <v>26.4</v>
          </cell>
          <cell r="BE58">
            <v>15.9</v>
          </cell>
          <cell r="BF58">
            <v>26.1</v>
          </cell>
          <cell r="BG58">
            <v>39.299999999999997</v>
          </cell>
          <cell r="BH58">
            <v>107.7</v>
          </cell>
          <cell r="BI58">
            <v>31.3</v>
          </cell>
          <cell r="BJ58">
            <v>42.8</v>
          </cell>
          <cell r="BK58">
            <v>74.099999999999994</v>
          </cell>
          <cell r="BL58">
            <v>672.1</v>
          </cell>
          <cell r="BM58">
            <v>118.5</v>
          </cell>
          <cell r="BN58">
            <v>10.9</v>
          </cell>
          <cell r="BO58">
            <v>14.7</v>
          </cell>
          <cell r="BP58">
            <v>144.19999999999999</v>
          </cell>
          <cell r="BQ58">
            <v>22.2</v>
          </cell>
          <cell r="BR58">
            <v>23.4</v>
          </cell>
          <cell r="BS58">
            <v>10.7</v>
          </cell>
          <cell r="BT58">
            <v>56.3</v>
          </cell>
          <cell r="BU58">
            <v>20.2</v>
          </cell>
          <cell r="BV58">
            <v>8</v>
          </cell>
          <cell r="BW58">
            <v>28.2</v>
          </cell>
          <cell r="BX58">
            <v>54.1</v>
          </cell>
          <cell r="BY58">
            <v>11</v>
          </cell>
          <cell r="BZ58">
            <v>9.3000000000000007</v>
          </cell>
          <cell r="CA58">
            <v>9.1999999999999993</v>
          </cell>
          <cell r="CB58">
            <v>17.2</v>
          </cell>
          <cell r="CC58">
            <v>46.6</v>
          </cell>
          <cell r="CD58">
            <v>21</v>
          </cell>
          <cell r="CE58">
            <v>27.4</v>
          </cell>
          <cell r="CF58">
            <v>48.4</v>
          </cell>
          <cell r="CG58">
            <v>377.7</v>
          </cell>
          <cell r="CH58">
            <v>140.1</v>
          </cell>
          <cell r="CI58">
            <v>19</v>
          </cell>
          <cell r="CJ58">
            <v>15.1</v>
          </cell>
          <cell r="CK58">
            <v>174.2</v>
          </cell>
          <cell r="CL58">
            <v>28.4</v>
          </cell>
          <cell r="CM58">
            <v>30.5</v>
          </cell>
          <cell r="CN58">
            <v>13.5</v>
          </cell>
          <cell r="CO58">
            <v>72.3</v>
          </cell>
          <cell r="CP58">
            <v>29.6</v>
          </cell>
          <cell r="CQ58">
            <v>10.8</v>
          </cell>
          <cell r="CR58">
            <v>40.5</v>
          </cell>
          <cell r="CS58">
            <v>48.8</v>
          </cell>
          <cell r="CT58">
            <v>12.3</v>
          </cell>
          <cell r="CU58">
            <v>10.3</v>
          </cell>
          <cell r="CV58">
            <v>17.600000000000001</v>
          </cell>
          <cell r="CW58">
            <v>17.600000000000001</v>
          </cell>
          <cell r="CX58">
            <v>57.8</v>
          </cell>
          <cell r="CY58">
            <v>14.1</v>
          </cell>
          <cell r="CZ58">
            <v>18</v>
          </cell>
          <cell r="DA58">
            <v>32.200000000000003</v>
          </cell>
          <cell r="DB58">
            <v>425.8</v>
          </cell>
          <cell r="DC58">
            <v>38</v>
          </cell>
          <cell r="DF58">
            <v>42.2</v>
          </cell>
          <cell r="DG58">
            <v>6.2</v>
          </cell>
          <cell r="DH58">
            <v>5.0999999999999996</v>
          </cell>
          <cell r="DI58">
            <v>2.9</v>
          </cell>
          <cell r="DJ58">
            <v>14.3</v>
          </cell>
          <cell r="DK58">
            <v>7.7</v>
          </cell>
          <cell r="DL58">
            <v>2.2999999999999998</v>
          </cell>
          <cell r="DM58">
            <v>10</v>
          </cell>
          <cell r="DO58">
            <v>4.0999999999999996</v>
          </cell>
          <cell r="DP58">
            <v>2.2000000000000002</v>
          </cell>
          <cell r="DQ58">
            <v>3.6</v>
          </cell>
          <cell r="DT58">
            <v>2.8</v>
          </cell>
          <cell r="DU58">
            <v>7.4</v>
          </cell>
          <cell r="DV58">
            <v>10.199999999999999</v>
          </cell>
          <cell r="DW58">
            <v>105.3</v>
          </cell>
          <cell r="ES58">
            <v>20.100000000000001</v>
          </cell>
          <cell r="ET58">
            <v>2.1</v>
          </cell>
          <cell r="EU58">
            <v>2.1</v>
          </cell>
          <cell r="EV58">
            <v>24.4</v>
          </cell>
          <cell r="EW58">
            <v>4.2</v>
          </cell>
          <cell r="EX58">
            <v>5.2</v>
          </cell>
          <cell r="EY58">
            <v>3.7</v>
          </cell>
          <cell r="EZ58">
            <v>13</v>
          </cell>
          <cell r="FA58">
            <v>3.9</v>
          </cell>
          <cell r="FB58">
            <v>3.1</v>
          </cell>
          <cell r="FC58">
            <v>7</v>
          </cell>
          <cell r="FD58">
            <v>12.3</v>
          </cell>
          <cell r="FE58">
            <v>3.6</v>
          </cell>
          <cell r="FF58">
            <v>1.7</v>
          </cell>
          <cell r="FG58">
            <v>2.7</v>
          </cell>
          <cell r="FH58">
            <v>4</v>
          </cell>
          <cell r="FI58">
            <v>12</v>
          </cell>
          <cell r="FJ58">
            <v>9.3000000000000007</v>
          </cell>
          <cell r="FK58">
            <v>4.7</v>
          </cell>
          <cell r="FL58">
            <v>14</v>
          </cell>
          <cell r="FM58">
            <v>82.6</v>
          </cell>
        </row>
        <row r="59">
          <cell r="B59">
            <v>415</v>
          </cell>
          <cell r="C59">
            <v>51.4</v>
          </cell>
          <cell r="D59">
            <v>84.9</v>
          </cell>
          <cell r="E59">
            <v>551.29999999999995</v>
          </cell>
          <cell r="F59">
            <v>82.5</v>
          </cell>
          <cell r="G59">
            <v>102.9</v>
          </cell>
          <cell r="H59">
            <v>91.9</v>
          </cell>
          <cell r="I59">
            <v>277.2</v>
          </cell>
          <cell r="J59">
            <v>123.8</v>
          </cell>
          <cell r="K59">
            <v>48.3</v>
          </cell>
          <cell r="L59">
            <v>172.1</v>
          </cell>
          <cell r="M59">
            <v>227.8</v>
          </cell>
          <cell r="N59">
            <v>65.5</v>
          </cell>
          <cell r="O59">
            <v>29.8</v>
          </cell>
          <cell r="P59">
            <v>58.8</v>
          </cell>
          <cell r="Q59">
            <v>92.4</v>
          </cell>
          <cell r="R59">
            <v>246.5</v>
          </cell>
          <cell r="S59">
            <v>96.8</v>
          </cell>
          <cell r="T59">
            <v>109.2</v>
          </cell>
          <cell r="U59">
            <v>206</v>
          </cell>
          <cell r="V59">
            <v>1681</v>
          </cell>
          <cell r="W59">
            <v>384.7</v>
          </cell>
          <cell r="X59">
            <v>23.5</v>
          </cell>
          <cell r="Y59">
            <v>45.7</v>
          </cell>
          <cell r="Z59">
            <v>453.9</v>
          </cell>
          <cell r="AA59">
            <v>87.1</v>
          </cell>
          <cell r="AB59">
            <v>91.5</v>
          </cell>
          <cell r="AC59">
            <v>74.8</v>
          </cell>
          <cell r="AD59">
            <v>253.4</v>
          </cell>
          <cell r="AE59">
            <v>132.69999999999999</v>
          </cell>
          <cell r="AF59">
            <v>36.299999999999997</v>
          </cell>
          <cell r="AG59">
            <v>169</v>
          </cell>
          <cell r="AH59">
            <v>141.5</v>
          </cell>
          <cell r="AI59">
            <v>53.1</v>
          </cell>
          <cell r="AJ59">
            <v>23.8</v>
          </cell>
          <cell r="AK59">
            <v>47.2</v>
          </cell>
          <cell r="AL59">
            <v>46</v>
          </cell>
          <cell r="AM59">
            <v>170.1</v>
          </cell>
          <cell r="AN59">
            <v>51.9</v>
          </cell>
          <cell r="AO59">
            <v>58.3</v>
          </cell>
          <cell r="AP59">
            <v>110.2</v>
          </cell>
          <cell r="AQ59">
            <v>1298.2</v>
          </cell>
          <cell r="AR59">
            <v>215.1</v>
          </cell>
          <cell r="AU59">
            <v>241.3</v>
          </cell>
          <cell r="AV59">
            <v>41.1</v>
          </cell>
          <cell r="AW59">
            <v>59.8</v>
          </cell>
          <cell r="AX59">
            <v>20.399999999999999</v>
          </cell>
          <cell r="AY59">
            <v>121.4</v>
          </cell>
          <cell r="AZ59">
            <v>40.700000000000003</v>
          </cell>
          <cell r="BA59">
            <v>22.1</v>
          </cell>
          <cell r="BB59">
            <v>62.9</v>
          </cell>
          <cell r="BC59">
            <v>75.900000000000006</v>
          </cell>
          <cell r="BD59">
            <v>27.7</v>
          </cell>
          <cell r="BE59">
            <v>16.600000000000001</v>
          </cell>
          <cell r="BF59">
            <v>26.4</v>
          </cell>
          <cell r="BG59">
            <v>39</v>
          </cell>
          <cell r="BH59">
            <v>109.6</v>
          </cell>
          <cell r="BI59">
            <v>31.3</v>
          </cell>
          <cell r="BJ59">
            <v>41.8</v>
          </cell>
          <cell r="BK59">
            <v>73.099999999999994</v>
          </cell>
          <cell r="BL59">
            <v>684.1</v>
          </cell>
          <cell r="BM59">
            <v>116.7</v>
          </cell>
          <cell r="BN59">
            <v>9.4</v>
          </cell>
          <cell r="BO59">
            <v>14.8</v>
          </cell>
          <cell r="BP59">
            <v>140.9</v>
          </cell>
          <cell r="BQ59">
            <v>27.1</v>
          </cell>
          <cell r="BR59">
            <v>26.2</v>
          </cell>
          <cell r="BS59">
            <v>11.9</v>
          </cell>
          <cell r="BT59">
            <v>65.2</v>
          </cell>
          <cell r="BU59">
            <v>26.6</v>
          </cell>
          <cell r="BV59">
            <v>9.6</v>
          </cell>
          <cell r="BW59">
            <v>36.200000000000003</v>
          </cell>
          <cell r="BX59">
            <v>67.099999999999994</v>
          </cell>
          <cell r="BY59">
            <v>9.6</v>
          </cell>
          <cell r="BZ59">
            <v>10</v>
          </cell>
          <cell r="CA59">
            <v>9.1999999999999993</v>
          </cell>
          <cell r="CB59">
            <v>17.8</v>
          </cell>
          <cell r="CC59">
            <v>46.6</v>
          </cell>
          <cell r="CD59">
            <v>21.7</v>
          </cell>
          <cell r="CE59">
            <v>28</v>
          </cell>
          <cell r="CF59">
            <v>49.7</v>
          </cell>
          <cell r="CG59">
            <v>405.7</v>
          </cell>
          <cell r="CH59">
            <v>136.4</v>
          </cell>
          <cell r="CI59">
            <v>18.7</v>
          </cell>
          <cell r="CJ59">
            <v>15.5</v>
          </cell>
          <cell r="CK59">
            <v>170.7</v>
          </cell>
          <cell r="CL59">
            <v>27.7</v>
          </cell>
          <cell r="CM59">
            <v>33.5</v>
          </cell>
          <cell r="CN59">
            <v>15</v>
          </cell>
          <cell r="CO59">
            <v>76.099999999999994</v>
          </cell>
          <cell r="CP59">
            <v>31.2</v>
          </cell>
          <cell r="CQ59">
            <v>11.8</v>
          </cell>
          <cell r="CR59">
            <v>43</v>
          </cell>
          <cell r="CS59">
            <v>49</v>
          </cell>
          <cell r="CT59">
            <v>12.3</v>
          </cell>
          <cell r="CU59">
            <v>10.9</v>
          </cell>
          <cell r="CV59">
            <v>17.8</v>
          </cell>
          <cell r="CW59">
            <v>18.5</v>
          </cell>
          <cell r="CX59">
            <v>59.6</v>
          </cell>
          <cell r="CY59">
            <v>14.8</v>
          </cell>
          <cell r="CZ59">
            <v>17.899999999999999</v>
          </cell>
          <cell r="DA59">
            <v>32.700000000000003</v>
          </cell>
          <cell r="DB59">
            <v>431.1</v>
          </cell>
          <cell r="DC59">
            <v>36.1</v>
          </cell>
          <cell r="DF59">
            <v>39.9</v>
          </cell>
          <cell r="DG59">
            <v>7.1</v>
          </cell>
          <cell r="DH59">
            <v>6.1</v>
          </cell>
          <cell r="DI59">
            <v>3.2</v>
          </cell>
          <cell r="DJ59">
            <v>16.399999999999999</v>
          </cell>
          <cell r="DK59">
            <v>8.6</v>
          </cell>
          <cell r="DL59">
            <v>2.5</v>
          </cell>
          <cell r="DM59">
            <v>11.1</v>
          </cell>
          <cell r="DO59">
            <v>3.6</v>
          </cell>
          <cell r="DP59">
            <v>2.2000000000000002</v>
          </cell>
          <cell r="DQ59">
            <v>4.7</v>
          </cell>
          <cell r="DT59">
            <v>2.5</v>
          </cell>
          <cell r="DU59">
            <v>6.9</v>
          </cell>
          <cell r="DV59">
            <v>9.4</v>
          </cell>
          <cell r="DW59">
            <v>107.2</v>
          </cell>
          <cell r="ES59">
            <v>20.3</v>
          </cell>
          <cell r="ET59">
            <v>2.1</v>
          </cell>
          <cell r="EU59">
            <v>1.9</v>
          </cell>
          <cell r="EV59">
            <v>24.4</v>
          </cell>
          <cell r="EW59">
            <v>4.5999999999999996</v>
          </cell>
          <cell r="EX59">
            <v>5.3</v>
          </cell>
          <cell r="EY59">
            <v>3.5</v>
          </cell>
          <cell r="EZ59">
            <v>13.5</v>
          </cell>
          <cell r="FA59">
            <v>5.0999999999999996</v>
          </cell>
          <cell r="FB59">
            <v>3</v>
          </cell>
          <cell r="FC59">
            <v>8.1</v>
          </cell>
          <cell r="FD59">
            <v>14</v>
          </cell>
          <cell r="FE59">
            <v>2.7</v>
          </cell>
          <cell r="FF59">
            <v>1.5</v>
          </cell>
          <cell r="FG59">
            <v>3.1</v>
          </cell>
          <cell r="FH59">
            <v>3.1</v>
          </cell>
          <cell r="FI59">
            <v>10.4</v>
          </cell>
          <cell r="FJ59">
            <v>7</v>
          </cell>
          <cell r="FK59">
            <v>4.5</v>
          </cell>
          <cell r="FL59">
            <v>11.6</v>
          </cell>
          <cell r="FM59">
            <v>81.900000000000006</v>
          </cell>
        </row>
        <row r="60">
          <cell r="B60">
            <v>440</v>
          </cell>
          <cell r="C60">
            <v>50.7</v>
          </cell>
          <cell r="D60">
            <v>91.9</v>
          </cell>
          <cell r="E60">
            <v>582.70000000000005</v>
          </cell>
          <cell r="F60">
            <v>91.6</v>
          </cell>
          <cell r="G60">
            <v>121.2</v>
          </cell>
          <cell r="H60">
            <v>96</v>
          </cell>
          <cell r="I60">
            <v>308.8</v>
          </cell>
          <cell r="J60">
            <v>158.19999999999999</v>
          </cell>
          <cell r="K60">
            <v>56.7</v>
          </cell>
          <cell r="L60">
            <v>214.8</v>
          </cell>
          <cell r="M60">
            <v>302.7</v>
          </cell>
          <cell r="N60">
            <v>68.3</v>
          </cell>
          <cell r="O60">
            <v>34.4</v>
          </cell>
          <cell r="P60">
            <v>62.3</v>
          </cell>
          <cell r="Q60">
            <v>100.9</v>
          </cell>
          <cell r="R60">
            <v>266</v>
          </cell>
          <cell r="S60">
            <v>110.2</v>
          </cell>
          <cell r="T60">
            <v>112.8</v>
          </cell>
          <cell r="U60">
            <v>223</v>
          </cell>
          <cell r="V60">
            <v>1898.1</v>
          </cell>
          <cell r="W60">
            <v>414.1</v>
          </cell>
          <cell r="X60">
            <v>24.2</v>
          </cell>
          <cell r="Y60">
            <v>47.3</v>
          </cell>
          <cell r="Z60">
            <v>485.6</v>
          </cell>
          <cell r="AA60">
            <v>102.5</v>
          </cell>
          <cell r="AB60">
            <v>109.9</v>
          </cell>
          <cell r="AC60">
            <v>79.400000000000006</v>
          </cell>
          <cell r="AD60">
            <v>291.8</v>
          </cell>
          <cell r="AE60">
            <v>145.69999999999999</v>
          </cell>
          <cell r="AF60">
            <v>39.9</v>
          </cell>
          <cell r="AG60">
            <v>185.6</v>
          </cell>
          <cell r="AH60">
            <v>170</v>
          </cell>
          <cell r="AI60">
            <v>56</v>
          </cell>
          <cell r="AJ60">
            <v>26.8</v>
          </cell>
          <cell r="AK60">
            <v>46.3</v>
          </cell>
          <cell r="AL60">
            <v>49.4</v>
          </cell>
          <cell r="AM60">
            <v>178.5</v>
          </cell>
          <cell r="AN60">
            <v>56.6</v>
          </cell>
          <cell r="AO60">
            <v>61.5</v>
          </cell>
          <cell r="AP60">
            <v>118</v>
          </cell>
          <cell r="AQ60">
            <v>1429.5</v>
          </cell>
          <cell r="AR60">
            <v>233.5</v>
          </cell>
          <cell r="AU60">
            <v>261.2</v>
          </cell>
          <cell r="AV60">
            <v>43.8</v>
          </cell>
          <cell r="AW60">
            <v>68.3</v>
          </cell>
          <cell r="AX60">
            <v>20.5</v>
          </cell>
          <cell r="AY60">
            <v>132.69999999999999</v>
          </cell>
          <cell r="AZ60">
            <v>48</v>
          </cell>
          <cell r="BA60">
            <v>25.4</v>
          </cell>
          <cell r="BB60">
            <v>73.400000000000006</v>
          </cell>
          <cell r="BC60">
            <v>90.3</v>
          </cell>
          <cell r="BD60">
            <v>29.7</v>
          </cell>
          <cell r="BE60">
            <v>18.100000000000001</v>
          </cell>
          <cell r="BF60">
            <v>29.5</v>
          </cell>
          <cell r="BG60">
            <v>41.4</v>
          </cell>
          <cell r="BH60">
            <v>118.7</v>
          </cell>
          <cell r="BI60">
            <v>33.4</v>
          </cell>
          <cell r="BJ60">
            <v>43.6</v>
          </cell>
          <cell r="BK60">
            <v>77</v>
          </cell>
          <cell r="BL60">
            <v>753.3</v>
          </cell>
          <cell r="BM60">
            <v>122.9</v>
          </cell>
          <cell r="BN60">
            <v>9.5</v>
          </cell>
          <cell r="BO60">
            <v>15.8</v>
          </cell>
          <cell r="BP60">
            <v>148.1</v>
          </cell>
          <cell r="BQ60">
            <v>33.200000000000003</v>
          </cell>
          <cell r="BR60">
            <v>28.6</v>
          </cell>
          <cell r="BS60">
            <v>12.9</v>
          </cell>
          <cell r="BT60">
            <v>74.599999999999994</v>
          </cell>
          <cell r="BU60">
            <v>28.6</v>
          </cell>
          <cell r="BV60">
            <v>10.199999999999999</v>
          </cell>
          <cell r="BW60">
            <v>38.799999999999997</v>
          </cell>
          <cell r="BX60">
            <v>86.5</v>
          </cell>
          <cell r="BY60">
            <v>10.8</v>
          </cell>
          <cell r="BZ60">
            <v>10.3</v>
          </cell>
          <cell r="CA60">
            <v>9.9</v>
          </cell>
          <cell r="CB60">
            <v>18.600000000000001</v>
          </cell>
          <cell r="CC60">
            <v>49.6</v>
          </cell>
          <cell r="CD60">
            <v>21.4</v>
          </cell>
          <cell r="CE60">
            <v>29.7</v>
          </cell>
          <cell r="CF60">
            <v>51</v>
          </cell>
          <cell r="CG60">
            <v>448.7</v>
          </cell>
          <cell r="CH60">
            <v>141.6</v>
          </cell>
          <cell r="CI60">
            <v>18.600000000000001</v>
          </cell>
          <cell r="CJ60">
            <v>15.8</v>
          </cell>
          <cell r="CK60">
            <v>176</v>
          </cell>
          <cell r="CL60">
            <v>29.7</v>
          </cell>
          <cell r="CM60">
            <v>41.6</v>
          </cell>
          <cell r="CN60">
            <v>16.399999999999999</v>
          </cell>
          <cell r="CO60">
            <v>87.7</v>
          </cell>
          <cell r="CP60">
            <v>38.200000000000003</v>
          </cell>
          <cell r="CQ60">
            <v>13.5</v>
          </cell>
          <cell r="CR60">
            <v>51.8</v>
          </cell>
          <cell r="CS60">
            <v>60.3</v>
          </cell>
          <cell r="CT60">
            <v>12.9</v>
          </cell>
          <cell r="CU60">
            <v>12.4</v>
          </cell>
          <cell r="CV60">
            <v>18.7</v>
          </cell>
          <cell r="CW60">
            <v>20.399999999999999</v>
          </cell>
          <cell r="CX60">
            <v>64.400000000000006</v>
          </cell>
          <cell r="CY60">
            <v>16</v>
          </cell>
          <cell r="CZ60">
            <v>17.8</v>
          </cell>
          <cell r="DA60">
            <v>33.799999999999997</v>
          </cell>
          <cell r="DB60">
            <v>473.9</v>
          </cell>
          <cell r="DC60">
            <v>39.299999999999997</v>
          </cell>
          <cell r="DF60">
            <v>43.3</v>
          </cell>
          <cell r="DG60">
            <v>8</v>
          </cell>
          <cell r="DH60">
            <v>7.2</v>
          </cell>
          <cell r="DI60">
            <v>3.3</v>
          </cell>
          <cell r="DJ60">
            <v>18.5</v>
          </cell>
          <cell r="DK60">
            <v>9</v>
          </cell>
          <cell r="DL60">
            <v>2.7</v>
          </cell>
          <cell r="DM60">
            <v>11.7</v>
          </cell>
          <cell r="DO60">
            <v>4</v>
          </cell>
          <cell r="DP60">
            <v>2.5</v>
          </cell>
          <cell r="DQ60">
            <v>4.9000000000000004</v>
          </cell>
          <cell r="DT60">
            <v>2.9</v>
          </cell>
          <cell r="DU60">
            <v>6.9</v>
          </cell>
          <cell r="DV60">
            <v>9.9</v>
          </cell>
          <cell r="DW60">
            <v>118.5</v>
          </cell>
          <cell r="ES60">
            <v>21.4</v>
          </cell>
          <cell r="ET60">
            <v>2.2000000000000002</v>
          </cell>
          <cell r="EU60">
            <v>1.9</v>
          </cell>
          <cell r="EV60">
            <v>25.5</v>
          </cell>
          <cell r="EW60">
            <v>5.5</v>
          </cell>
          <cell r="EX60">
            <v>6.6</v>
          </cell>
          <cell r="EY60">
            <v>4.3</v>
          </cell>
          <cell r="EZ60">
            <v>16.399999999999999</v>
          </cell>
          <cell r="FA60">
            <v>5.9</v>
          </cell>
          <cell r="FB60">
            <v>3.4</v>
          </cell>
          <cell r="FC60">
            <v>9.3000000000000007</v>
          </cell>
          <cell r="FD60">
            <v>18.8</v>
          </cell>
          <cell r="FE60">
            <v>2.7</v>
          </cell>
          <cell r="FF60">
            <v>1.7</v>
          </cell>
          <cell r="FG60">
            <v>3</v>
          </cell>
          <cell r="FH60">
            <v>3.5</v>
          </cell>
          <cell r="FI60">
            <v>10.9</v>
          </cell>
          <cell r="FJ60">
            <v>7.5</v>
          </cell>
          <cell r="FK60">
            <v>4.4000000000000004</v>
          </cell>
          <cell r="FL60">
            <v>11.9</v>
          </cell>
          <cell r="FM60">
            <v>92.8</v>
          </cell>
        </row>
        <row r="61">
          <cell r="B61">
            <v>418.8</v>
          </cell>
          <cell r="C61">
            <v>47.4</v>
          </cell>
          <cell r="D61">
            <v>86.7</v>
          </cell>
          <cell r="E61">
            <v>552.9</v>
          </cell>
          <cell r="F61">
            <v>77.7</v>
          </cell>
          <cell r="G61">
            <v>109.2</v>
          </cell>
          <cell r="H61">
            <v>89.3</v>
          </cell>
          <cell r="I61">
            <v>276.2</v>
          </cell>
          <cell r="J61">
            <v>129.30000000000001</v>
          </cell>
          <cell r="K61">
            <v>48.1</v>
          </cell>
          <cell r="L61">
            <v>177.4</v>
          </cell>
          <cell r="M61">
            <v>218.1</v>
          </cell>
          <cell r="N61">
            <v>60.3</v>
          </cell>
          <cell r="O61">
            <v>29.9</v>
          </cell>
          <cell r="P61">
            <v>59</v>
          </cell>
          <cell r="Q61">
            <v>90.1</v>
          </cell>
          <cell r="R61">
            <v>239.3</v>
          </cell>
          <cell r="S61">
            <v>94.2</v>
          </cell>
          <cell r="T61">
            <v>106.1</v>
          </cell>
          <cell r="U61">
            <v>200.3</v>
          </cell>
          <cell r="V61">
            <v>1664.2</v>
          </cell>
          <cell r="W61">
            <v>384.5</v>
          </cell>
          <cell r="X61">
            <v>22.4</v>
          </cell>
          <cell r="Y61">
            <v>44.2</v>
          </cell>
          <cell r="Z61">
            <v>451.1</v>
          </cell>
          <cell r="AA61">
            <v>89</v>
          </cell>
          <cell r="AB61">
            <v>91.8</v>
          </cell>
          <cell r="AC61">
            <v>71.900000000000006</v>
          </cell>
          <cell r="AD61">
            <v>252.7</v>
          </cell>
          <cell r="AE61">
            <v>115.8</v>
          </cell>
          <cell r="AF61">
            <v>31.9</v>
          </cell>
          <cell r="AG61">
            <v>147.69999999999999</v>
          </cell>
          <cell r="AH61">
            <v>123.1</v>
          </cell>
          <cell r="AI61">
            <v>48</v>
          </cell>
          <cell r="AJ61">
            <v>23.2</v>
          </cell>
          <cell r="AK61">
            <v>43.1</v>
          </cell>
          <cell r="AL61">
            <v>43.7</v>
          </cell>
          <cell r="AM61">
            <v>158</v>
          </cell>
          <cell r="AN61">
            <v>50.3</v>
          </cell>
          <cell r="AO61">
            <v>57.9</v>
          </cell>
          <cell r="AP61">
            <v>108.2</v>
          </cell>
          <cell r="AQ61">
            <v>1240.8</v>
          </cell>
          <cell r="AR61">
            <v>218.6</v>
          </cell>
          <cell r="AU61">
            <v>245</v>
          </cell>
          <cell r="AV61">
            <v>43.4</v>
          </cell>
          <cell r="AW61">
            <v>62.3</v>
          </cell>
          <cell r="AX61">
            <v>20.6</v>
          </cell>
          <cell r="AY61">
            <v>126.3</v>
          </cell>
          <cell r="AZ61">
            <v>42.9</v>
          </cell>
          <cell r="BA61">
            <v>22.6</v>
          </cell>
          <cell r="BB61">
            <v>65.5</v>
          </cell>
          <cell r="BC61">
            <v>71.2</v>
          </cell>
          <cell r="BD61">
            <v>28.5</v>
          </cell>
          <cell r="BE61">
            <v>16.899999999999999</v>
          </cell>
          <cell r="BF61">
            <v>26.9</v>
          </cell>
          <cell r="BG61">
            <v>39.4</v>
          </cell>
          <cell r="BH61">
            <v>111.7</v>
          </cell>
          <cell r="BI61">
            <v>31.3</v>
          </cell>
          <cell r="BJ61">
            <v>42.6</v>
          </cell>
          <cell r="BK61">
            <v>74</v>
          </cell>
          <cell r="BL61">
            <v>693.7</v>
          </cell>
          <cell r="BM61">
            <v>112.3</v>
          </cell>
          <cell r="BN61">
            <v>9.1999999999999993</v>
          </cell>
          <cell r="BO61">
            <v>14.4</v>
          </cell>
          <cell r="BP61">
            <v>135.9</v>
          </cell>
          <cell r="BQ61">
            <v>29.2</v>
          </cell>
          <cell r="BR61">
            <v>25.4</v>
          </cell>
          <cell r="BS61">
            <v>10.6</v>
          </cell>
          <cell r="BT61">
            <v>65.2</v>
          </cell>
          <cell r="BU61">
            <v>22.4</v>
          </cell>
          <cell r="BV61">
            <v>8.4</v>
          </cell>
          <cell r="BW61">
            <v>30.7</v>
          </cell>
          <cell r="BX61">
            <v>65.5</v>
          </cell>
          <cell r="BY61">
            <v>10.3</v>
          </cell>
          <cell r="BZ61">
            <v>9.1</v>
          </cell>
          <cell r="CA61">
            <v>9</v>
          </cell>
          <cell r="CB61">
            <v>16.7</v>
          </cell>
          <cell r="CC61">
            <v>45.1</v>
          </cell>
          <cell r="CD61">
            <v>19.5</v>
          </cell>
          <cell r="CE61">
            <v>26.2</v>
          </cell>
          <cell r="CF61">
            <v>45.8</v>
          </cell>
          <cell r="CG61">
            <v>388.1</v>
          </cell>
          <cell r="CH61">
            <v>133</v>
          </cell>
          <cell r="CI61">
            <v>17.5</v>
          </cell>
          <cell r="CJ61">
            <v>15.1</v>
          </cell>
          <cell r="CK61">
            <v>165.5</v>
          </cell>
          <cell r="CL61">
            <v>26.5</v>
          </cell>
          <cell r="CM61">
            <v>37.1</v>
          </cell>
          <cell r="CN61">
            <v>14</v>
          </cell>
          <cell r="CO61">
            <v>77.599999999999994</v>
          </cell>
          <cell r="CP61">
            <v>32.799999999999997</v>
          </cell>
          <cell r="CQ61">
            <v>11.4</v>
          </cell>
          <cell r="CR61">
            <v>44.2</v>
          </cell>
          <cell r="CS61">
            <v>45.3</v>
          </cell>
          <cell r="CT61">
            <v>11.4</v>
          </cell>
          <cell r="CU61">
            <v>11</v>
          </cell>
          <cell r="CV61">
            <v>17.600000000000001</v>
          </cell>
          <cell r="CW61">
            <v>18</v>
          </cell>
          <cell r="CX61">
            <v>58</v>
          </cell>
          <cell r="CY61">
            <v>14.4</v>
          </cell>
          <cell r="CZ61">
            <v>17.899999999999999</v>
          </cell>
          <cell r="DA61">
            <v>32.299999999999997</v>
          </cell>
          <cell r="DB61">
            <v>423</v>
          </cell>
          <cell r="DC61">
            <v>36.1</v>
          </cell>
          <cell r="DF61">
            <v>39.799999999999997</v>
          </cell>
          <cell r="DG61">
            <v>7.1</v>
          </cell>
          <cell r="DH61">
            <v>6.5</v>
          </cell>
          <cell r="DI61">
            <v>2.7</v>
          </cell>
          <cell r="DJ61">
            <v>16.3</v>
          </cell>
          <cell r="DK61">
            <v>7.7</v>
          </cell>
          <cell r="DL61">
            <v>2.2999999999999998</v>
          </cell>
          <cell r="DM61">
            <v>10</v>
          </cell>
          <cell r="DO61">
            <v>3.8</v>
          </cell>
          <cell r="DP61">
            <v>2.2000000000000002</v>
          </cell>
          <cell r="DQ61">
            <v>4.5999999999999996</v>
          </cell>
          <cell r="DT61">
            <v>2.5</v>
          </cell>
          <cell r="DU61">
            <v>6.6</v>
          </cell>
          <cell r="DV61">
            <v>9.1</v>
          </cell>
          <cell r="DW61">
            <v>104.1</v>
          </cell>
          <cell r="ES61">
            <v>21.2</v>
          </cell>
          <cell r="ET61">
            <v>2.1</v>
          </cell>
          <cell r="EU61">
            <v>2</v>
          </cell>
          <cell r="EV61">
            <v>25.4</v>
          </cell>
          <cell r="EW61">
            <v>5.2</v>
          </cell>
          <cell r="EX61">
            <v>6.5</v>
          </cell>
          <cell r="EY61">
            <v>3.5</v>
          </cell>
          <cell r="EZ61">
            <v>15.1</v>
          </cell>
          <cell r="FA61">
            <v>4.8</v>
          </cell>
          <cell r="FB61">
            <v>2.7</v>
          </cell>
          <cell r="FC61">
            <v>7.6</v>
          </cell>
          <cell r="FD61">
            <v>12.6</v>
          </cell>
          <cell r="FE61">
            <v>2.6</v>
          </cell>
          <cell r="FF61">
            <v>1.5</v>
          </cell>
          <cell r="FG61">
            <v>2.9</v>
          </cell>
          <cell r="FH61">
            <v>3</v>
          </cell>
          <cell r="FI61">
            <v>10</v>
          </cell>
          <cell r="FJ61">
            <v>6.2</v>
          </cell>
          <cell r="FK61">
            <v>4.3</v>
          </cell>
          <cell r="FL61">
            <v>10.5</v>
          </cell>
          <cell r="FM61">
            <v>81.099999999999994</v>
          </cell>
        </row>
        <row r="62">
          <cell r="B62">
            <v>451.9</v>
          </cell>
          <cell r="C62">
            <v>48.3</v>
          </cell>
          <cell r="D62">
            <v>90.5</v>
          </cell>
          <cell r="E62">
            <v>590.70000000000005</v>
          </cell>
          <cell r="F62">
            <v>86.1</v>
          </cell>
          <cell r="G62">
            <v>133.69999999999999</v>
          </cell>
          <cell r="H62">
            <v>79.400000000000006</v>
          </cell>
          <cell r="I62">
            <v>299.2</v>
          </cell>
          <cell r="J62">
            <v>129.1</v>
          </cell>
          <cell r="K62">
            <v>50.3</v>
          </cell>
          <cell r="L62">
            <v>179.3</v>
          </cell>
          <cell r="M62">
            <v>265.10000000000002</v>
          </cell>
          <cell r="N62">
            <v>69.599999999999994</v>
          </cell>
          <cell r="O62">
            <v>35.200000000000003</v>
          </cell>
          <cell r="P62">
            <v>63.4</v>
          </cell>
          <cell r="Q62">
            <v>96.1</v>
          </cell>
          <cell r="R62">
            <v>264.3</v>
          </cell>
          <cell r="S62">
            <v>109.5</v>
          </cell>
          <cell r="T62">
            <v>106.3</v>
          </cell>
          <cell r="U62">
            <v>215.8</v>
          </cell>
          <cell r="V62">
            <v>1814.5</v>
          </cell>
          <cell r="W62">
            <v>394.8</v>
          </cell>
          <cell r="X62">
            <v>22.5</v>
          </cell>
          <cell r="Y62">
            <v>47.7</v>
          </cell>
          <cell r="Z62">
            <v>464.9</v>
          </cell>
          <cell r="AA62">
            <v>96.8</v>
          </cell>
          <cell r="AB62">
            <v>95.7</v>
          </cell>
          <cell r="AC62">
            <v>77.7</v>
          </cell>
          <cell r="AD62">
            <v>270.10000000000002</v>
          </cell>
          <cell r="AE62">
            <v>126.3</v>
          </cell>
          <cell r="AF62">
            <v>37.4</v>
          </cell>
          <cell r="AG62">
            <v>163.6</v>
          </cell>
          <cell r="AH62">
            <v>154.9</v>
          </cell>
          <cell r="AI62">
            <v>49.1</v>
          </cell>
          <cell r="AJ62">
            <v>25.8</v>
          </cell>
          <cell r="AK62">
            <v>44.7</v>
          </cell>
          <cell r="AL62">
            <v>47.7</v>
          </cell>
          <cell r="AM62">
            <v>167.2</v>
          </cell>
          <cell r="AN62">
            <v>57.5</v>
          </cell>
          <cell r="AO62">
            <v>65.900000000000006</v>
          </cell>
          <cell r="AP62">
            <v>123.5</v>
          </cell>
          <cell r="AQ62">
            <v>1344.3</v>
          </cell>
          <cell r="AR62">
            <v>230.3</v>
          </cell>
          <cell r="AU62">
            <v>257.8</v>
          </cell>
          <cell r="AV62">
            <v>40.299999999999997</v>
          </cell>
          <cell r="AW62">
            <v>64.7</v>
          </cell>
          <cell r="AX62">
            <v>19.5</v>
          </cell>
          <cell r="AY62">
            <v>124.5</v>
          </cell>
          <cell r="AZ62">
            <v>41.2</v>
          </cell>
          <cell r="BA62">
            <v>21.7</v>
          </cell>
          <cell r="BB62">
            <v>62.9</v>
          </cell>
          <cell r="BC62">
            <v>82.9</v>
          </cell>
          <cell r="BD62">
            <v>29.1</v>
          </cell>
          <cell r="BE62">
            <v>17.3</v>
          </cell>
          <cell r="BF62">
            <v>28.6</v>
          </cell>
          <cell r="BG62">
            <v>39.799999999999997</v>
          </cell>
          <cell r="BH62">
            <v>114.7</v>
          </cell>
          <cell r="BI62">
            <v>32.1</v>
          </cell>
          <cell r="BJ62">
            <v>42.8</v>
          </cell>
          <cell r="BK62">
            <v>74.900000000000006</v>
          </cell>
          <cell r="BL62">
            <v>717.8</v>
          </cell>
          <cell r="BM62">
            <v>118.9</v>
          </cell>
          <cell r="BN62">
            <v>9.1</v>
          </cell>
          <cell r="BO62">
            <v>15</v>
          </cell>
          <cell r="BP62">
            <v>143.1</v>
          </cell>
          <cell r="BQ62">
            <v>26</v>
          </cell>
          <cell r="BR62">
            <v>26.4</v>
          </cell>
          <cell r="BS62">
            <v>11.1</v>
          </cell>
          <cell r="BT62">
            <v>63.4</v>
          </cell>
          <cell r="BU62">
            <v>22.4</v>
          </cell>
          <cell r="BV62">
            <v>8.6</v>
          </cell>
          <cell r="BW62">
            <v>30.9</v>
          </cell>
          <cell r="BX62">
            <v>73.8</v>
          </cell>
          <cell r="BY62">
            <v>11.6</v>
          </cell>
          <cell r="BZ62">
            <v>9.6</v>
          </cell>
          <cell r="CA62">
            <v>10.7</v>
          </cell>
          <cell r="CB62">
            <v>17.399999999999999</v>
          </cell>
          <cell r="CC62">
            <v>49.3</v>
          </cell>
          <cell r="CD62">
            <v>20.5</v>
          </cell>
          <cell r="CE62">
            <v>29.1</v>
          </cell>
          <cell r="CF62">
            <v>49.6</v>
          </cell>
          <cell r="CG62">
            <v>410.1</v>
          </cell>
          <cell r="CH62">
            <v>138.5</v>
          </cell>
          <cell r="CI62">
            <v>17.8</v>
          </cell>
          <cell r="CJ62">
            <v>14.9</v>
          </cell>
          <cell r="CK62">
            <v>171.1</v>
          </cell>
          <cell r="CL62">
            <v>29</v>
          </cell>
          <cell r="CM62">
            <v>39.200000000000003</v>
          </cell>
          <cell r="CN62">
            <v>15.5</v>
          </cell>
          <cell r="CO62">
            <v>83.7</v>
          </cell>
          <cell r="CP62">
            <v>36.799999999999997</v>
          </cell>
          <cell r="CQ62">
            <v>12</v>
          </cell>
          <cell r="CR62">
            <v>48.9</v>
          </cell>
          <cell r="CS62">
            <v>49.8</v>
          </cell>
          <cell r="CT62">
            <v>13.3</v>
          </cell>
          <cell r="CU62">
            <v>11.3</v>
          </cell>
          <cell r="CV62">
            <v>18.899999999999999</v>
          </cell>
          <cell r="CW62">
            <v>18.7</v>
          </cell>
          <cell r="CX62">
            <v>62.2</v>
          </cell>
          <cell r="CY62">
            <v>14.3</v>
          </cell>
          <cell r="CZ62">
            <v>18</v>
          </cell>
          <cell r="DA62">
            <v>32.299999999999997</v>
          </cell>
          <cell r="DB62">
            <v>447.9</v>
          </cell>
          <cell r="DC62">
            <v>39.4</v>
          </cell>
          <cell r="DF62">
            <v>43.3</v>
          </cell>
          <cell r="DG62">
            <v>7</v>
          </cell>
          <cell r="DH62">
            <v>7.2</v>
          </cell>
          <cell r="DI62">
            <v>2.8</v>
          </cell>
          <cell r="DJ62">
            <v>17</v>
          </cell>
          <cell r="DK62">
            <v>8.1</v>
          </cell>
          <cell r="DL62">
            <v>2.4</v>
          </cell>
          <cell r="DM62">
            <v>10.5</v>
          </cell>
          <cell r="DO62">
            <v>4.4000000000000004</v>
          </cell>
          <cell r="DP62">
            <v>2.5</v>
          </cell>
          <cell r="DQ62">
            <v>5</v>
          </cell>
          <cell r="DT62">
            <v>3</v>
          </cell>
          <cell r="DU62">
            <v>7</v>
          </cell>
          <cell r="DV62">
            <v>10</v>
          </cell>
          <cell r="DW62">
            <v>113.9</v>
          </cell>
          <cell r="ES62">
            <v>22.2</v>
          </cell>
          <cell r="ET62">
            <v>1.8</v>
          </cell>
          <cell r="EU62">
            <v>2.2999999999999998</v>
          </cell>
          <cell r="EV62">
            <v>26.3</v>
          </cell>
          <cell r="EW62">
            <v>5.5</v>
          </cell>
          <cell r="EX62">
            <v>7.4</v>
          </cell>
          <cell r="EY62">
            <v>3.7</v>
          </cell>
          <cell r="EZ62">
            <v>16.7</v>
          </cell>
          <cell r="FA62">
            <v>5</v>
          </cell>
          <cell r="FB62">
            <v>3.4</v>
          </cell>
          <cell r="FC62">
            <v>8.4</v>
          </cell>
          <cell r="FD62">
            <v>15.2</v>
          </cell>
          <cell r="FE62">
            <v>3.3</v>
          </cell>
          <cell r="FF62">
            <v>2</v>
          </cell>
          <cell r="FG62">
            <v>3.1</v>
          </cell>
          <cell r="FH62">
            <v>4.2</v>
          </cell>
          <cell r="FI62">
            <v>12.6</v>
          </cell>
          <cell r="FJ62">
            <v>9.8000000000000007</v>
          </cell>
          <cell r="FK62">
            <v>5.3</v>
          </cell>
          <cell r="FL62">
            <v>15.1</v>
          </cell>
          <cell r="FM62">
            <v>94.3</v>
          </cell>
        </row>
        <row r="63">
          <cell r="B63">
            <v>446.2</v>
          </cell>
          <cell r="C63">
            <v>52.6</v>
          </cell>
          <cell r="D63">
            <v>91.3</v>
          </cell>
          <cell r="E63">
            <v>590.20000000000005</v>
          </cell>
          <cell r="F63">
            <v>86</v>
          </cell>
          <cell r="G63">
            <v>127.5</v>
          </cell>
          <cell r="H63">
            <v>89.1</v>
          </cell>
          <cell r="I63">
            <v>302.60000000000002</v>
          </cell>
          <cell r="J63">
            <v>120.3</v>
          </cell>
          <cell r="K63">
            <v>48.2</v>
          </cell>
          <cell r="L63">
            <v>168.6</v>
          </cell>
          <cell r="M63">
            <v>225.9</v>
          </cell>
          <cell r="N63">
            <v>69.2</v>
          </cell>
          <cell r="O63">
            <v>33.6</v>
          </cell>
          <cell r="P63">
            <v>63.2</v>
          </cell>
          <cell r="Q63">
            <v>97.2</v>
          </cell>
          <cell r="R63">
            <v>263.3</v>
          </cell>
          <cell r="S63">
            <v>105.1</v>
          </cell>
          <cell r="T63">
            <v>110.9</v>
          </cell>
          <cell r="U63">
            <v>216</v>
          </cell>
          <cell r="V63">
            <v>1766.5</v>
          </cell>
          <cell r="W63">
            <v>387</v>
          </cell>
          <cell r="X63">
            <v>23.9</v>
          </cell>
          <cell r="Y63">
            <v>48.9</v>
          </cell>
          <cell r="Z63">
            <v>459.8</v>
          </cell>
          <cell r="AA63">
            <v>98.5</v>
          </cell>
          <cell r="AB63">
            <v>102</v>
          </cell>
          <cell r="AC63">
            <v>81.900000000000006</v>
          </cell>
          <cell r="AD63">
            <v>282.39999999999998</v>
          </cell>
          <cell r="AE63">
            <v>118.8</v>
          </cell>
          <cell r="AF63">
            <v>35.4</v>
          </cell>
          <cell r="AG63">
            <v>154.19999999999999</v>
          </cell>
          <cell r="AH63">
            <v>134.30000000000001</v>
          </cell>
          <cell r="AI63">
            <v>47.9</v>
          </cell>
          <cell r="AJ63">
            <v>26.8</v>
          </cell>
          <cell r="AK63">
            <v>46</v>
          </cell>
          <cell r="AL63">
            <v>49.1</v>
          </cell>
          <cell r="AM63">
            <v>169.8</v>
          </cell>
          <cell r="AN63">
            <v>59.7</v>
          </cell>
          <cell r="AO63">
            <v>72</v>
          </cell>
          <cell r="AP63">
            <v>131.69999999999999</v>
          </cell>
          <cell r="AQ63">
            <v>1332.2</v>
          </cell>
          <cell r="AR63">
            <v>233.7</v>
          </cell>
          <cell r="AU63">
            <v>262.3</v>
          </cell>
          <cell r="AV63">
            <v>39.700000000000003</v>
          </cell>
          <cell r="AW63">
            <v>63</v>
          </cell>
          <cell r="AX63">
            <v>20.6</v>
          </cell>
          <cell r="AY63">
            <v>123.2</v>
          </cell>
          <cell r="AZ63">
            <v>41.9</v>
          </cell>
          <cell r="BA63">
            <v>21.8</v>
          </cell>
          <cell r="BB63">
            <v>63.7</v>
          </cell>
          <cell r="BC63">
            <v>78.3</v>
          </cell>
          <cell r="BD63">
            <v>28.9</v>
          </cell>
          <cell r="BE63">
            <v>17.2</v>
          </cell>
          <cell r="BF63">
            <v>30.1</v>
          </cell>
          <cell r="BG63">
            <v>40.4</v>
          </cell>
          <cell r="BH63">
            <v>116.6</v>
          </cell>
          <cell r="BI63">
            <v>32.200000000000003</v>
          </cell>
          <cell r="BJ63">
            <v>43.8</v>
          </cell>
          <cell r="BK63">
            <v>76.099999999999994</v>
          </cell>
          <cell r="BL63">
            <v>720.3</v>
          </cell>
          <cell r="BM63">
            <v>118.7</v>
          </cell>
          <cell r="BN63">
            <v>9.8000000000000007</v>
          </cell>
          <cell r="BO63">
            <v>15.1</v>
          </cell>
          <cell r="BP63">
            <v>143.6</v>
          </cell>
          <cell r="BQ63">
            <v>25.2</v>
          </cell>
          <cell r="BR63">
            <v>27.3</v>
          </cell>
          <cell r="BS63">
            <v>11.5</v>
          </cell>
          <cell r="BT63">
            <v>64.099999999999994</v>
          </cell>
          <cell r="BU63">
            <v>22.3</v>
          </cell>
          <cell r="BV63">
            <v>8.6</v>
          </cell>
          <cell r="BW63">
            <v>30.9</v>
          </cell>
          <cell r="BX63">
            <v>62.6</v>
          </cell>
          <cell r="BY63">
            <v>11.6</v>
          </cell>
          <cell r="BZ63">
            <v>9.9</v>
          </cell>
          <cell r="CA63">
            <v>10.7</v>
          </cell>
          <cell r="CB63">
            <v>18.100000000000001</v>
          </cell>
          <cell r="CC63">
            <v>50.3</v>
          </cell>
          <cell r="CD63">
            <v>21.6</v>
          </cell>
          <cell r="CE63">
            <v>29.3</v>
          </cell>
          <cell r="CF63">
            <v>50.9</v>
          </cell>
          <cell r="CG63">
            <v>402.5</v>
          </cell>
          <cell r="CH63">
            <v>138.4</v>
          </cell>
          <cell r="CI63">
            <v>18.7</v>
          </cell>
          <cell r="CJ63">
            <v>15.3</v>
          </cell>
          <cell r="CK63">
            <v>172.3</v>
          </cell>
          <cell r="CL63">
            <v>27.9</v>
          </cell>
          <cell r="CM63">
            <v>40.799999999999997</v>
          </cell>
          <cell r="CN63">
            <v>19</v>
          </cell>
          <cell r="CO63">
            <v>87.7</v>
          </cell>
          <cell r="CP63">
            <v>34.9</v>
          </cell>
          <cell r="CQ63">
            <v>12.2</v>
          </cell>
          <cell r="CR63">
            <v>47</v>
          </cell>
          <cell r="CS63">
            <v>48.8</v>
          </cell>
          <cell r="CT63">
            <v>13.4</v>
          </cell>
          <cell r="CU63">
            <v>11.4</v>
          </cell>
          <cell r="CV63">
            <v>19.399999999999999</v>
          </cell>
          <cell r="CW63">
            <v>20</v>
          </cell>
          <cell r="CX63">
            <v>64.2</v>
          </cell>
          <cell r="CY63">
            <v>14.3</v>
          </cell>
          <cell r="CZ63">
            <v>19.3</v>
          </cell>
          <cell r="DA63">
            <v>33.5</v>
          </cell>
          <cell r="DB63">
            <v>453.6</v>
          </cell>
          <cell r="DC63">
            <v>40.299999999999997</v>
          </cell>
          <cell r="DF63">
            <v>44.3</v>
          </cell>
          <cell r="DG63">
            <v>6.9</v>
          </cell>
          <cell r="DH63">
            <v>7.3</v>
          </cell>
          <cell r="DI63">
            <v>3.3</v>
          </cell>
          <cell r="DJ63">
            <v>17.399999999999999</v>
          </cell>
          <cell r="DK63">
            <v>6.9</v>
          </cell>
          <cell r="DL63">
            <v>2.2999999999999998</v>
          </cell>
          <cell r="DM63">
            <v>9.1999999999999993</v>
          </cell>
          <cell r="DO63">
            <v>4.5</v>
          </cell>
          <cell r="DP63">
            <v>2.5</v>
          </cell>
          <cell r="DQ63">
            <v>4.9000000000000004</v>
          </cell>
          <cell r="DT63">
            <v>3.1</v>
          </cell>
          <cell r="DU63">
            <v>7</v>
          </cell>
          <cell r="DV63">
            <v>10.1</v>
          </cell>
          <cell r="DW63">
            <v>112.7</v>
          </cell>
          <cell r="ES63">
            <v>20.2</v>
          </cell>
          <cell r="ET63">
            <v>2.1</v>
          </cell>
          <cell r="EU63">
            <v>2.2999999999999998</v>
          </cell>
          <cell r="EV63">
            <v>24.6</v>
          </cell>
          <cell r="EW63">
            <v>5.8</v>
          </cell>
          <cell r="EX63">
            <v>6.7</v>
          </cell>
          <cell r="EY63">
            <v>4</v>
          </cell>
          <cell r="EZ63">
            <v>16.600000000000001</v>
          </cell>
          <cell r="FA63">
            <v>5</v>
          </cell>
          <cell r="FB63">
            <v>3.3</v>
          </cell>
          <cell r="FC63">
            <v>8.3000000000000007</v>
          </cell>
          <cell r="FD63">
            <v>12.4</v>
          </cell>
          <cell r="FE63">
            <v>4.5999999999999996</v>
          </cell>
          <cell r="FF63">
            <v>1.9</v>
          </cell>
          <cell r="FG63">
            <v>3.2</v>
          </cell>
          <cell r="FH63">
            <v>4.0999999999999996</v>
          </cell>
          <cell r="FI63">
            <v>13.8</v>
          </cell>
          <cell r="FJ63">
            <v>9.1</v>
          </cell>
          <cell r="FK63">
            <v>5.9</v>
          </cell>
          <cell r="FL63">
            <v>15</v>
          </cell>
          <cell r="FM63">
            <v>90.8</v>
          </cell>
        </row>
        <row r="64">
          <cell r="B64">
            <v>444.3</v>
          </cell>
          <cell r="C64">
            <v>51.8</v>
          </cell>
          <cell r="D64">
            <v>89.6</v>
          </cell>
          <cell r="E64">
            <v>585.79999999999995</v>
          </cell>
          <cell r="F64">
            <v>82.9</v>
          </cell>
          <cell r="G64">
            <v>123.5</v>
          </cell>
          <cell r="H64">
            <v>88.1</v>
          </cell>
          <cell r="I64">
            <v>294.5</v>
          </cell>
          <cell r="J64">
            <v>126.9</v>
          </cell>
          <cell r="K64">
            <v>50.6</v>
          </cell>
          <cell r="L64">
            <v>177.5</v>
          </cell>
          <cell r="M64">
            <v>256.60000000000002</v>
          </cell>
          <cell r="N64">
            <v>70.2</v>
          </cell>
          <cell r="O64">
            <v>33.5</v>
          </cell>
          <cell r="P64">
            <v>62</v>
          </cell>
          <cell r="Q64">
            <v>96.8</v>
          </cell>
          <cell r="R64">
            <v>262.5</v>
          </cell>
          <cell r="S64">
            <v>105.6</v>
          </cell>
          <cell r="T64">
            <v>108.3</v>
          </cell>
          <cell r="U64">
            <v>213.9</v>
          </cell>
          <cell r="V64">
            <v>1790.7</v>
          </cell>
          <cell r="W64">
            <v>388.3</v>
          </cell>
          <cell r="X64">
            <v>23.6</v>
          </cell>
          <cell r="Y64">
            <v>48.1</v>
          </cell>
          <cell r="Z64">
            <v>460</v>
          </cell>
          <cell r="AA64">
            <v>94.6</v>
          </cell>
          <cell r="AB64">
            <v>86</v>
          </cell>
          <cell r="AC64">
            <v>80.2</v>
          </cell>
          <cell r="AD64">
            <v>260.8</v>
          </cell>
          <cell r="AE64">
            <v>115.9</v>
          </cell>
          <cell r="AF64">
            <v>35.700000000000003</v>
          </cell>
          <cell r="AG64">
            <v>151.6</v>
          </cell>
          <cell r="AH64">
            <v>148.6</v>
          </cell>
          <cell r="AI64">
            <v>48.5</v>
          </cell>
          <cell r="AJ64">
            <v>26</v>
          </cell>
          <cell r="AK64">
            <v>43.8</v>
          </cell>
          <cell r="AL64">
            <v>48.7</v>
          </cell>
          <cell r="AM64">
            <v>167</v>
          </cell>
          <cell r="AN64">
            <v>61.2</v>
          </cell>
          <cell r="AO64">
            <v>71.7</v>
          </cell>
          <cell r="AP64">
            <v>132.9</v>
          </cell>
          <cell r="AQ64">
            <v>1320.8</v>
          </cell>
          <cell r="AR64">
            <v>227.1</v>
          </cell>
          <cell r="AU64">
            <v>253.5</v>
          </cell>
          <cell r="AV64">
            <v>40.200000000000003</v>
          </cell>
          <cell r="AW64">
            <v>58.8</v>
          </cell>
          <cell r="AX64">
            <v>22.2</v>
          </cell>
          <cell r="AY64">
            <v>121.2</v>
          </cell>
          <cell r="AZ64">
            <v>45.8</v>
          </cell>
          <cell r="BA64">
            <v>23.6</v>
          </cell>
          <cell r="BB64">
            <v>69.400000000000006</v>
          </cell>
          <cell r="BC64">
            <v>94</v>
          </cell>
          <cell r="BD64">
            <v>30.1</v>
          </cell>
          <cell r="BE64">
            <v>16.899999999999999</v>
          </cell>
          <cell r="BF64">
            <v>32.1</v>
          </cell>
          <cell r="BG64">
            <v>41</v>
          </cell>
          <cell r="BH64">
            <v>120.1</v>
          </cell>
          <cell r="BI64">
            <v>32.4</v>
          </cell>
          <cell r="BJ64">
            <v>42.8</v>
          </cell>
          <cell r="BK64">
            <v>75.2</v>
          </cell>
          <cell r="BL64">
            <v>733.3</v>
          </cell>
          <cell r="BM64">
            <v>116.2</v>
          </cell>
          <cell r="BN64">
            <v>9.6999999999999993</v>
          </cell>
          <cell r="BO64">
            <v>15.1</v>
          </cell>
          <cell r="BP64">
            <v>141</v>
          </cell>
          <cell r="BQ64">
            <v>25.5</v>
          </cell>
          <cell r="BR64">
            <v>27.8</v>
          </cell>
          <cell r="BS64">
            <v>11.1</v>
          </cell>
          <cell r="BT64">
            <v>64.400000000000006</v>
          </cell>
          <cell r="BU64">
            <v>22.9</v>
          </cell>
          <cell r="BV64">
            <v>8.6</v>
          </cell>
          <cell r="BW64">
            <v>31.5</v>
          </cell>
          <cell r="BX64">
            <v>71.8</v>
          </cell>
          <cell r="BY64">
            <v>11.1</v>
          </cell>
          <cell r="BZ64">
            <v>9.9</v>
          </cell>
          <cell r="CA64">
            <v>10.4</v>
          </cell>
          <cell r="CB64">
            <v>17.5</v>
          </cell>
          <cell r="CC64">
            <v>48.9</v>
          </cell>
          <cell r="CD64">
            <v>20.9</v>
          </cell>
          <cell r="CE64">
            <v>30.3</v>
          </cell>
          <cell r="CF64">
            <v>51.3</v>
          </cell>
          <cell r="CG64">
            <v>408.8</v>
          </cell>
          <cell r="CH64">
            <v>138</v>
          </cell>
          <cell r="CI64">
            <v>18.899999999999999</v>
          </cell>
          <cell r="CJ64">
            <v>15.3</v>
          </cell>
          <cell r="CK64">
            <v>172.2</v>
          </cell>
          <cell r="CL64">
            <v>28.7</v>
          </cell>
          <cell r="CM64">
            <v>36</v>
          </cell>
          <cell r="CN64">
            <v>18.5</v>
          </cell>
          <cell r="CO64">
            <v>83.2</v>
          </cell>
          <cell r="CP64">
            <v>33.9</v>
          </cell>
          <cell r="CQ64">
            <v>12.7</v>
          </cell>
          <cell r="CR64">
            <v>46.7</v>
          </cell>
          <cell r="CS64">
            <v>56</v>
          </cell>
          <cell r="CT64">
            <v>13.2</v>
          </cell>
          <cell r="CU64">
            <v>11.4</v>
          </cell>
          <cell r="CV64">
            <v>19.7</v>
          </cell>
          <cell r="CW64">
            <v>20.2</v>
          </cell>
          <cell r="CX64">
            <v>64.599999999999994</v>
          </cell>
          <cell r="CY64">
            <v>15.4</v>
          </cell>
          <cell r="CZ64">
            <v>19.399999999999999</v>
          </cell>
          <cell r="DA64">
            <v>34.799999999999997</v>
          </cell>
          <cell r="DB64">
            <v>457.5</v>
          </cell>
          <cell r="DC64">
            <v>39.4</v>
          </cell>
          <cell r="DF64">
            <v>43.4</v>
          </cell>
          <cell r="DG64">
            <v>7</v>
          </cell>
          <cell r="DH64">
            <v>7.2</v>
          </cell>
          <cell r="DI64">
            <v>3.5</v>
          </cell>
          <cell r="DJ64">
            <v>17.7</v>
          </cell>
          <cell r="DK64">
            <v>7.5</v>
          </cell>
          <cell r="DL64">
            <v>2.4</v>
          </cell>
          <cell r="DM64">
            <v>9.9</v>
          </cell>
          <cell r="DO64">
            <v>4</v>
          </cell>
          <cell r="DP64">
            <v>2.5</v>
          </cell>
          <cell r="DQ64">
            <v>5.4</v>
          </cell>
          <cell r="DT64">
            <v>3</v>
          </cell>
          <cell r="DU64">
            <v>6.8</v>
          </cell>
          <cell r="DV64">
            <v>9.8000000000000007</v>
          </cell>
          <cell r="DW64">
            <v>114.1</v>
          </cell>
          <cell r="ES64">
            <v>21.4</v>
          </cell>
          <cell r="ET64">
            <v>1.9</v>
          </cell>
          <cell r="EU64">
            <v>2.2999999999999998</v>
          </cell>
          <cell r="EV64">
            <v>25.6</v>
          </cell>
          <cell r="EW64">
            <v>5.8</v>
          </cell>
          <cell r="EX64">
            <v>7</v>
          </cell>
          <cell r="EY64">
            <v>4.4000000000000004</v>
          </cell>
          <cell r="EZ64">
            <v>17.2</v>
          </cell>
          <cell r="FA64">
            <v>4.7</v>
          </cell>
          <cell r="FB64">
            <v>3.3</v>
          </cell>
          <cell r="FC64">
            <v>7.9</v>
          </cell>
          <cell r="FD64">
            <v>14.2</v>
          </cell>
          <cell r="FE64">
            <v>3.3</v>
          </cell>
          <cell r="FF64">
            <v>1.9</v>
          </cell>
          <cell r="FG64">
            <v>3.1</v>
          </cell>
          <cell r="FH64">
            <v>4</v>
          </cell>
          <cell r="FI64">
            <v>12.3</v>
          </cell>
          <cell r="FJ64">
            <v>9</v>
          </cell>
          <cell r="FK64">
            <v>5.5</v>
          </cell>
          <cell r="FL64">
            <v>14.5</v>
          </cell>
          <cell r="FM64">
            <v>91.7</v>
          </cell>
        </row>
        <row r="65">
          <cell r="B65">
            <v>458.6</v>
          </cell>
          <cell r="C65">
            <v>57.4</v>
          </cell>
          <cell r="D65">
            <v>93</v>
          </cell>
          <cell r="E65">
            <v>609</v>
          </cell>
          <cell r="F65">
            <v>94.6</v>
          </cell>
          <cell r="G65">
            <v>117.9</v>
          </cell>
          <cell r="H65">
            <v>116.8</v>
          </cell>
          <cell r="I65">
            <v>329.3</v>
          </cell>
          <cell r="J65">
            <v>141.9</v>
          </cell>
          <cell r="K65">
            <v>57.1</v>
          </cell>
          <cell r="L65">
            <v>199</v>
          </cell>
          <cell r="M65">
            <v>261.89999999999998</v>
          </cell>
          <cell r="N65">
            <v>72.3</v>
          </cell>
          <cell r="O65">
            <v>34</v>
          </cell>
          <cell r="P65">
            <v>64</v>
          </cell>
          <cell r="Q65">
            <v>107.7</v>
          </cell>
          <cell r="R65">
            <v>278</v>
          </cell>
          <cell r="S65">
            <v>110.4</v>
          </cell>
          <cell r="T65">
            <v>114.2</v>
          </cell>
          <cell r="U65">
            <v>224.6</v>
          </cell>
          <cell r="V65">
            <v>1901.8</v>
          </cell>
          <cell r="W65">
            <v>428.3</v>
          </cell>
          <cell r="X65">
            <v>24.7</v>
          </cell>
          <cell r="Y65">
            <v>51.9</v>
          </cell>
          <cell r="Z65">
            <v>504.9</v>
          </cell>
          <cell r="AA65">
            <v>104.4</v>
          </cell>
          <cell r="AB65">
            <v>93</v>
          </cell>
          <cell r="AC65">
            <v>97.9</v>
          </cell>
          <cell r="AD65">
            <v>295.39999999999998</v>
          </cell>
          <cell r="AE65">
            <v>128</v>
          </cell>
          <cell r="AF65">
            <v>38.9</v>
          </cell>
          <cell r="AG65">
            <v>166.9</v>
          </cell>
          <cell r="AH65">
            <v>147.80000000000001</v>
          </cell>
          <cell r="AI65">
            <v>54.9</v>
          </cell>
          <cell r="AJ65">
            <v>28</v>
          </cell>
          <cell r="AK65">
            <v>52.9</v>
          </cell>
          <cell r="AL65">
            <v>55.2</v>
          </cell>
          <cell r="AM65">
            <v>191.1</v>
          </cell>
          <cell r="AN65">
            <v>65.7</v>
          </cell>
          <cell r="AO65">
            <v>77.099999999999994</v>
          </cell>
          <cell r="AP65">
            <v>142.80000000000001</v>
          </cell>
          <cell r="AQ65">
            <v>1448.8</v>
          </cell>
          <cell r="AR65">
            <v>242.3</v>
          </cell>
          <cell r="AU65">
            <v>271.60000000000002</v>
          </cell>
          <cell r="AV65">
            <v>41.7</v>
          </cell>
          <cell r="AW65">
            <v>62</v>
          </cell>
          <cell r="AX65">
            <v>24.3</v>
          </cell>
          <cell r="AY65">
            <v>128</v>
          </cell>
          <cell r="AZ65">
            <v>49.7</v>
          </cell>
          <cell r="BA65">
            <v>24.9</v>
          </cell>
          <cell r="BB65">
            <v>74.599999999999994</v>
          </cell>
          <cell r="BC65">
            <v>88.5</v>
          </cell>
          <cell r="BD65">
            <v>32.1</v>
          </cell>
          <cell r="BE65">
            <v>18.8</v>
          </cell>
          <cell r="BF65">
            <v>34.1</v>
          </cell>
          <cell r="BG65">
            <v>45.6</v>
          </cell>
          <cell r="BH65">
            <v>130.80000000000001</v>
          </cell>
          <cell r="BI65">
            <v>37.1</v>
          </cell>
          <cell r="BJ65">
            <v>45.9</v>
          </cell>
          <cell r="BK65">
            <v>82.9</v>
          </cell>
          <cell r="BL65">
            <v>776.3</v>
          </cell>
          <cell r="BM65">
            <v>125</v>
          </cell>
          <cell r="BN65">
            <v>10.199999999999999</v>
          </cell>
          <cell r="BO65">
            <v>15.5</v>
          </cell>
          <cell r="BP65">
            <v>150.69999999999999</v>
          </cell>
          <cell r="BQ65">
            <v>25</v>
          </cell>
          <cell r="BR65">
            <v>26.2</v>
          </cell>
          <cell r="BS65">
            <v>13.2</v>
          </cell>
          <cell r="BT65">
            <v>64.400000000000006</v>
          </cell>
          <cell r="BU65">
            <v>24.9</v>
          </cell>
          <cell r="BV65">
            <v>9.4</v>
          </cell>
          <cell r="BW65">
            <v>34.299999999999997</v>
          </cell>
          <cell r="BX65">
            <v>72.400000000000006</v>
          </cell>
          <cell r="BY65">
            <v>10.3</v>
          </cell>
          <cell r="BZ65">
            <v>10.3</v>
          </cell>
          <cell r="CA65">
            <v>11.5</v>
          </cell>
          <cell r="CB65">
            <v>18.899999999999999</v>
          </cell>
          <cell r="CC65">
            <v>51</v>
          </cell>
          <cell r="CD65">
            <v>22.9</v>
          </cell>
          <cell r="CE65">
            <v>30.6</v>
          </cell>
          <cell r="CF65">
            <v>53.5</v>
          </cell>
          <cell r="CG65">
            <v>426.4</v>
          </cell>
          <cell r="CH65">
            <v>147</v>
          </cell>
          <cell r="CI65">
            <v>21.2</v>
          </cell>
          <cell r="CJ65">
            <v>15.5</v>
          </cell>
          <cell r="CK65">
            <v>183.7</v>
          </cell>
          <cell r="CL65">
            <v>31.1</v>
          </cell>
          <cell r="CM65">
            <v>41.4</v>
          </cell>
          <cell r="CN65">
            <v>22.9</v>
          </cell>
          <cell r="CO65">
            <v>95.4</v>
          </cell>
          <cell r="CP65">
            <v>36.1</v>
          </cell>
          <cell r="CQ65">
            <v>13.6</v>
          </cell>
          <cell r="CR65">
            <v>49.7</v>
          </cell>
          <cell r="CS65">
            <v>58.7</v>
          </cell>
          <cell r="CT65">
            <v>14.6</v>
          </cell>
          <cell r="CU65">
            <v>12.4</v>
          </cell>
          <cell r="CV65">
            <v>20.399999999999999</v>
          </cell>
          <cell r="CW65">
            <v>22.5</v>
          </cell>
          <cell r="CX65">
            <v>70</v>
          </cell>
          <cell r="CY65">
            <v>16.3</v>
          </cell>
          <cell r="CZ65">
            <v>19.2</v>
          </cell>
          <cell r="DA65">
            <v>35.5</v>
          </cell>
          <cell r="DB65">
            <v>492.9</v>
          </cell>
          <cell r="DC65">
            <v>41.3</v>
          </cell>
          <cell r="DF65">
            <v>45.5</v>
          </cell>
          <cell r="DG65">
            <v>7</v>
          </cell>
          <cell r="DH65">
            <v>7</v>
          </cell>
          <cell r="DI65">
            <v>4.0999999999999996</v>
          </cell>
          <cell r="DJ65">
            <v>18.100000000000001</v>
          </cell>
          <cell r="DK65">
            <v>7.8</v>
          </cell>
          <cell r="DL65">
            <v>2.5</v>
          </cell>
          <cell r="DM65">
            <v>10.4</v>
          </cell>
          <cell r="DO65">
            <v>4.2</v>
          </cell>
          <cell r="DP65">
            <v>2.7</v>
          </cell>
          <cell r="DQ65">
            <v>5.5</v>
          </cell>
          <cell r="DT65">
            <v>3.3</v>
          </cell>
          <cell r="DU65">
            <v>7.6</v>
          </cell>
          <cell r="DV65">
            <v>10.8</v>
          </cell>
          <cell r="DW65">
            <v>118.2</v>
          </cell>
          <cell r="ES65">
            <v>21.8</v>
          </cell>
          <cell r="ET65">
            <v>1.9</v>
          </cell>
          <cell r="EU65">
            <v>2.5</v>
          </cell>
          <cell r="EV65">
            <v>26.2</v>
          </cell>
          <cell r="EW65">
            <v>6.3</v>
          </cell>
          <cell r="EX65">
            <v>5.6</v>
          </cell>
          <cell r="EY65">
            <v>4.4000000000000004</v>
          </cell>
          <cell r="EZ65">
            <v>16.3</v>
          </cell>
          <cell r="FA65">
            <v>4.7</v>
          </cell>
          <cell r="FB65">
            <v>3.4</v>
          </cell>
          <cell r="FC65">
            <v>8.1</v>
          </cell>
          <cell r="FD65">
            <v>16.399999999999999</v>
          </cell>
          <cell r="FE65">
            <v>3</v>
          </cell>
          <cell r="FF65">
            <v>1.8</v>
          </cell>
          <cell r="FG65">
            <v>3.3</v>
          </cell>
          <cell r="FH65">
            <v>4</v>
          </cell>
          <cell r="FI65">
            <v>12.1</v>
          </cell>
          <cell r="FJ65">
            <v>9.1999999999999993</v>
          </cell>
          <cell r="FK65">
            <v>5.2</v>
          </cell>
          <cell r="FL65">
            <v>14.5</v>
          </cell>
          <cell r="FM65">
            <v>93.6</v>
          </cell>
        </row>
        <row r="66">
          <cell r="B66">
            <v>454.7</v>
          </cell>
          <cell r="C66">
            <v>56.8</v>
          </cell>
          <cell r="D66">
            <v>92.3</v>
          </cell>
          <cell r="E66">
            <v>603.79999999999995</v>
          </cell>
          <cell r="F66">
            <v>94.9</v>
          </cell>
          <cell r="G66">
            <v>124.6</v>
          </cell>
          <cell r="H66">
            <v>128.6</v>
          </cell>
          <cell r="I66">
            <v>348</v>
          </cell>
          <cell r="J66">
            <v>141.4</v>
          </cell>
          <cell r="K66">
            <v>56</v>
          </cell>
          <cell r="L66">
            <v>197.4</v>
          </cell>
          <cell r="M66">
            <v>285.39999999999998</v>
          </cell>
          <cell r="N66">
            <v>73.3</v>
          </cell>
          <cell r="O66">
            <v>34.4</v>
          </cell>
          <cell r="P66">
            <v>61.5</v>
          </cell>
          <cell r="Q66">
            <v>110.9</v>
          </cell>
          <cell r="R66">
            <v>280.2</v>
          </cell>
          <cell r="S66">
            <v>110</v>
          </cell>
          <cell r="T66">
            <v>118.4</v>
          </cell>
          <cell r="U66">
            <v>228.4</v>
          </cell>
          <cell r="V66">
            <v>1943.2</v>
          </cell>
          <cell r="W66">
            <v>413.7</v>
          </cell>
          <cell r="X66">
            <v>26.9</v>
          </cell>
          <cell r="Y66">
            <v>51.2</v>
          </cell>
          <cell r="Z66">
            <v>491.7</v>
          </cell>
          <cell r="AA66">
            <v>101.2</v>
          </cell>
          <cell r="AB66">
            <v>90.5</v>
          </cell>
          <cell r="AC66">
            <v>106.1</v>
          </cell>
          <cell r="AD66">
            <v>297.8</v>
          </cell>
          <cell r="AE66">
            <v>129.30000000000001</v>
          </cell>
          <cell r="AF66">
            <v>38.6</v>
          </cell>
          <cell r="AG66">
            <v>167.9</v>
          </cell>
          <cell r="AH66">
            <v>151.1</v>
          </cell>
          <cell r="AI66">
            <v>55.5</v>
          </cell>
          <cell r="AJ66">
            <v>26.9</v>
          </cell>
          <cell r="AK66">
            <v>50.7</v>
          </cell>
          <cell r="AL66">
            <v>55.9</v>
          </cell>
          <cell r="AM66">
            <v>189</v>
          </cell>
          <cell r="AN66">
            <v>62.7</v>
          </cell>
          <cell r="AO66">
            <v>75.599999999999994</v>
          </cell>
          <cell r="AP66">
            <v>138.30000000000001</v>
          </cell>
          <cell r="AQ66">
            <v>1435.8</v>
          </cell>
          <cell r="AR66">
            <v>234.4</v>
          </cell>
          <cell r="AU66">
            <v>262.60000000000002</v>
          </cell>
          <cell r="AV66">
            <v>41</v>
          </cell>
          <cell r="AW66">
            <v>59.1</v>
          </cell>
          <cell r="AX66">
            <v>26.4</v>
          </cell>
          <cell r="AY66">
            <v>126.5</v>
          </cell>
          <cell r="AZ66">
            <v>49.3</v>
          </cell>
          <cell r="BA66">
            <v>23.8</v>
          </cell>
          <cell r="BB66">
            <v>73.099999999999994</v>
          </cell>
          <cell r="BC66">
            <v>89</v>
          </cell>
          <cell r="BD66">
            <v>32</v>
          </cell>
          <cell r="BE66">
            <v>17.600000000000001</v>
          </cell>
          <cell r="BF66">
            <v>32.200000000000003</v>
          </cell>
          <cell r="BG66">
            <v>45.1</v>
          </cell>
          <cell r="BH66">
            <v>126.9</v>
          </cell>
          <cell r="BI66">
            <v>34.9</v>
          </cell>
          <cell r="BJ66">
            <v>44.8</v>
          </cell>
          <cell r="BK66">
            <v>79.7</v>
          </cell>
          <cell r="BL66">
            <v>757.7</v>
          </cell>
          <cell r="BM66">
            <v>119.5</v>
          </cell>
          <cell r="BN66">
            <v>10.5</v>
          </cell>
          <cell r="BO66">
            <v>15</v>
          </cell>
          <cell r="BP66">
            <v>145</v>
          </cell>
          <cell r="BQ66">
            <v>24.5</v>
          </cell>
          <cell r="BR66">
            <v>24.6</v>
          </cell>
          <cell r="BS66">
            <v>13.8</v>
          </cell>
          <cell r="BT66">
            <v>62.9</v>
          </cell>
          <cell r="BU66">
            <v>25.5</v>
          </cell>
          <cell r="BV66">
            <v>9.5</v>
          </cell>
          <cell r="BW66">
            <v>35</v>
          </cell>
          <cell r="BX66">
            <v>79.3</v>
          </cell>
          <cell r="BY66">
            <v>10.3</v>
          </cell>
          <cell r="BZ66">
            <v>10</v>
          </cell>
          <cell r="CA66">
            <v>11</v>
          </cell>
          <cell r="CB66">
            <v>18.600000000000001</v>
          </cell>
          <cell r="CC66">
            <v>50</v>
          </cell>
          <cell r="CD66">
            <v>22.3</v>
          </cell>
          <cell r="CE66">
            <v>30.5</v>
          </cell>
          <cell r="CF66">
            <v>52.8</v>
          </cell>
          <cell r="CG66">
            <v>424.9</v>
          </cell>
          <cell r="CH66">
            <v>143.30000000000001</v>
          </cell>
          <cell r="CI66">
            <v>19.899999999999999</v>
          </cell>
          <cell r="CJ66">
            <v>15.3</v>
          </cell>
          <cell r="CK66">
            <v>178.5</v>
          </cell>
          <cell r="CL66">
            <v>29.6</v>
          </cell>
          <cell r="CM66">
            <v>38</v>
          </cell>
          <cell r="CN66">
            <v>26.5</v>
          </cell>
          <cell r="CO66">
            <v>94.1</v>
          </cell>
          <cell r="CP66">
            <v>37</v>
          </cell>
          <cell r="CQ66">
            <v>14</v>
          </cell>
          <cell r="CR66">
            <v>51</v>
          </cell>
          <cell r="CS66">
            <v>59.4</v>
          </cell>
          <cell r="CT66">
            <v>14.9</v>
          </cell>
          <cell r="CU66">
            <v>12</v>
          </cell>
          <cell r="CV66">
            <v>19.2</v>
          </cell>
          <cell r="CW66">
            <v>23.4</v>
          </cell>
          <cell r="CX66">
            <v>69.599999999999994</v>
          </cell>
          <cell r="CY66">
            <v>16.2</v>
          </cell>
          <cell r="CZ66">
            <v>18.8</v>
          </cell>
          <cell r="DA66">
            <v>34.9</v>
          </cell>
          <cell r="DB66">
            <v>487.5</v>
          </cell>
          <cell r="DC66">
            <v>40.700000000000003</v>
          </cell>
          <cell r="DF66">
            <v>44.7</v>
          </cell>
          <cell r="DG66">
            <v>7.2</v>
          </cell>
          <cell r="DH66">
            <v>6.9</v>
          </cell>
          <cell r="DI66">
            <v>4.5999999999999996</v>
          </cell>
          <cell r="DJ66">
            <v>18.600000000000001</v>
          </cell>
          <cell r="DK66">
            <v>8.1999999999999993</v>
          </cell>
          <cell r="DL66">
            <v>2.5</v>
          </cell>
          <cell r="DM66">
            <v>10.8</v>
          </cell>
          <cell r="DO66">
            <v>4.2</v>
          </cell>
          <cell r="DP66">
            <v>2.7</v>
          </cell>
          <cell r="DQ66">
            <v>4.8</v>
          </cell>
          <cell r="DT66">
            <v>3.2</v>
          </cell>
          <cell r="DU66">
            <v>7.5</v>
          </cell>
          <cell r="DV66">
            <v>10.7</v>
          </cell>
          <cell r="DW66">
            <v>119</v>
          </cell>
          <cell r="ES66">
            <v>21.8</v>
          </cell>
          <cell r="ET66">
            <v>1.8</v>
          </cell>
          <cell r="EU66">
            <v>2.2999999999999998</v>
          </cell>
          <cell r="EV66">
            <v>26</v>
          </cell>
          <cell r="EW66">
            <v>6.3</v>
          </cell>
          <cell r="EX66">
            <v>5.4</v>
          </cell>
          <cell r="EY66">
            <v>4.9000000000000004</v>
          </cell>
          <cell r="EZ66">
            <v>16.600000000000001</v>
          </cell>
          <cell r="FA66">
            <v>4.7</v>
          </cell>
          <cell r="FB66">
            <v>3.4</v>
          </cell>
          <cell r="FC66">
            <v>8.1</v>
          </cell>
          <cell r="FD66">
            <v>15.4</v>
          </cell>
          <cell r="FE66">
            <v>3.2</v>
          </cell>
          <cell r="FF66">
            <v>1.8</v>
          </cell>
          <cell r="FG66">
            <v>3.2</v>
          </cell>
          <cell r="FH66">
            <v>4</v>
          </cell>
          <cell r="FI66">
            <v>12.2</v>
          </cell>
          <cell r="FJ66">
            <v>9</v>
          </cell>
          <cell r="FK66">
            <v>5</v>
          </cell>
          <cell r="FL66">
            <v>14</v>
          </cell>
          <cell r="FM66">
            <v>92.2</v>
          </cell>
        </row>
        <row r="67">
          <cell r="B67">
            <v>528.1</v>
          </cell>
          <cell r="C67">
            <v>73.3</v>
          </cell>
          <cell r="D67">
            <v>107.4</v>
          </cell>
          <cell r="E67">
            <v>708.8</v>
          </cell>
          <cell r="F67">
            <v>115.7</v>
          </cell>
          <cell r="G67">
            <v>188</v>
          </cell>
          <cell r="H67">
            <v>235.4</v>
          </cell>
          <cell r="I67">
            <v>539.20000000000005</v>
          </cell>
          <cell r="J67">
            <v>206.9</v>
          </cell>
          <cell r="K67">
            <v>81</v>
          </cell>
          <cell r="L67">
            <v>287.89999999999998</v>
          </cell>
          <cell r="M67">
            <v>542.4</v>
          </cell>
          <cell r="N67">
            <v>98.7</v>
          </cell>
          <cell r="O67">
            <v>46.4</v>
          </cell>
          <cell r="P67">
            <v>76.3</v>
          </cell>
          <cell r="Q67">
            <v>161</v>
          </cell>
          <cell r="R67">
            <v>382.4</v>
          </cell>
          <cell r="S67">
            <v>136.6</v>
          </cell>
          <cell r="T67">
            <v>135.6</v>
          </cell>
          <cell r="U67">
            <v>272.2</v>
          </cell>
          <cell r="V67">
            <v>2732.9</v>
          </cell>
          <cell r="W67">
            <v>471.4</v>
          </cell>
          <cell r="X67">
            <v>34.200000000000003</v>
          </cell>
          <cell r="Y67">
            <v>57.5</v>
          </cell>
          <cell r="Z67">
            <v>563.20000000000005</v>
          </cell>
          <cell r="AA67">
            <v>117.4</v>
          </cell>
          <cell r="AB67">
            <v>130</v>
          </cell>
          <cell r="AC67">
            <v>173.5</v>
          </cell>
          <cell r="AD67">
            <v>420.9</v>
          </cell>
          <cell r="AE67">
            <v>196.1</v>
          </cell>
          <cell r="AF67">
            <v>56.4</v>
          </cell>
          <cell r="AG67">
            <v>252.5</v>
          </cell>
          <cell r="AH67">
            <v>317.5</v>
          </cell>
          <cell r="AI67">
            <v>77.8</v>
          </cell>
          <cell r="AJ67">
            <v>35.200000000000003</v>
          </cell>
          <cell r="AK67">
            <v>68.8</v>
          </cell>
          <cell r="AL67">
            <v>78.900000000000006</v>
          </cell>
          <cell r="AM67">
            <v>260.7</v>
          </cell>
          <cell r="AN67">
            <v>77.5</v>
          </cell>
          <cell r="AO67">
            <v>82</v>
          </cell>
          <cell r="AP67">
            <v>159.5</v>
          </cell>
          <cell r="AQ67">
            <v>1974.3</v>
          </cell>
          <cell r="AR67">
            <v>272.60000000000002</v>
          </cell>
          <cell r="AU67">
            <v>304.5</v>
          </cell>
          <cell r="AV67">
            <v>47.4</v>
          </cell>
          <cell r="AW67">
            <v>88.4</v>
          </cell>
          <cell r="AX67">
            <v>44.5</v>
          </cell>
          <cell r="AY67">
            <v>180.3</v>
          </cell>
          <cell r="AZ67">
            <v>71.900000000000006</v>
          </cell>
          <cell r="BA67">
            <v>33</v>
          </cell>
          <cell r="BB67">
            <v>104.9</v>
          </cell>
          <cell r="BC67">
            <v>193.2</v>
          </cell>
          <cell r="BD67">
            <v>43.3</v>
          </cell>
          <cell r="BE67">
            <v>22.5</v>
          </cell>
          <cell r="BF67">
            <v>42</v>
          </cell>
          <cell r="BG67">
            <v>61.3</v>
          </cell>
          <cell r="BH67">
            <v>169.1</v>
          </cell>
          <cell r="BI67">
            <v>40.700000000000003</v>
          </cell>
          <cell r="BJ67">
            <v>51.7</v>
          </cell>
          <cell r="BK67">
            <v>92.4</v>
          </cell>
          <cell r="BL67">
            <v>1044.4000000000001</v>
          </cell>
          <cell r="BM67">
            <v>141.9</v>
          </cell>
          <cell r="BN67">
            <v>14</v>
          </cell>
          <cell r="BO67">
            <v>17.600000000000001</v>
          </cell>
          <cell r="BP67">
            <v>173.5</v>
          </cell>
          <cell r="BQ67">
            <v>28.7</v>
          </cell>
          <cell r="BR67">
            <v>35.5</v>
          </cell>
          <cell r="BS67">
            <v>26</v>
          </cell>
          <cell r="BT67">
            <v>90.1</v>
          </cell>
          <cell r="BU67">
            <v>36.200000000000003</v>
          </cell>
          <cell r="BV67">
            <v>13.2</v>
          </cell>
          <cell r="BW67">
            <v>49.5</v>
          </cell>
          <cell r="BX67">
            <v>130.5</v>
          </cell>
          <cell r="BY67">
            <v>11.6</v>
          </cell>
          <cell r="BZ67">
            <v>13.4</v>
          </cell>
          <cell r="CA67">
            <v>12.5</v>
          </cell>
          <cell r="CB67">
            <v>25.7</v>
          </cell>
          <cell r="CC67">
            <v>63.2</v>
          </cell>
          <cell r="CD67">
            <v>28.5</v>
          </cell>
          <cell r="CE67">
            <v>33.299999999999997</v>
          </cell>
          <cell r="CF67">
            <v>61.9</v>
          </cell>
          <cell r="CG67">
            <v>568.6</v>
          </cell>
          <cell r="CH67">
            <v>174</v>
          </cell>
          <cell r="CI67">
            <v>25.1</v>
          </cell>
          <cell r="CJ67">
            <v>17.5</v>
          </cell>
          <cell r="CK67">
            <v>216.7</v>
          </cell>
          <cell r="CL67">
            <v>34.1</v>
          </cell>
          <cell r="CM67">
            <v>48.8</v>
          </cell>
          <cell r="CN67">
            <v>43.8</v>
          </cell>
          <cell r="CO67">
            <v>126.7</v>
          </cell>
          <cell r="CP67">
            <v>57.4</v>
          </cell>
          <cell r="CQ67">
            <v>20</v>
          </cell>
          <cell r="CR67">
            <v>77.400000000000006</v>
          </cell>
          <cell r="CS67">
            <v>113.4</v>
          </cell>
          <cell r="CT67">
            <v>21</v>
          </cell>
          <cell r="CU67">
            <v>16.3</v>
          </cell>
          <cell r="CV67">
            <v>23.4</v>
          </cell>
          <cell r="CW67">
            <v>33.9</v>
          </cell>
          <cell r="CX67">
            <v>94.6</v>
          </cell>
          <cell r="CY67">
            <v>21.9</v>
          </cell>
          <cell r="CZ67">
            <v>20.6</v>
          </cell>
          <cell r="DA67">
            <v>42.5</v>
          </cell>
          <cell r="DB67">
            <v>671.3</v>
          </cell>
          <cell r="DC67">
            <v>47.3</v>
          </cell>
          <cell r="DF67">
            <v>52.2</v>
          </cell>
          <cell r="DG67">
            <v>9.1</v>
          </cell>
          <cell r="DH67">
            <v>10.7</v>
          </cell>
          <cell r="DI67">
            <v>7.2</v>
          </cell>
          <cell r="DJ67">
            <v>27</v>
          </cell>
          <cell r="DK67">
            <v>13.2</v>
          </cell>
          <cell r="DL67">
            <v>3.7</v>
          </cell>
          <cell r="DM67">
            <v>16.8</v>
          </cell>
          <cell r="DO67">
            <v>6.6</v>
          </cell>
          <cell r="DP67">
            <v>3.6</v>
          </cell>
          <cell r="DQ67">
            <v>6.7</v>
          </cell>
          <cell r="DT67">
            <v>4</v>
          </cell>
          <cell r="DU67">
            <v>7.9</v>
          </cell>
          <cell r="DV67">
            <v>11.8</v>
          </cell>
          <cell r="DW67">
            <v>166.9</v>
          </cell>
          <cell r="ES67">
            <v>25.2</v>
          </cell>
          <cell r="ET67">
            <v>2.2000000000000002</v>
          </cell>
          <cell r="EU67">
            <v>2.7</v>
          </cell>
          <cell r="EV67">
            <v>30.1</v>
          </cell>
          <cell r="EW67">
            <v>7.1</v>
          </cell>
          <cell r="EX67">
            <v>7.6</v>
          </cell>
          <cell r="EY67">
            <v>9.9</v>
          </cell>
          <cell r="EZ67">
            <v>24.6</v>
          </cell>
          <cell r="FA67">
            <v>6.9</v>
          </cell>
          <cell r="FB67">
            <v>4.5999999999999996</v>
          </cell>
          <cell r="FC67">
            <v>11.4</v>
          </cell>
          <cell r="FD67">
            <v>29.2</v>
          </cell>
          <cell r="FE67">
            <v>3.4</v>
          </cell>
          <cell r="FF67">
            <v>2.2999999999999998</v>
          </cell>
          <cell r="FG67">
            <v>4</v>
          </cell>
          <cell r="FH67">
            <v>5.5</v>
          </cell>
          <cell r="FI67">
            <v>15.2</v>
          </cell>
          <cell r="FJ67">
            <v>11.1</v>
          </cell>
          <cell r="FK67">
            <v>5.2</v>
          </cell>
          <cell r="FL67">
            <v>16.399999999999999</v>
          </cell>
          <cell r="FM67">
            <v>126.8</v>
          </cell>
        </row>
        <row r="68">
          <cell r="B68">
            <v>466.4</v>
          </cell>
          <cell r="C68">
            <v>59.5</v>
          </cell>
          <cell r="D68">
            <v>91.2</v>
          </cell>
          <cell r="E68">
            <v>617.1</v>
          </cell>
          <cell r="F68">
            <v>78.099999999999994</v>
          </cell>
          <cell r="G68">
            <v>111.9</v>
          </cell>
          <cell r="H68">
            <v>103.9</v>
          </cell>
          <cell r="I68">
            <v>293.89999999999998</v>
          </cell>
          <cell r="J68">
            <v>111.6</v>
          </cell>
          <cell r="K68">
            <v>50</v>
          </cell>
          <cell r="L68">
            <v>161.69999999999999</v>
          </cell>
          <cell r="M68">
            <v>239.7</v>
          </cell>
          <cell r="N68">
            <v>65</v>
          </cell>
          <cell r="O68">
            <v>30.8</v>
          </cell>
          <cell r="P68">
            <v>66.3</v>
          </cell>
          <cell r="Q68">
            <v>98.1</v>
          </cell>
          <cell r="R68">
            <v>260.2</v>
          </cell>
          <cell r="S68">
            <v>99.2</v>
          </cell>
          <cell r="T68">
            <v>118.6</v>
          </cell>
          <cell r="U68">
            <v>217.9</v>
          </cell>
          <cell r="V68">
            <v>1790.4</v>
          </cell>
          <cell r="W68">
            <v>420.1</v>
          </cell>
          <cell r="X68">
            <v>28.1</v>
          </cell>
          <cell r="Y68">
            <v>51.9</v>
          </cell>
          <cell r="Z68">
            <v>500.1</v>
          </cell>
          <cell r="AA68">
            <v>93.2</v>
          </cell>
          <cell r="AB68">
            <v>81.400000000000006</v>
          </cell>
          <cell r="AC68">
            <v>93.8</v>
          </cell>
          <cell r="AD68">
            <v>268.39999999999998</v>
          </cell>
          <cell r="AE68">
            <v>106.8</v>
          </cell>
          <cell r="AF68">
            <v>35.6</v>
          </cell>
          <cell r="AG68">
            <v>142.4</v>
          </cell>
          <cell r="AH68">
            <v>137.30000000000001</v>
          </cell>
          <cell r="AI68">
            <v>58.9</v>
          </cell>
          <cell r="AJ68">
            <v>23.7</v>
          </cell>
          <cell r="AK68">
            <v>46.9</v>
          </cell>
          <cell r="AL68">
            <v>51.7</v>
          </cell>
          <cell r="AM68">
            <v>181.2</v>
          </cell>
          <cell r="AN68">
            <v>55.4</v>
          </cell>
          <cell r="AO68">
            <v>83.5</v>
          </cell>
          <cell r="AP68">
            <v>138.9</v>
          </cell>
          <cell r="AQ68">
            <v>1368.4</v>
          </cell>
          <cell r="AR68">
            <v>250.7</v>
          </cell>
          <cell r="AU68">
            <v>279.89999999999998</v>
          </cell>
          <cell r="AV68">
            <v>36.1</v>
          </cell>
          <cell r="AW68">
            <v>62.9</v>
          </cell>
          <cell r="AX68">
            <v>21.4</v>
          </cell>
          <cell r="AY68">
            <v>120.4</v>
          </cell>
          <cell r="AZ68">
            <v>39.6</v>
          </cell>
          <cell r="BA68">
            <v>24.1</v>
          </cell>
          <cell r="BB68">
            <v>63.7</v>
          </cell>
          <cell r="BC68">
            <v>89.1</v>
          </cell>
          <cell r="BD68">
            <v>39.9</v>
          </cell>
          <cell r="BE68">
            <v>19.399999999999999</v>
          </cell>
          <cell r="BF68">
            <v>31.5</v>
          </cell>
          <cell r="BG68">
            <v>45.8</v>
          </cell>
          <cell r="BH68">
            <v>136.69999999999999</v>
          </cell>
          <cell r="BI68">
            <v>38.9</v>
          </cell>
          <cell r="BJ68">
            <v>53.6</v>
          </cell>
          <cell r="BK68">
            <v>92.5</v>
          </cell>
          <cell r="BL68">
            <v>782.2</v>
          </cell>
          <cell r="BM68">
            <v>120</v>
          </cell>
          <cell r="BN68">
            <v>10.7</v>
          </cell>
          <cell r="BO68">
            <v>16.3</v>
          </cell>
          <cell r="BP68">
            <v>147.1</v>
          </cell>
          <cell r="BQ68">
            <v>25.1</v>
          </cell>
          <cell r="BR68">
            <v>26.5</v>
          </cell>
          <cell r="BS68">
            <v>12.5</v>
          </cell>
          <cell r="BT68">
            <v>64.099999999999994</v>
          </cell>
          <cell r="BU68">
            <v>20.9</v>
          </cell>
          <cell r="BV68">
            <v>8.9</v>
          </cell>
          <cell r="BW68">
            <v>29.8</v>
          </cell>
          <cell r="BX68">
            <v>64.7</v>
          </cell>
          <cell r="BY68">
            <v>8.6999999999999993</v>
          </cell>
          <cell r="BZ68">
            <v>10.1</v>
          </cell>
          <cell r="CA68">
            <v>10.4</v>
          </cell>
          <cell r="CB68">
            <v>18.7</v>
          </cell>
          <cell r="CC68">
            <v>47.8</v>
          </cell>
          <cell r="CD68">
            <v>22.4</v>
          </cell>
          <cell r="CE68">
            <v>34.1</v>
          </cell>
          <cell r="CF68">
            <v>56.5</v>
          </cell>
          <cell r="CG68">
            <v>409.9</v>
          </cell>
          <cell r="CH68">
            <v>151.9</v>
          </cell>
          <cell r="CI68">
            <v>24.7</v>
          </cell>
          <cell r="CJ68">
            <v>16</v>
          </cell>
          <cell r="CK68">
            <v>192.6</v>
          </cell>
          <cell r="CL68">
            <v>25.6</v>
          </cell>
          <cell r="CM68">
            <v>36.799999999999997</v>
          </cell>
          <cell r="CN68">
            <v>18.3</v>
          </cell>
          <cell r="CO68">
            <v>80.7</v>
          </cell>
          <cell r="CP68">
            <v>31.9</v>
          </cell>
          <cell r="CQ68">
            <v>12.5</v>
          </cell>
          <cell r="CR68">
            <v>44.4</v>
          </cell>
          <cell r="CS68">
            <v>53.9</v>
          </cell>
          <cell r="CT68">
            <v>16.5</v>
          </cell>
          <cell r="CU68">
            <v>12.1</v>
          </cell>
          <cell r="CV68">
            <v>18</v>
          </cell>
          <cell r="CW68">
            <v>21.6</v>
          </cell>
          <cell r="CX68">
            <v>68.2</v>
          </cell>
          <cell r="CY68">
            <v>16.7</v>
          </cell>
          <cell r="CZ68">
            <v>20.399999999999999</v>
          </cell>
          <cell r="DA68">
            <v>37.1</v>
          </cell>
          <cell r="DB68">
            <v>477</v>
          </cell>
          <cell r="DC68">
            <v>39.6</v>
          </cell>
          <cell r="DF68">
            <v>43.7</v>
          </cell>
          <cell r="DG68">
            <v>6.1</v>
          </cell>
          <cell r="DH68">
            <v>6.5</v>
          </cell>
          <cell r="DI68">
            <v>4.3</v>
          </cell>
          <cell r="DJ68">
            <v>16.899999999999999</v>
          </cell>
          <cell r="DK68">
            <v>7.7</v>
          </cell>
          <cell r="DL68">
            <v>2.2999999999999998</v>
          </cell>
          <cell r="DM68">
            <v>10</v>
          </cell>
          <cell r="DO68">
            <v>4.4000000000000004</v>
          </cell>
          <cell r="DP68">
            <v>2.4</v>
          </cell>
          <cell r="DQ68">
            <v>5.5</v>
          </cell>
          <cell r="DT68">
            <v>3</v>
          </cell>
          <cell r="DU68">
            <v>7.5</v>
          </cell>
          <cell r="DV68">
            <v>10.6</v>
          </cell>
          <cell r="DW68">
            <v>111.9</v>
          </cell>
          <cell r="ES68">
            <v>23.1</v>
          </cell>
          <cell r="ET68">
            <v>1.8</v>
          </cell>
          <cell r="EU68">
            <v>2.1</v>
          </cell>
          <cell r="EV68">
            <v>27.1</v>
          </cell>
          <cell r="EW68">
            <v>5.0999999999999996</v>
          </cell>
          <cell r="EX68">
            <v>4.9000000000000004</v>
          </cell>
          <cell r="EY68">
            <v>3.6</v>
          </cell>
          <cell r="EZ68">
            <v>13.5</v>
          </cell>
          <cell r="FA68">
            <v>4</v>
          </cell>
          <cell r="FB68">
            <v>3.1</v>
          </cell>
          <cell r="FC68">
            <v>7.1</v>
          </cell>
          <cell r="FD68">
            <v>12.2</v>
          </cell>
          <cell r="FE68">
            <v>2.8</v>
          </cell>
          <cell r="FF68">
            <v>1.6</v>
          </cell>
          <cell r="FG68">
            <v>2.9</v>
          </cell>
          <cell r="FH68">
            <v>3.4</v>
          </cell>
          <cell r="FI68">
            <v>10.8</v>
          </cell>
          <cell r="FJ68">
            <v>8.1999999999999993</v>
          </cell>
          <cell r="FK68">
            <v>4.9000000000000004</v>
          </cell>
          <cell r="FL68">
            <v>13.1</v>
          </cell>
          <cell r="FM68">
            <v>83.7</v>
          </cell>
        </row>
        <row r="69">
          <cell r="B69">
            <v>430.5</v>
          </cell>
          <cell r="C69">
            <v>53.9</v>
          </cell>
          <cell r="D69">
            <v>87</v>
          </cell>
          <cell r="E69">
            <v>571.5</v>
          </cell>
          <cell r="F69">
            <v>78.400000000000006</v>
          </cell>
          <cell r="G69">
            <v>103.3</v>
          </cell>
          <cell r="H69">
            <v>97.3</v>
          </cell>
          <cell r="I69">
            <v>278.89999999999998</v>
          </cell>
          <cell r="J69">
            <v>99.6</v>
          </cell>
          <cell r="K69">
            <v>43.4</v>
          </cell>
          <cell r="L69">
            <v>143</v>
          </cell>
          <cell r="M69">
            <v>202.5</v>
          </cell>
          <cell r="N69">
            <v>78.5</v>
          </cell>
          <cell r="O69">
            <v>28.3</v>
          </cell>
          <cell r="P69">
            <v>61.3</v>
          </cell>
          <cell r="Q69">
            <v>94.5</v>
          </cell>
          <cell r="R69">
            <v>262.5</v>
          </cell>
          <cell r="S69">
            <v>91.1</v>
          </cell>
          <cell r="T69">
            <v>110.2</v>
          </cell>
          <cell r="U69">
            <v>201.3</v>
          </cell>
          <cell r="V69">
            <v>1659.8</v>
          </cell>
          <cell r="W69">
            <v>396.5</v>
          </cell>
          <cell r="X69">
            <v>25.9</v>
          </cell>
          <cell r="Y69">
            <v>49.1</v>
          </cell>
          <cell r="Z69">
            <v>471.5</v>
          </cell>
          <cell r="AA69">
            <v>87.2</v>
          </cell>
          <cell r="AB69">
            <v>77.599999999999994</v>
          </cell>
          <cell r="AC69">
            <v>87.7</v>
          </cell>
          <cell r="AD69">
            <v>252.5</v>
          </cell>
          <cell r="AE69">
            <v>99.8</v>
          </cell>
          <cell r="AF69">
            <v>33.200000000000003</v>
          </cell>
          <cell r="AG69">
            <v>133</v>
          </cell>
          <cell r="AH69">
            <v>116</v>
          </cell>
          <cell r="AI69">
            <v>56.3</v>
          </cell>
          <cell r="AJ69">
            <v>23.2</v>
          </cell>
          <cell r="AK69">
            <v>45.4</v>
          </cell>
          <cell r="AL69">
            <v>49.4</v>
          </cell>
          <cell r="AM69">
            <v>174.3</v>
          </cell>
          <cell r="AN69">
            <v>54.7</v>
          </cell>
          <cell r="AO69">
            <v>76.2</v>
          </cell>
          <cell r="AP69">
            <v>130.9</v>
          </cell>
          <cell r="AQ69">
            <v>1278.0999999999999</v>
          </cell>
          <cell r="AR69">
            <v>228.4</v>
          </cell>
          <cell r="AU69">
            <v>255.1</v>
          </cell>
          <cell r="AV69">
            <v>32.299999999999997</v>
          </cell>
          <cell r="AW69">
            <v>58.7</v>
          </cell>
          <cell r="AX69">
            <v>20.5</v>
          </cell>
          <cell r="AY69">
            <v>111.5</v>
          </cell>
          <cell r="AZ69">
            <v>36.6</v>
          </cell>
          <cell r="BA69">
            <v>20.100000000000001</v>
          </cell>
          <cell r="BB69">
            <v>56.6</v>
          </cell>
          <cell r="BC69">
            <v>66.5</v>
          </cell>
          <cell r="BD69">
            <v>32.4</v>
          </cell>
          <cell r="BE69">
            <v>17.399999999999999</v>
          </cell>
          <cell r="BF69">
            <v>27.6</v>
          </cell>
          <cell r="BG69">
            <v>41.3</v>
          </cell>
          <cell r="BH69">
            <v>118.7</v>
          </cell>
          <cell r="BI69">
            <v>34.299999999999997</v>
          </cell>
          <cell r="BJ69">
            <v>45.7</v>
          </cell>
          <cell r="BK69">
            <v>80</v>
          </cell>
          <cell r="BL69">
            <v>688.4</v>
          </cell>
          <cell r="BM69">
            <v>112.9</v>
          </cell>
          <cell r="BN69">
            <v>9.9</v>
          </cell>
          <cell r="BO69">
            <v>14.7</v>
          </cell>
          <cell r="BP69">
            <v>137.5</v>
          </cell>
          <cell r="BQ69">
            <v>22.6</v>
          </cell>
          <cell r="BR69">
            <v>25.5</v>
          </cell>
          <cell r="BS69">
            <v>11.8</v>
          </cell>
          <cell r="BT69">
            <v>60</v>
          </cell>
          <cell r="BU69">
            <v>18.3</v>
          </cell>
          <cell r="BV69">
            <v>7.9</v>
          </cell>
          <cell r="BW69">
            <v>26.1</v>
          </cell>
          <cell r="BX69">
            <v>54.7</v>
          </cell>
          <cell r="BY69">
            <v>9.6999999999999993</v>
          </cell>
          <cell r="BZ69">
            <v>9.1999999999999993</v>
          </cell>
          <cell r="CA69">
            <v>9.6</v>
          </cell>
          <cell r="CB69">
            <v>17.2</v>
          </cell>
          <cell r="CC69">
            <v>45.6</v>
          </cell>
          <cell r="CD69">
            <v>20.100000000000001</v>
          </cell>
          <cell r="CE69">
            <v>29.7</v>
          </cell>
          <cell r="CF69">
            <v>49.8</v>
          </cell>
          <cell r="CG69">
            <v>373.8</v>
          </cell>
          <cell r="CH69">
            <v>147.5</v>
          </cell>
          <cell r="CI69">
            <v>21.3</v>
          </cell>
          <cell r="CJ69">
            <v>15.7</v>
          </cell>
          <cell r="CK69">
            <v>184.4</v>
          </cell>
          <cell r="CL69">
            <v>24.2</v>
          </cell>
          <cell r="CM69">
            <v>33.9</v>
          </cell>
          <cell r="CN69">
            <v>19.600000000000001</v>
          </cell>
          <cell r="CO69">
            <v>77.599999999999994</v>
          </cell>
          <cell r="CP69">
            <v>28.2</v>
          </cell>
          <cell r="CQ69">
            <v>11.5</v>
          </cell>
          <cell r="CR69">
            <v>39.700000000000003</v>
          </cell>
          <cell r="CS69">
            <v>45.5</v>
          </cell>
          <cell r="CT69">
            <v>17</v>
          </cell>
          <cell r="CU69">
            <v>11</v>
          </cell>
          <cell r="CV69">
            <v>17.5</v>
          </cell>
          <cell r="CW69">
            <v>20.9</v>
          </cell>
          <cell r="CX69">
            <v>66.5</v>
          </cell>
          <cell r="CY69">
            <v>15.3</v>
          </cell>
          <cell r="CZ69">
            <v>19.399999999999999</v>
          </cell>
          <cell r="DA69">
            <v>34.700000000000003</v>
          </cell>
          <cell r="DB69">
            <v>448.5</v>
          </cell>
          <cell r="DC69">
            <v>37.5</v>
          </cell>
          <cell r="DF69">
            <v>41.4</v>
          </cell>
          <cell r="DG69">
            <v>6.5</v>
          </cell>
          <cell r="DH69">
            <v>5.9</v>
          </cell>
          <cell r="DI69">
            <v>3.8</v>
          </cell>
          <cell r="DJ69">
            <v>16.2</v>
          </cell>
          <cell r="DK69">
            <v>7.8</v>
          </cell>
          <cell r="DL69">
            <v>2.4</v>
          </cell>
          <cell r="DM69">
            <v>10.199999999999999</v>
          </cell>
          <cell r="DO69">
            <v>5.9</v>
          </cell>
          <cell r="DP69">
            <v>2.2999999999999998</v>
          </cell>
          <cell r="DQ69">
            <v>4.9000000000000004</v>
          </cell>
          <cell r="DT69">
            <v>2.9</v>
          </cell>
          <cell r="DU69">
            <v>6.9</v>
          </cell>
          <cell r="DV69">
            <v>9.8000000000000007</v>
          </cell>
          <cell r="DW69">
            <v>108.9</v>
          </cell>
          <cell r="ES69">
            <v>22.6</v>
          </cell>
          <cell r="ET69">
            <v>1.9</v>
          </cell>
          <cell r="EU69">
            <v>2.4</v>
          </cell>
          <cell r="EV69">
            <v>27</v>
          </cell>
          <cell r="EW69">
            <v>4.7</v>
          </cell>
          <cell r="EX69">
            <v>4.5999999999999996</v>
          </cell>
          <cell r="EY69">
            <v>3.2</v>
          </cell>
          <cell r="EZ69">
            <v>12.6</v>
          </cell>
          <cell r="FA69">
            <v>3.9</v>
          </cell>
          <cell r="FB69">
            <v>2.8</v>
          </cell>
          <cell r="FC69">
            <v>6.7</v>
          </cell>
          <cell r="FD69">
            <v>11.6</v>
          </cell>
          <cell r="FE69">
            <v>3.1</v>
          </cell>
          <cell r="FF69">
            <v>1.5</v>
          </cell>
          <cell r="FG69">
            <v>2.9</v>
          </cell>
          <cell r="FH69">
            <v>3.4</v>
          </cell>
          <cell r="FI69">
            <v>10.9</v>
          </cell>
          <cell r="FJ69">
            <v>7.9</v>
          </cell>
          <cell r="FK69">
            <v>5.5</v>
          </cell>
          <cell r="FL69">
            <v>13.4</v>
          </cell>
          <cell r="FM69">
            <v>82.2</v>
          </cell>
        </row>
        <row r="70">
          <cell r="B70">
            <v>447.7</v>
          </cell>
          <cell r="C70">
            <v>56.2</v>
          </cell>
          <cell r="D70">
            <v>88.9</v>
          </cell>
          <cell r="E70">
            <v>592.79999999999995</v>
          </cell>
          <cell r="F70">
            <v>84.9</v>
          </cell>
          <cell r="G70">
            <v>113.5</v>
          </cell>
          <cell r="H70">
            <v>97.9</v>
          </cell>
          <cell r="I70">
            <v>296.3</v>
          </cell>
          <cell r="J70">
            <v>116.5</v>
          </cell>
          <cell r="K70">
            <v>46.7</v>
          </cell>
          <cell r="L70">
            <v>163.30000000000001</v>
          </cell>
          <cell r="M70">
            <v>234.1</v>
          </cell>
          <cell r="N70">
            <v>75.900000000000006</v>
          </cell>
          <cell r="O70">
            <v>30.8</v>
          </cell>
          <cell r="P70">
            <v>61.6</v>
          </cell>
          <cell r="Q70">
            <v>97.7</v>
          </cell>
          <cell r="R70">
            <v>266.10000000000002</v>
          </cell>
          <cell r="S70">
            <v>98.8</v>
          </cell>
          <cell r="T70">
            <v>111.2</v>
          </cell>
          <cell r="U70">
            <v>210</v>
          </cell>
          <cell r="V70">
            <v>1762.6</v>
          </cell>
          <cell r="W70">
            <v>423</v>
          </cell>
          <cell r="X70">
            <v>26.4</v>
          </cell>
          <cell r="Y70">
            <v>50.5</v>
          </cell>
          <cell r="Z70">
            <v>499.9</v>
          </cell>
          <cell r="AA70">
            <v>93.1</v>
          </cell>
          <cell r="AB70">
            <v>82.1</v>
          </cell>
          <cell r="AC70">
            <v>92</v>
          </cell>
          <cell r="AD70">
            <v>267.2</v>
          </cell>
          <cell r="AE70">
            <v>120.9</v>
          </cell>
          <cell r="AF70">
            <v>37.200000000000003</v>
          </cell>
          <cell r="AG70">
            <v>158.1</v>
          </cell>
          <cell r="AH70">
            <v>141.80000000000001</v>
          </cell>
          <cell r="AI70">
            <v>53.7</v>
          </cell>
          <cell r="AJ70">
            <v>25</v>
          </cell>
          <cell r="AK70">
            <v>47.8</v>
          </cell>
          <cell r="AL70">
            <v>51.3</v>
          </cell>
          <cell r="AM70">
            <v>177.7</v>
          </cell>
          <cell r="AN70">
            <v>58.4</v>
          </cell>
          <cell r="AO70">
            <v>77.900000000000006</v>
          </cell>
          <cell r="AP70">
            <v>136.30000000000001</v>
          </cell>
          <cell r="AQ70">
            <v>1381</v>
          </cell>
          <cell r="AR70">
            <v>243.3</v>
          </cell>
          <cell r="AU70">
            <v>270.60000000000002</v>
          </cell>
          <cell r="AV70">
            <v>38.9</v>
          </cell>
          <cell r="AW70">
            <v>59.8</v>
          </cell>
          <cell r="AX70">
            <v>21</v>
          </cell>
          <cell r="AY70">
            <v>119.8</v>
          </cell>
          <cell r="AZ70">
            <v>40.5</v>
          </cell>
          <cell r="BA70">
            <v>21.4</v>
          </cell>
          <cell r="BB70">
            <v>61.9</v>
          </cell>
          <cell r="BC70">
            <v>77.2</v>
          </cell>
          <cell r="BD70">
            <v>32.700000000000003</v>
          </cell>
          <cell r="BE70">
            <v>18</v>
          </cell>
          <cell r="BF70">
            <v>28.6</v>
          </cell>
          <cell r="BG70">
            <v>42.4</v>
          </cell>
          <cell r="BH70">
            <v>121.7</v>
          </cell>
          <cell r="BI70">
            <v>35.6</v>
          </cell>
          <cell r="BJ70">
            <v>46.4</v>
          </cell>
          <cell r="BK70">
            <v>82.1</v>
          </cell>
          <cell r="BL70">
            <v>733.3</v>
          </cell>
          <cell r="BM70">
            <v>119.8</v>
          </cell>
          <cell r="BN70">
            <v>10</v>
          </cell>
          <cell r="BO70">
            <v>15.1</v>
          </cell>
          <cell r="BP70">
            <v>144.9</v>
          </cell>
          <cell r="BQ70">
            <v>25</v>
          </cell>
          <cell r="BR70">
            <v>29.8</v>
          </cell>
          <cell r="BS70">
            <v>11.5</v>
          </cell>
          <cell r="BT70">
            <v>66.3</v>
          </cell>
          <cell r="BU70">
            <v>23.6</v>
          </cell>
          <cell r="BV70">
            <v>8.8000000000000007</v>
          </cell>
          <cell r="BW70">
            <v>32.4</v>
          </cell>
          <cell r="BX70">
            <v>62.9</v>
          </cell>
          <cell r="BY70">
            <v>10.6</v>
          </cell>
          <cell r="BZ70">
            <v>10.199999999999999</v>
          </cell>
          <cell r="CA70">
            <v>10.3</v>
          </cell>
          <cell r="CB70">
            <v>17.8</v>
          </cell>
          <cell r="CC70">
            <v>49</v>
          </cell>
          <cell r="CD70">
            <v>21.1</v>
          </cell>
          <cell r="CE70">
            <v>29.9</v>
          </cell>
          <cell r="CF70">
            <v>51.1</v>
          </cell>
          <cell r="CG70">
            <v>406.5</v>
          </cell>
          <cell r="CH70">
            <v>150.69999999999999</v>
          </cell>
          <cell r="CI70">
            <v>21.8</v>
          </cell>
          <cell r="CJ70">
            <v>15.6</v>
          </cell>
          <cell r="CK70">
            <v>188.1</v>
          </cell>
          <cell r="CL70">
            <v>24.8</v>
          </cell>
          <cell r="CM70">
            <v>34.9</v>
          </cell>
          <cell r="CN70">
            <v>17</v>
          </cell>
          <cell r="CO70">
            <v>76.7</v>
          </cell>
          <cell r="CP70">
            <v>31</v>
          </cell>
          <cell r="CQ70">
            <v>11.5</v>
          </cell>
          <cell r="CR70">
            <v>42.4</v>
          </cell>
          <cell r="CS70">
            <v>51.6</v>
          </cell>
          <cell r="CT70">
            <v>16.5</v>
          </cell>
          <cell r="CU70">
            <v>11.5</v>
          </cell>
          <cell r="CV70">
            <v>17.3</v>
          </cell>
          <cell r="CW70">
            <v>20.5</v>
          </cell>
          <cell r="CX70">
            <v>65.900000000000006</v>
          </cell>
          <cell r="CY70">
            <v>16</v>
          </cell>
          <cell r="CZ70">
            <v>19.600000000000001</v>
          </cell>
          <cell r="DA70">
            <v>35.6</v>
          </cell>
          <cell r="DB70">
            <v>460.2</v>
          </cell>
          <cell r="DC70">
            <v>39.799999999999997</v>
          </cell>
          <cell r="DF70">
            <v>43.8</v>
          </cell>
          <cell r="DG70">
            <v>6.7</v>
          </cell>
          <cell r="DH70">
            <v>6.5</v>
          </cell>
          <cell r="DI70">
            <v>4</v>
          </cell>
          <cell r="DJ70">
            <v>17.2</v>
          </cell>
          <cell r="DK70">
            <v>8.4</v>
          </cell>
          <cell r="DL70">
            <v>2.5</v>
          </cell>
          <cell r="DM70">
            <v>10.8</v>
          </cell>
          <cell r="DO70">
            <v>5.3</v>
          </cell>
          <cell r="DP70">
            <v>2.4</v>
          </cell>
          <cell r="DQ70">
            <v>5.4</v>
          </cell>
          <cell r="DT70">
            <v>3</v>
          </cell>
          <cell r="DU70">
            <v>6.7</v>
          </cell>
          <cell r="DV70">
            <v>9.6999999999999993</v>
          </cell>
          <cell r="DW70">
            <v>114.6</v>
          </cell>
          <cell r="ES70">
            <v>23.2</v>
          </cell>
          <cell r="ET70">
            <v>2.1</v>
          </cell>
          <cell r="EU70">
            <v>2.2000000000000002</v>
          </cell>
          <cell r="EV70">
            <v>27.6</v>
          </cell>
          <cell r="EW70">
            <v>5.8</v>
          </cell>
          <cell r="EX70">
            <v>5.3</v>
          </cell>
          <cell r="EY70">
            <v>3.6</v>
          </cell>
          <cell r="EZ70">
            <v>14.7</v>
          </cell>
          <cell r="FA70">
            <v>5.0999999999999996</v>
          </cell>
          <cell r="FB70">
            <v>3.3</v>
          </cell>
          <cell r="FC70">
            <v>8.4</v>
          </cell>
          <cell r="FD70">
            <v>13.9</v>
          </cell>
          <cell r="FE70">
            <v>4.7</v>
          </cell>
          <cell r="FF70">
            <v>1.8</v>
          </cell>
          <cell r="FG70">
            <v>3.2</v>
          </cell>
          <cell r="FH70">
            <v>3.8</v>
          </cell>
          <cell r="FI70">
            <v>13.6</v>
          </cell>
          <cell r="FJ70">
            <v>9</v>
          </cell>
          <cell r="FK70">
            <v>4.9000000000000004</v>
          </cell>
          <cell r="FL70">
            <v>13.9</v>
          </cell>
          <cell r="FM70">
            <v>92.1</v>
          </cell>
        </row>
        <row r="71">
          <cell r="B71">
            <v>455.5</v>
          </cell>
          <cell r="C71">
            <v>57.3</v>
          </cell>
          <cell r="D71">
            <v>91.4</v>
          </cell>
          <cell r="E71">
            <v>604.20000000000005</v>
          </cell>
          <cell r="F71">
            <v>85.6</v>
          </cell>
          <cell r="G71">
            <v>119.6</v>
          </cell>
          <cell r="H71">
            <v>97.2</v>
          </cell>
          <cell r="I71">
            <v>302.39999999999998</v>
          </cell>
          <cell r="J71">
            <v>135.6</v>
          </cell>
          <cell r="K71">
            <v>51.3</v>
          </cell>
          <cell r="L71">
            <v>186.9</v>
          </cell>
          <cell r="M71">
            <v>247.7</v>
          </cell>
          <cell r="N71">
            <v>74.2</v>
          </cell>
          <cell r="O71">
            <v>32.200000000000003</v>
          </cell>
          <cell r="P71">
            <v>64.099999999999994</v>
          </cell>
          <cell r="Q71">
            <v>99.3</v>
          </cell>
          <cell r="R71">
            <v>269.89999999999998</v>
          </cell>
          <cell r="S71">
            <v>102.1</v>
          </cell>
          <cell r="T71">
            <v>112.2</v>
          </cell>
          <cell r="U71">
            <v>214.3</v>
          </cell>
          <cell r="V71">
            <v>1825.4</v>
          </cell>
          <cell r="W71">
            <v>417.4</v>
          </cell>
          <cell r="X71">
            <v>25.5</v>
          </cell>
          <cell r="Y71">
            <v>52.5</v>
          </cell>
          <cell r="Z71">
            <v>495.4</v>
          </cell>
          <cell r="AA71">
            <v>88.3</v>
          </cell>
          <cell r="AB71">
            <v>84.5</v>
          </cell>
          <cell r="AC71">
            <v>84.8</v>
          </cell>
          <cell r="AD71">
            <v>257.5</v>
          </cell>
          <cell r="AE71">
            <v>128.5</v>
          </cell>
          <cell r="AF71">
            <v>39.200000000000003</v>
          </cell>
          <cell r="AG71">
            <v>167.7</v>
          </cell>
          <cell r="AH71">
            <v>164.6</v>
          </cell>
          <cell r="AI71">
            <v>54.3</v>
          </cell>
          <cell r="AJ71">
            <v>25.6</v>
          </cell>
          <cell r="AK71">
            <v>49</v>
          </cell>
          <cell r="AL71">
            <v>50.6</v>
          </cell>
          <cell r="AM71">
            <v>179.5</v>
          </cell>
          <cell r="AN71">
            <v>59.7</v>
          </cell>
          <cell r="AO71">
            <v>83</v>
          </cell>
          <cell r="AP71">
            <v>142.69999999999999</v>
          </cell>
          <cell r="AQ71">
            <v>1407.4</v>
          </cell>
          <cell r="AR71">
            <v>243.1</v>
          </cell>
          <cell r="AU71">
            <v>269.39999999999998</v>
          </cell>
          <cell r="AV71">
            <v>31</v>
          </cell>
          <cell r="AW71">
            <v>56.9</v>
          </cell>
          <cell r="AX71">
            <v>19</v>
          </cell>
          <cell r="AY71">
            <v>106.9</v>
          </cell>
          <cell r="AZ71">
            <v>45.7</v>
          </cell>
          <cell r="BA71">
            <v>23</v>
          </cell>
          <cell r="BB71">
            <v>68.599999999999994</v>
          </cell>
          <cell r="BC71">
            <v>91.2</v>
          </cell>
          <cell r="BD71">
            <v>33.1</v>
          </cell>
          <cell r="BE71">
            <v>19.100000000000001</v>
          </cell>
          <cell r="BF71">
            <v>31.4</v>
          </cell>
          <cell r="BG71">
            <v>43.5</v>
          </cell>
          <cell r="BH71">
            <v>127.2</v>
          </cell>
          <cell r="BI71">
            <v>39.6</v>
          </cell>
          <cell r="BJ71">
            <v>43.4</v>
          </cell>
          <cell r="BK71">
            <v>83.1</v>
          </cell>
          <cell r="BL71">
            <v>746.4</v>
          </cell>
          <cell r="BM71">
            <v>130.9</v>
          </cell>
          <cell r="BN71">
            <v>10.7</v>
          </cell>
          <cell r="BO71">
            <v>15.7</v>
          </cell>
          <cell r="BP71">
            <v>157.19999999999999</v>
          </cell>
          <cell r="BQ71">
            <v>22.4</v>
          </cell>
          <cell r="BR71">
            <v>27.8</v>
          </cell>
          <cell r="BS71">
            <v>11.3</v>
          </cell>
          <cell r="BT71">
            <v>61.5</v>
          </cell>
          <cell r="BU71">
            <v>24.8</v>
          </cell>
          <cell r="BV71">
            <v>9.5</v>
          </cell>
          <cell r="BW71">
            <v>34.299999999999997</v>
          </cell>
          <cell r="BX71">
            <v>73.2</v>
          </cell>
          <cell r="BY71">
            <v>10.8</v>
          </cell>
          <cell r="BZ71">
            <v>10.3</v>
          </cell>
          <cell r="CA71">
            <v>10.1</v>
          </cell>
          <cell r="CB71">
            <v>18.100000000000001</v>
          </cell>
          <cell r="CC71">
            <v>49.3</v>
          </cell>
          <cell r="CD71">
            <v>21.8</v>
          </cell>
          <cell r="CE71">
            <v>30</v>
          </cell>
          <cell r="CF71">
            <v>51.8</v>
          </cell>
          <cell r="CG71">
            <v>427.3</v>
          </cell>
          <cell r="CH71">
            <v>163.30000000000001</v>
          </cell>
          <cell r="CI71">
            <v>19.2</v>
          </cell>
          <cell r="CJ71">
            <v>16.8</v>
          </cell>
          <cell r="CK71">
            <v>199.3</v>
          </cell>
          <cell r="CL71">
            <v>25.2</v>
          </cell>
          <cell r="CM71">
            <v>37.200000000000003</v>
          </cell>
          <cell r="CN71">
            <v>18.8</v>
          </cell>
          <cell r="CO71">
            <v>81.2</v>
          </cell>
          <cell r="CP71">
            <v>35.6</v>
          </cell>
          <cell r="CQ71">
            <v>13</v>
          </cell>
          <cell r="CR71">
            <v>48.6</v>
          </cell>
          <cell r="CS71">
            <v>61</v>
          </cell>
          <cell r="CT71">
            <v>17.7</v>
          </cell>
          <cell r="CU71">
            <v>12.2</v>
          </cell>
          <cell r="CV71">
            <v>18.7</v>
          </cell>
          <cell r="CW71">
            <v>21.9</v>
          </cell>
          <cell r="CX71">
            <v>70.5</v>
          </cell>
          <cell r="CY71">
            <v>16.600000000000001</v>
          </cell>
          <cell r="CZ71">
            <v>19.100000000000001</v>
          </cell>
          <cell r="DA71">
            <v>35.700000000000003</v>
          </cell>
          <cell r="DB71">
            <v>496.3</v>
          </cell>
          <cell r="DC71">
            <v>41.2</v>
          </cell>
          <cell r="DF71">
            <v>45.5</v>
          </cell>
          <cell r="DG71">
            <v>7</v>
          </cell>
          <cell r="DH71">
            <v>7</v>
          </cell>
          <cell r="DI71">
            <v>5.4</v>
          </cell>
          <cell r="DJ71">
            <v>19.399999999999999</v>
          </cell>
          <cell r="DK71">
            <v>9.1</v>
          </cell>
          <cell r="DL71">
            <v>2.8</v>
          </cell>
          <cell r="DM71">
            <v>11.9</v>
          </cell>
          <cell r="DO71">
            <v>5.0999999999999996</v>
          </cell>
          <cell r="DP71">
            <v>2.9</v>
          </cell>
          <cell r="DQ71">
            <v>5.6</v>
          </cell>
          <cell r="DT71">
            <v>3.6</v>
          </cell>
          <cell r="DU71">
            <v>7.6</v>
          </cell>
          <cell r="DV71">
            <v>11.2</v>
          </cell>
          <cell r="DW71">
            <v>124.9</v>
          </cell>
          <cell r="ES71">
            <v>25</v>
          </cell>
          <cell r="ET71">
            <v>2.1</v>
          </cell>
          <cell r="EU71">
            <v>2.4</v>
          </cell>
          <cell r="EV71">
            <v>29.5</v>
          </cell>
          <cell r="EW71">
            <v>5.3</v>
          </cell>
          <cell r="EX71">
            <v>5.3</v>
          </cell>
          <cell r="EY71">
            <v>3.6</v>
          </cell>
          <cell r="EZ71">
            <v>14.2</v>
          </cell>
          <cell r="FA71">
            <v>5</v>
          </cell>
          <cell r="FB71">
            <v>3.4</v>
          </cell>
          <cell r="FC71">
            <v>8.4</v>
          </cell>
          <cell r="FD71">
            <v>15.3</v>
          </cell>
          <cell r="FE71">
            <v>4.0999999999999996</v>
          </cell>
          <cell r="FF71">
            <v>1.8</v>
          </cell>
          <cell r="FG71">
            <v>3</v>
          </cell>
          <cell r="FH71">
            <v>3.9</v>
          </cell>
          <cell r="FI71">
            <v>12.8</v>
          </cell>
          <cell r="FJ71">
            <v>9.3000000000000007</v>
          </cell>
          <cell r="FK71">
            <v>4.8</v>
          </cell>
          <cell r="FL71">
            <v>14.1</v>
          </cell>
          <cell r="FM71">
            <v>94.3</v>
          </cell>
        </row>
        <row r="72">
          <cell r="B72">
            <v>459.8</v>
          </cell>
          <cell r="C72">
            <v>55.1</v>
          </cell>
          <cell r="D72">
            <v>93.2</v>
          </cell>
          <cell r="E72">
            <v>608.20000000000005</v>
          </cell>
          <cell r="F72">
            <v>90</v>
          </cell>
          <cell r="G72">
            <v>134.9</v>
          </cell>
          <cell r="H72">
            <v>106.5</v>
          </cell>
          <cell r="I72">
            <v>331.5</v>
          </cell>
          <cell r="J72">
            <v>157.6</v>
          </cell>
          <cell r="K72">
            <v>57.1</v>
          </cell>
          <cell r="L72">
            <v>214.7</v>
          </cell>
          <cell r="M72">
            <v>263.3</v>
          </cell>
          <cell r="N72">
            <v>76.7</v>
          </cell>
          <cell r="O72">
            <v>35.5</v>
          </cell>
          <cell r="P72">
            <v>67.8</v>
          </cell>
          <cell r="Q72">
            <v>106.3</v>
          </cell>
          <cell r="R72">
            <v>286.2</v>
          </cell>
          <cell r="S72">
            <v>110.5</v>
          </cell>
          <cell r="T72">
            <v>112.2</v>
          </cell>
          <cell r="U72">
            <v>222.7</v>
          </cell>
          <cell r="V72">
            <v>1926.6</v>
          </cell>
          <cell r="W72">
            <v>414.6</v>
          </cell>
          <cell r="X72">
            <v>25.4</v>
          </cell>
          <cell r="Y72">
            <v>53.8</v>
          </cell>
          <cell r="Z72">
            <v>493.8</v>
          </cell>
          <cell r="AA72">
            <v>95.7</v>
          </cell>
          <cell r="AB72">
            <v>95</v>
          </cell>
          <cell r="AC72">
            <v>89.4</v>
          </cell>
          <cell r="AD72">
            <v>280.10000000000002</v>
          </cell>
          <cell r="AE72">
            <v>138.4</v>
          </cell>
          <cell r="AF72">
            <v>42.5</v>
          </cell>
          <cell r="AG72">
            <v>181</v>
          </cell>
          <cell r="AH72">
            <v>173.8</v>
          </cell>
          <cell r="AI72">
            <v>55.7</v>
          </cell>
          <cell r="AJ72">
            <v>26.9</v>
          </cell>
          <cell r="AK72">
            <v>54.3</v>
          </cell>
          <cell r="AL72">
            <v>52.7</v>
          </cell>
          <cell r="AM72">
            <v>189.7</v>
          </cell>
          <cell r="AN72">
            <v>61.1</v>
          </cell>
          <cell r="AO72">
            <v>83.1</v>
          </cell>
          <cell r="AP72">
            <v>144.19999999999999</v>
          </cell>
          <cell r="AQ72">
            <v>1462.6</v>
          </cell>
          <cell r="AR72">
            <v>240.8</v>
          </cell>
          <cell r="AU72">
            <v>267.39999999999998</v>
          </cell>
          <cell r="AV72">
            <v>35.5</v>
          </cell>
          <cell r="AW72">
            <v>62.3</v>
          </cell>
          <cell r="AX72">
            <v>19.899999999999999</v>
          </cell>
          <cell r="AY72">
            <v>117.7</v>
          </cell>
          <cell r="AZ72">
            <v>51.1</v>
          </cell>
          <cell r="BA72">
            <v>23.8</v>
          </cell>
          <cell r="BB72">
            <v>74.900000000000006</v>
          </cell>
          <cell r="BC72">
            <v>97.3</v>
          </cell>
          <cell r="BD72">
            <v>34.299999999999997</v>
          </cell>
          <cell r="BE72">
            <v>17.7</v>
          </cell>
          <cell r="BF72">
            <v>30.4</v>
          </cell>
          <cell r="BG72">
            <v>41.5</v>
          </cell>
          <cell r="BH72">
            <v>123.8</v>
          </cell>
          <cell r="BI72">
            <v>34</v>
          </cell>
          <cell r="BJ72">
            <v>43.4</v>
          </cell>
          <cell r="BK72">
            <v>77.400000000000006</v>
          </cell>
          <cell r="BL72">
            <v>758.6</v>
          </cell>
          <cell r="BM72">
            <v>128.69999999999999</v>
          </cell>
          <cell r="BN72">
            <v>10.199999999999999</v>
          </cell>
          <cell r="BO72">
            <v>15.6</v>
          </cell>
          <cell r="BP72">
            <v>154.6</v>
          </cell>
          <cell r="BQ72">
            <v>23.8</v>
          </cell>
          <cell r="BR72">
            <v>31.5</v>
          </cell>
          <cell r="BS72">
            <v>11.4</v>
          </cell>
          <cell r="BT72">
            <v>66.7</v>
          </cell>
          <cell r="BU72">
            <v>25.5</v>
          </cell>
          <cell r="BV72">
            <v>9.8000000000000007</v>
          </cell>
          <cell r="BW72">
            <v>35.299999999999997</v>
          </cell>
          <cell r="BX72">
            <v>77.3</v>
          </cell>
          <cell r="BY72">
            <v>10.9</v>
          </cell>
          <cell r="BZ72">
            <v>10.8</v>
          </cell>
          <cell r="CA72">
            <v>10.7</v>
          </cell>
          <cell r="CB72">
            <v>18.399999999999999</v>
          </cell>
          <cell r="CC72">
            <v>50.8</v>
          </cell>
          <cell r="CD72">
            <v>22.5</v>
          </cell>
          <cell r="CE72">
            <v>30.6</v>
          </cell>
          <cell r="CF72">
            <v>53</v>
          </cell>
          <cell r="CG72">
            <v>437.6</v>
          </cell>
          <cell r="CH72">
            <v>164.1</v>
          </cell>
          <cell r="CI72">
            <v>18.899999999999999</v>
          </cell>
          <cell r="CJ72">
            <v>16.899999999999999</v>
          </cell>
          <cell r="CK72">
            <v>199.9</v>
          </cell>
          <cell r="CL72">
            <v>30.5</v>
          </cell>
          <cell r="CM72">
            <v>45.6</v>
          </cell>
          <cell r="CN72">
            <v>20</v>
          </cell>
          <cell r="CO72">
            <v>96.1</v>
          </cell>
          <cell r="CP72">
            <v>41.8</v>
          </cell>
          <cell r="CQ72">
            <v>13.6</v>
          </cell>
          <cell r="CR72">
            <v>55.4</v>
          </cell>
          <cell r="CS72">
            <v>65.099999999999994</v>
          </cell>
          <cell r="CT72">
            <v>19.3</v>
          </cell>
          <cell r="CU72">
            <v>12.9</v>
          </cell>
          <cell r="CV72">
            <v>20.100000000000001</v>
          </cell>
          <cell r="CW72">
            <v>22.6</v>
          </cell>
          <cell r="CX72">
            <v>74.900000000000006</v>
          </cell>
          <cell r="CY72">
            <v>16.2</v>
          </cell>
          <cell r="CZ72">
            <v>19.100000000000001</v>
          </cell>
          <cell r="DA72">
            <v>35.299999999999997</v>
          </cell>
          <cell r="DB72">
            <v>526.6</v>
          </cell>
          <cell r="DC72">
            <v>41</v>
          </cell>
          <cell r="DF72">
            <v>45.3</v>
          </cell>
          <cell r="DG72">
            <v>7.8</v>
          </cell>
          <cell r="DH72">
            <v>8</v>
          </cell>
          <cell r="DI72">
            <v>5.8</v>
          </cell>
          <cell r="DJ72">
            <v>21.5</v>
          </cell>
          <cell r="DK72">
            <v>9.3000000000000007</v>
          </cell>
          <cell r="DL72">
            <v>3</v>
          </cell>
          <cell r="DM72">
            <v>12.2</v>
          </cell>
          <cell r="DO72">
            <v>5.0999999999999996</v>
          </cell>
          <cell r="DP72">
            <v>3.1</v>
          </cell>
          <cell r="DQ72">
            <v>5.8</v>
          </cell>
          <cell r="DT72">
            <v>3.8</v>
          </cell>
          <cell r="DU72">
            <v>7.7</v>
          </cell>
          <cell r="DV72">
            <v>11.5</v>
          </cell>
          <cell r="DW72">
            <v>128.1</v>
          </cell>
          <cell r="ES72">
            <v>24.3</v>
          </cell>
          <cell r="ET72">
            <v>2.1</v>
          </cell>
          <cell r="EU72">
            <v>2.5</v>
          </cell>
          <cell r="EV72">
            <v>28.9</v>
          </cell>
          <cell r="EW72">
            <v>5.7</v>
          </cell>
          <cell r="EX72">
            <v>5.6</v>
          </cell>
          <cell r="EY72">
            <v>4.3</v>
          </cell>
          <cell r="EZ72">
            <v>15.7</v>
          </cell>
          <cell r="FA72">
            <v>5.6</v>
          </cell>
          <cell r="FB72">
            <v>3.6</v>
          </cell>
          <cell r="FC72">
            <v>9.1999999999999993</v>
          </cell>
          <cell r="FD72">
            <v>16.5</v>
          </cell>
          <cell r="FE72">
            <v>3.9</v>
          </cell>
          <cell r="FF72">
            <v>1.8</v>
          </cell>
          <cell r="FG72">
            <v>3.2</v>
          </cell>
          <cell r="FH72">
            <v>4</v>
          </cell>
          <cell r="FI72">
            <v>12.8</v>
          </cell>
          <cell r="FJ72">
            <v>9</v>
          </cell>
          <cell r="FK72">
            <v>5.4</v>
          </cell>
          <cell r="FL72">
            <v>14.5</v>
          </cell>
          <cell r="FM72">
            <v>97.7</v>
          </cell>
        </row>
        <row r="73">
          <cell r="B73">
            <v>443.2</v>
          </cell>
          <cell r="C73">
            <v>52.7</v>
          </cell>
          <cell r="D73">
            <v>91.3</v>
          </cell>
          <cell r="E73">
            <v>587.1</v>
          </cell>
          <cell r="F73">
            <v>85.3</v>
          </cell>
          <cell r="G73">
            <v>139</v>
          </cell>
          <cell r="H73">
            <v>88.2</v>
          </cell>
          <cell r="I73">
            <v>312.5</v>
          </cell>
          <cell r="J73">
            <v>138.4</v>
          </cell>
          <cell r="K73">
            <v>51.1</v>
          </cell>
          <cell r="L73">
            <v>189.5</v>
          </cell>
          <cell r="M73">
            <v>260.39999999999998</v>
          </cell>
          <cell r="N73">
            <v>73.400000000000006</v>
          </cell>
          <cell r="O73">
            <v>34.799999999999997</v>
          </cell>
          <cell r="P73">
            <v>66.599999999999994</v>
          </cell>
          <cell r="Q73">
            <v>98.5</v>
          </cell>
          <cell r="R73">
            <v>273.3</v>
          </cell>
          <cell r="S73">
            <v>106.1</v>
          </cell>
          <cell r="T73">
            <v>110.4</v>
          </cell>
          <cell r="U73">
            <v>216.4</v>
          </cell>
          <cell r="V73">
            <v>1839.2</v>
          </cell>
          <cell r="W73">
            <v>396.5</v>
          </cell>
          <cell r="X73">
            <v>24</v>
          </cell>
          <cell r="Y73">
            <v>52.5</v>
          </cell>
          <cell r="Z73">
            <v>473.1</v>
          </cell>
          <cell r="AA73">
            <v>89.9</v>
          </cell>
          <cell r="AB73">
            <v>90.7</v>
          </cell>
          <cell r="AC73">
            <v>79</v>
          </cell>
          <cell r="AD73">
            <v>259.60000000000002</v>
          </cell>
          <cell r="AE73">
            <v>126.1</v>
          </cell>
          <cell r="AF73">
            <v>37.299999999999997</v>
          </cell>
          <cell r="AG73">
            <v>163.5</v>
          </cell>
          <cell r="AH73">
            <v>159.5</v>
          </cell>
          <cell r="AI73">
            <v>54.2</v>
          </cell>
          <cell r="AJ73">
            <v>25</v>
          </cell>
          <cell r="AK73">
            <v>52.2</v>
          </cell>
          <cell r="AL73">
            <v>48.7</v>
          </cell>
          <cell r="AM73">
            <v>180.2</v>
          </cell>
          <cell r="AN73">
            <v>56.1</v>
          </cell>
          <cell r="AO73">
            <v>81.8</v>
          </cell>
          <cell r="AP73">
            <v>137.9</v>
          </cell>
          <cell r="AQ73">
            <v>1373.8</v>
          </cell>
          <cell r="AR73">
            <v>234.8</v>
          </cell>
          <cell r="AU73">
            <v>260.5</v>
          </cell>
          <cell r="AV73">
            <v>35.799999999999997</v>
          </cell>
          <cell r="AW73">
            <v>62.3</v>
          </cell>
          <cell r="AX73">
            <v>19.600000000000001</v>
          </cell>
          <cell r="AY73">
            <v>117.6</v>
          </cell>
          <cell r="AZ73">
            <v>49.2</v>
          </cell>
          <cell r="BA73">
            <v>22.5</v>
          </cell>
          <cell r="BB73">
            <v>71.7</v>
          </cell>
          <cell r="BC73">
            <v>91</v>
          </cell>
          <cell r="BD73">
            <v>32.700000000000003</v>
          </cell>
          <cell r="BE73">
            <v>17.100000000000001</v>
          </cell>
          <cell r="BF73">
            <v>29.4</v>
          </cell>
          <cell r="BG73">
            <v>39.799999999999997</v>
          </cell>
          <cell r="BH73">
            <v>119</v>
          </cell>
          <cell r="BI73">
            <v>32.200000000000003</v>
          </cell>
          <cell r="BJ73">
            <v>40.6</v>
          </cell>
          <cell r="BK73">
            <v>72.8</v>
          </cell>
          <cell r="BL73">
            <v>732.6</v>
          </cell>
          <cell r="BM73">
            <v>124.8</v>
          </cell>
          <cell r="BN73">
            <v>9.6</v>
          </cell>
          <cell r="BO73">
            <v>15.2</v>
          </cell>
          <cell r="BP73">
            <v>149.6</v>
          </cell>
          <cell r="BQ73">
            <v>23.6</v>
          </cell>
          <cell r="BR73">
            <v>31.4</v>
          </cell>
          <cell r="BS73">
            <v>11.4</v>
          </cell>
          <cell r="BT73">
            <v>66.400000000000006</v>
          </cell>
          <cell r="BU73">
            <v>23.4</v>
          </cell>
          <cell r="BV73">
            <v>8.9</v>
          </cell>
          <cell r="BW73">
            <v>32.299999999999997</v>
          </cell>
          <cell r="BX73">
            <v>70.599999999999994</v>
          </cell>
          <cell r="BY73">
            <v>10.6</v>
          </cell>
          <cell r="BZ73">
            <v>9.9</v>
          </cell>
          <cell r="CA73">
            <v>10.9</v>
          </cell>
          <cell r="CB73">
            <v>17.5</v>
          </cell>
          <cell r="CC73">
            <v>49.1</v>
          </cell>
          <cell r="CD73">
            <v>19.8</v>
          </cell>
          <cell r="CE73">
            <v>30.2</v>
          </cell>
          <cell r="CF73">
            <v>50</v>
          </cell>
          <cell r="CG73">
            <v>418</v>
          </cell>
          <cell r="CH73">
            <v>159.80000000000001</v>
          </cell>
          <cell r="CI73">
            <v>18.2</v>
          </cell>
          <cell r="CJ73">
            <v>16.3</v>
          </cell>
          <cell r="CK73">
            <v>194.4</v>
          </cell>
          <cell r="CL73">
            <v>30</v>
          </cell>
          <cell r="CM73">
            <v>42.1</v>
          </cell>
          <cell r="CN73">
            <v>17.2</v>
          </cell>
          <cell r="CO73">
            <v>89.3</v>
          </cell>
          <cell r="CP73">
            <v>36.700000000000003</v>
          </cell>
          <cell r="CQ73">
            <v>12.7</v>
          </cell>
          <cell r="CR73">
            <v>49.4</v>
          </cell>
          <cell r="CS73">
            <v>53.5</v>
          </cell>
          <cell r="CT73">
            <v>17.8</v>
          </cell>
          <cell r="CU73">
            <v>11.9</v>
          </cell>
          <cell r="CV73">
            <v>18.600000000000001</v>
          </cell>
          <cell r="CW73">
            <v>20.7</v>
          </cell>
          <cell r="CX73">
            <v>68.900000000000006</v>
          </cell>
          <cell r="CY73">
            <v>15.4</v>
          </cell>
          <cell r="CZ73">
            <v>18.600000000000001</v>
          </cell>
          <cell r="DA73">
            <v>33.9</v>
          </cell>
          <cell r="DB73">
            <v>489.5</v>
          </cell>
          <cell r="DC73">
            <v>39.799999999999997</v>
          </cell>
          <cell r="DF73">
            <v>44.1</v>
          </cell>
          <cell r="DG73">
            <v>7.5</v>
          </cell>
          <cell r="DH73">
            <v>8.1999999999999993</v>
          </cell>
          <cell r="DI73">
            <v>5.7</v>
          </cell>
          <cell r="DJ73">
            <v>21.4</v>
          </cell>
          <cell r="DK73">
            <v>9.4</v>
          </cell>
          <cell r="DL73">
            <v>2.7</v>
          </cell>
          <cell r="DM73">
            <v>12.1</v>
          </cell>
          <cell r="DO73">
            <v>4.5999999999999996</v>
          </cell>
          <cell r="DP73">
            <v>3</v>
          </cell>
          <cell r="DQ73">
            <v>5.7</v>
          </cell>
          <cell r="DT73">
            <v>3.7</v>
          </cell>
          <cell r="DU73">
            <v>7.5</v>
          </cell>
          <cell r="DV73">
            <v>11.2</v>
          </cell>
          <cell r="DW73">
            <v>124.4</v>
          </cell>
          <cell r="ES73">
            <v>24.1</v>
          </cell>
          <cell r="ET73">
            <v>1.8</v>
          </cell>
          <cell r="EU73">
            <v>2.5</v>
          </cell>
          <cell r="EV73">
            <v>28.4</v>
          </cell>
          <cell r="EW73">
            <v>5.9</v>
          </cell>
          <cell r="EX73">
            <v>5.6</v>
          </cell>
          <cell r="EY73">
            <v>3.3</v>
          </cell>
          <cell r="EZ73">
            <v>14.8</v>
          </cell>
          <cell r="FA73">
            <v>5</v>
          </cell>
          <cell r="FB73">
            <v>3.3</v>
          </cell>
          <cell r="FC73">
            <v>8.3000000000000007</v>
          </cell>
          <cell r="FD73">
            <v>15.2</v>
          </cell>
          <cell r="FE73">
            <v>4.0999999999999996</v>
          </cell>
          <cell r="FF73">
            <v>1.8</v>
          </cell>
          <cell r="FG73">
            <v>3</v>
          </cell>
          <cell r="FH73">
            <v>3.8</v>
          </cell>
          <cell r="FI73">
            <v>12.7</v>
          </cell>
          <cell r="FJ73">
            <v>8.9</v>
          </cell>
          <cell r="FK73">
            <v>5.9</v>
          </cell>
          <cell r="FL73">
            <v>14.8</v>
          </cell>
          <cell r="FM73">
            <v>94.3</v>
          </cell>
        </row>
        <row r="74">
          <cell r="B74">
            <v>460.1</v>
          </cell>
          <cell r="C74">
            <v>57.2</v>
          </cell>
          <cell r="D74">
            <v>98.5</v>
          </cell>
          <cell r="E74">
            <v>615.9</v>
          </cell>
          <cell r="F74">
            <v>98.7</v>
          </cell>
          <cell r="G74">
            <v>133.1</v>
          </cell>
          <cell r="H74">
            <v>97.7</v>
          </cell>
          <cell r="I74">
            <v>329.5</v>
          </cell>
          <cell r="J74">
            <v>145.30000000000001</v>
          </cell>
          <cell r="K74">
            <v>54.1</v>
          </cell>
          <cell r="L74">
            <v>199.3</v>
          </cell>
          <cell r="M74">
            <v>277.39999999999998</v>
          </cell>
          <cell r="N74">
            <v>85.1</v>
          </cell>
          <cell r="O74">
            <v>35.700000000000003</v>
          </cell>
          <cell r="P74">
            <v>68.2</v>
          </cell>
          <cell r="Q74">
            <v>107.1</v>
          </cell>
          <cell r="R74">
            <v>296.10000000000002</v>
          </cell>
          <cell r="S74">
            <v>113.7</v>
          </cell>
          <cell r="T74">
            <v>122</v>
          </cell>
          <cell r="U74">
            <v>235.6</v>
          </cell>
          <cell r="V74">
            <v>1953.9</v>
          </cell>
          <cell r="W74">
            <v>423.4</v>
          </cell>
          <cell r="X74">
            <v>26.4</v>
          </cell>
          <cell r="Y74">
            <v>53.7</v>
          </cell>
          <cell r="Z74">
            <v>503.6</v>
          </cell>
          <cell r="AA74">
            <v>103.7</v>
          </cell>
          <cell r="AB74">
            <v>98.4</v>
          </cell>
          <cell r="AC74">
            <v>88.7</v>
          </cell>
          <cell r="AD74">
            <v>290.7</v>
          </cell>
          <cell r="AE74">
            <v>137.9</v>
          </cell>
          <cell r="AF74">
            <v>41.3</v>
          </cell>
          <cell r="AG74">
            <v>179.2</v>
          </cell>
          <cell r="AH74">
            <v>168</v>
          </cell>
          <cell r="AI74">
            <v>56.1</v>
          </cell>
          <cell r="AJ74">
            <v>28</v>
          </cell>
          <cell r="AK74">
            <v>51</v>
          </cell>
          <cell r="AL74">
            <v>53.4</v>
          </cell>
          <cell r="AM74">
            <v>188.6</v>
          </cell>
          <cell r="AN74">
            <v>63.9</v>
          </cell>
          <cell r="AO74">
            <v>85.1</v>
          </cell>
          <cell r="AP74">
            <v>149</v>
          </cell>
          <cell r="AQ74">
            <v>1479.1</v>
          </cell>
          <cell r="AR74">
            <v>248.9</v>
          </cell>
          <cell r="AU74">
            <v>279.10000000000002</v>
          </cell>
          <cell r="AV74">
            <v>43</v>
          </cell>
          <cell r="AW74">
            <v>68.099999999999994</v>
          </cell>
          <cell r="AX74">
            <v>18.899999999999999</v>
          </cell>
          <cell r="AY74">
            <v>130</v>
          </cell>
          <cell r="AZ74">
            <v>61.7</v>
          </cell>
          <cell r="BA74">
            <v>25.4</v>
          </cell>
          <cell r="BB74">
            <v>87.1</v>
          </cell>
          <cell r="BC74">
            <v>100.2</v>
          </cell>
          <cell r="BD74">
            <v>35.299999999999997</v>
          </cell>
          <cell r="BE74">
            <v>19</v>
          </cell>
          <cell r="BF74">
            <v>32.6</v>
          </cell>
          <cell r="BG74">
            <v>43.4</v>
          </cell>
          <cell r="BH74">
            <v>130.30000000000001</v>
          </cell>
          <cell r="BI74">
            <v>36.6</v>
          </cell>
          <cell r="BJ74">
            <v>52.3</v>
          </cell>
          <cell r="BK74">
            <v>88.9</v>
          </cell>
          <cell r="BL74">
            <v>815.6</v>
          </cell>
          <cell r="BM74">
            <v>131.30000000000001</v>
          </cell>
          <cell r="BN74">
            <v>10.199999999999999</v>
          </cell>
          <cell r="BO74">
            <v>16.3</v>
          </cell>
          <cell r="BP74">
            <v>157.69999999999999</v>
          </cell>
          <cell r="BQ74">
            <v>23.9</v>
          </cell>
          <cell r="BR74">
            <v>34.5</v>
          </cell>
          <cell r="BS74">
            <v>12</v>
          </cell>
          <cell r="BT74">
            <v>70.400000000000006</v>
          </cell>
          <cell r="BU74">
            <v>25.3</v>
          </cell>
          <cell r="BV74">
            <v>9.8000000000000007</v>
          </cell>
          <cell r="BW74">
            <v>35.1</v>
          </cell>
          <cell r="BX74">
            <v>77</v>
          </cell>
          <cell r="BY74">
            <v>10.6</v>
          </cell>
          <cell r="BZ74">
            <v>11.1</v>
          </cell>
          <cell r="CA74">
            <v>11.3</v>
          </cell>
          <cell r="CB74">
            <v>18.899999999999999</v>
          </cell>
          <cell r="CC74">
            <v>51.9</v>
          </cell>
          <cell r="CD74">
            <v>22.3</v>
          </cell>
          <cell r="CE74">
            <v>34.4</v>
          </cell>
          <cell r="CF74">
            <v>56.7</v>
          </cell>
          <cell r="CG74">
            <v>448.9</v>
          </cell>
          <cell r="CH74">
            <v>160.80000000000001</v>
          </cell>
          <cell r="CI74">
            <v>19.3</v>
          </cell>
          <cell r="CJ74">
            <v>17.2</v>
          </cell>
          <cell r="CK74">
            <v>197.3</v>
          </cell>
          <cell r="CL74">
            <v>34.4</v>
          </cell>
          <cell r="CM74">
            <v>45.3</v>
          </cell>
          <cell r="CN74">
            <v>18.5</v>
          </cell>
          <cell r="CO74">
            <v>98.1</v>
          </cell>
          <cell r="CP74">
            <v>40.799999999999997</v>
          </cell>
          <cell r="CQ74">
            <v>13.7</v>
          </cell>
          <cell r="CR74">
            <v>54.5</v>
          </cell>
          <cell r="CS74">
            <v>60.3</v>
          </cell>
          <cell r="CT74">
            <v>17.600000000000001</v>
          </cell>
          <cell r="CU74">
            <v>13.2</v>
          </cell>
          <cell r="CV74">
            <v>18.899999999999999</v>
          </cell>
          <cell r="CW74">
            <v>22.5</v>
          </cell>
          <cell r="CX74">
            <v>72.2</v>
          </cell>
          <cell r="CY74">
            <v>17.100000000000001</v>
          </cell>
          <cell r="CZ74">
            <v>20.2</v>
          </cell>
          <cell r="DA74">
            <v>37.299999999999997</v>
          </cell>
          <cell r="DB74">
            <v>519.79999999999995</v>
          </cell>
          <cell r="DC74">
            <v>42.5</v>
          </cell>
          <cell r="DF74">
            <v>46.8</v>
          </cell>
          <cell r="DG74">
            <v>7.3</v>
          </cell>
          <cell r="DH74">
            <v>7.5</v>
          </cell>
          <cell r="DI74">
            <v>4.9000000000000004</v>
          </cell>
          <cell r="DJ74">
            <v>19.7</v>
          </cell>
          <cell r="DK74">
            <v>9.8000000000000007</v>
          </cell>
          <cell r="DL74">
            <v>2.7</v>
          </cell>
          <cell r="DM74">
            <v>12.6</v>
          </cell>
          <cell r="DO74">
            <v>5.5</v>
          </cell>
          <cell r="DP74">
            <v>2.9</v>
          </cell>
          <cell r="DQ74">
            <v>6.4</v>
          </cell>
          <cell r="DT74">
            <v>3.5</v>
          </cell>
          <cell r="DU74">
            <v>6.9</v>
          </cell>
          <cell r="DV74">
            <v>10.4</v>
          </cell>
          <cell r="DW74">
            <v>126</v>
          </cell>
          <cell r="ES74">
            <v>24.8</v>
          </cell>
          <cell r="ET74">
            <v>2.2000000000000002</v>
          </cell>
          <cell r="EU74">
            <v>2.8</v>
          </cell>
          <cell r="EV74">
            <v>29.8</v>
          </cell>
          <cell r="EW74">
            <v>6.6</v>
          </cell>
          <cell r="EX74">
            <v>6.5</v>
          </cell>
          <cell r="EY74">
            <v>3.6</v>
          </cell>
          <cell r="EZ74">
            <v>16.7</v>
          </cell>
          <cell r="FA74">
            <v>5.6</v>
          </cell>
          <cell r="FB74">
            <v>3.4</v>
          </cell>
          <cell r="FC74">
            <v>9</v>
          </cell>
          <cell r="FD74">
            <v>16.5</v>
          </cell>
          <cell r="FE74">
            <v>4.4000000000000004</v>
          </cell>
          <cell r="FF74">
            <v>1.8</v>
          </cell>
          <cell r="FG74">
            <v>3.3</v>
          </cell>
          <cell r="FH74">
            <v>3.9</v>
          </cell>
          <cell r="FI74">
            <v>13.3</v>
          </cell>
          <cell r="FJ74">
            <v>8.6999999999999993</v>
          </cell>
          <cell r="FK74">
            <v>6.1</v>
          </cell>
          <cell r="FL74">
            <v>14.8</v>
          </cell>
          <cell r="FM74">
            <v>100.1</v>
          </cell>
        </row>
        <row r="75">
          <cell r="B75">
            <v>463.6</v>
          </cell>
          <cell r="C75">
            <v>56.8</v>
          </cell>
          <cell r="D75">
            <v>97.4</v>
          </cell>
          <cell r="E75">
            <v>617.79999999999995</v>
          </cell>
          <cell r="F75">
            <v>94.4</v>
          </cell>
          <cell r="G75">
            <v>125</v>
          </cell>
          <cell r="H75">
            <v>100.2</v>
          </cell>
          <cell r="I75">
            <v>319.5</v>
          </cell>
          <cell r="J75">
            <v>129.69999999999999</v>
          </cell>
          <cell r="K75">
            <v>48.8</v>
          </cell>
          <cell r="L75">
            <v>178.5</v>
          </cell>
          <cell r="M75">
            <v>232.7</v>
          </cell>
          <cell r="N75">
            <v>82.3</v>
          </cell>
          <cell r="O75">
            <v>34.4</v>
          </cell>
          <cell r="P75">
            <v>67.8</v>
          </cell>
          <cell r="Q75">
            <v>105.9</v>
          </cell>
          <cell r="R75">
            <v>290.39999999999998</v>
          </cell>
          <cell r="S75">
            <v>111.4</v>
          </cell>
          <cell r="T75">
            <v>120.3</v>
          </cell>
          <cell r="U75">
            <v>231.7</v>
          </cell>
          <cell r="V75">
            <v>1870.7</v>
          </cell>
          <cell r="W75">
            <v>404.8</v>
          </cell>
          <cell r="X75">
            <v>26.4</v>
          </cell>
          <cell r="Y75">
            <v>52.3</v>
          </cell>
          <cell r="Z75">
            <v>483.5</v>
          </cell>
          <cell r="AA75">
            <v>100</v>
          </cell>
          <cell r="AB75">
            <v>95.3</v>
          </cell>
          <cell r="AC75">
            <v>96.2</v>
          </cell>
          <cell r="AD75">
            <v>291.5</v>
          </cell>
          <cell r="AE75">
            <v>124</v>
          </cell>
          <cell r="AF75">
            <v>37.4</v>
          </cell>
          <cell r="AG75">
            <v>161.4</v>
          </cell>
          <cell r="AH75">
            <v>136.19999999999999</v>
          </cell>
          <cell r="AI75">
            <v>55.6</v>
          </cell>
          <cell r="AJ75">
            <v>27</v>
          </cell>
          <cell r="AK75">
            <v>53.3</v>
          </cell>
          <cell r="AL75">
            <v>53.8</v>
          </cell>
          <cell r="AM75">
            <v>189.5</v>
          </cell>
          <cell r="AN75">
            <v>61.4</v>
          </cell>
          <cell r="AO75">
            <v>85</v>
          </cell>
          <cell r="AP75">
            <v>146.4</v>
          </cell>
          <cell r="AQ75">
            <v>1408.5</v>
          </cell>
          <cell r="AR75">
            <v>243.9</v>
          </cell>
          <cell r="AU75">
            <v>272.10000000000002</v>
          </cell>
          <cell r="AV75">
            <v>40.299999999999997</v>
          </cell>
          <cell r="AW75">
            <v>63.7</v>
          </cell>
          <cell r="AX75">
            <v>19</v>
          </cell>
          <cell r="AY75">
            <v>123</v>
          </cell>
          <cell r="AZ75">
            <v>54.7</v>
          </cell>
          <cell r="BA75">
            <v>23.6</v>
          </cell>
          <cell r="BB75">
            <v>78.3</v>
          </cell>
          <cell r="BC75">
            <v>83.5</v>
          </cell>
          <cell r="BD75">
            <v>34.9</v>
          </cell>
          <cell r="BE75">
            <v>18.5</v>
          </cell>
          <cell r="BF75">
            <v>33.200000000000003</v>
          </cell>
          <cell r="BG75">
            <v>42.6</v>
          </cell>
          <cell r="BH75">
            <v>129.19999999999999</v>
          </cell>
          <cell r="BI75">
            <v>36.200000000000003</v>
          </cell>
          <cell r="BJ75">
            <v>48.8</v>
          </cell>
          <cell r="BK75">
            <v>85</v>
          </cell>
          <cell r="BL75">
            <v>771.1</v>
          </cell>
          <cell r="BM75">
            <v>127.2</v>
          </cell>
          <cell r="BN75">
            <v>10.4</v>
          </cell>
          <cell r="BO75">
            <v>16</v>
          </cell>
          <cell r="BP75">
            <v>153.6</v>
          </cell>
          <cell r="BQ75">
            <v>23.1</v>
          </cell>
          <cell r="BR75">
            <v>32.799999999999997</v>
          </cell>
          <cell r="BS75">
            <v>13</v>
          </cell>
          <cell r="BT75">
            <v>68.900000000000006</v>
          </cell>
          <cell r="BU75">
            <v>22.7</v>
          </cell>
          <cell r="BV75">
            <v>9.1999999999999993</v>
          </cell>
          <cell r="BW75">
            <v>31.9</v>
          </cell>
          <cell r="BX75">
            <v>67.2</v>
          </cell>
          <cell r="BY75">
            <v>10.9</v>
          </cell>
          <cell r="BZ75">
            <v>10.7</v>
          </cell>
          <cell r="CA75">
            <v>11.3</v>
          </cell>
          <cell r="CB75">
            <v>18.899999999999999</v>
          </cell>
          <cell r="CC75">
            <v>51.8</v>
          </cell>
          <cell r="CD75">
            <v>21.9</v>
          </cell>
          <cell r="CE75">
            <v>33.700000000000003</v>
          </cell>
          <cell r="CF75">
            <v>55.6</v>
          </cell>
          <cell r="CG75">
            <v>428.9</v>
          </cell>
          <cell r="CH75">
            <v>158.4</v>
          </cell>
          <cell r="CI75">
            <v>18.899999999999999</v>
          </cell>
          <cell r="CJ75">
            <v>16.600000000000001</v>
          </cell>
          <cell r="CK75">
            <v>193.9</v>
          </cell>
          <cell r="CL75">
            <v>33.299999999999997</v>
          </cell>
          <cell r="CM75">
            <v>44.2</v>
          </cell>
          <cell r="CN75">
            <v>19.399999999999999</v>
          </cell>
          <cell r="CO75">
            <v>96.9</v>
          </cell>
          <cell r="CP75">
            <v>35.299999999999997</v>
          </cell>
          <cell r="CQ75">
            <v>12.6</v>
          </cell>
          <cell r="CR75">
            <v>47.9</v>
          </cell>
          <cell r="CS75">
            <v>50.6</v>
          </cell>
          <cell r="CT75">
            <v>18.399999999999999</v>
          </cell>
          <cell r="CU75">
            <v>12.5</v>
          </cell>
          <cell r="CV75">
            <v>19.600000000000001</v>
          </cell>
          <cell r="CW75">
            <v>22.2</v>
          </cell>
          <cell r="CX75">
            <v>72.7</v>
          </cell>
          <cell r="CY75">
            <v>16.2</v>
          </cell>
          <cell r="CZ75">
            <v>18.8</v>
          </cell>
          <cell r="DA75">
            <v>35.1</v>
          </cell>
          <cell r="DB75">
            <v>497.1</v>
          </cell>
          <cell r="DC75">
            <v>41.8</v>
          </cell>
          <cell r="DF75">
            <v>46</v>
          </cell>
          <cell r="DG75">
            <v>6.9</v>
          </cell>
          <cell r="DH75">
            <v>6.7</v>
          </cell>
          <cell r="DI75">
            <v>4.7</v>
          </cell>
          <cell r="DJ75">
            <v>18.3</v>
          </cell>
          <cell r="DK75">
            <v>7.6</v>
          </cell>
          <cell r="DL75">
            <v>2.4</v>
          </cell>
          <cell r="DM75">
            <v>10</v>
          </cell>
          <cell r="DO75">
            <v>5.3</v>
          </cell>
          <cell r="DP75">
            <v>2.7</v>
          </cell>
          <cell r="DQ75">
            <v>6.4</v>
          </cell>
          <cell r="DT75">
            <v>3.5</v>
          </cell>
          <cell r="DU75">
            <v>6.7</v>
          </cell>
          <cell r="DV75">
            <v>10.199999999999999</v>
          </cell>
          <cell r="DW75">
            <v>119.6</v>
          </cell>
          <cell r="ES75">
            <v>23.5</v>
          </cell>
          <cell r="ET75">
            <v>2.4</v>
          </cell>
          <cell r="EU75">
            <v>2.6</v>
          </cell>
          <cell r="EV75">
            <v>28.5</v>
          </cell>
          <cell r="EW75">
            <v>6</v>
          </cell>
          <cell r="EX75">
            <v>6.5</v>
          </cell>
          <cell r="EY75">
            <v>3.6</v>
          </cell>
          <cell r="EZ75">
            <v>16.100000000000001</v>
          </cell>
          <cell r="FA75">
            <v>4.8</v>
          </cell>
          <cell r="FB75">
            <v>3</v>
          </cell>
          <cell r="FC75">
            <v>7.8</v>
          </cell>
          <cell r="FD75">
            <v>12.4</v>
          </cell>
          <cell r="FE75">
            <v>4.4000000000000004</v>
          </cell>
          <cell r="FF75">
            <v>1.8</v>
          </cell>
          <cell r="FG75">
            <v>3.3</v>
          </cell>
          <cell r="FH75">
            <v>3.8</v>
          </cell>
          <cell r="FI75">
            <v>13.3</v>
          </cell>
          <cell r="FJ75">
            <v>8.6</v>
          </cell>
          <cell r="FK75">
            <v>5.6</v>
          </cell>
          <cell r="FL75">
            <v>14.2</v>
          </cell>
          <cell r="FM75">
            <v>92.3</v>
          </cell>
        </row>
        <row r="76">
          <cell r="B76">
            <v>459.8</v>
          </cell>
          <cell r="C76">
            <v>57.9</v>
          </cell>
          <cell r="D76">
            <v>97.3</v>
          </cell>
          <cell r="E76">
            <v>615</v>
          </cell>
          <cell r="F76">
            <v>92.8</v>
          </cell>
          <cell r="G76">
            <v>126.4</v>
          </cell>
          <cell r="H76">
            <v>110.8</v>
          </cell>
          <cell r="I76">
            <v>330</v>
          </cell>
          <cell r="J76">
            <v>145</v>
          </cell>
          <cell r="K76">
            <v>54</v>
          </cell>
          <cell r="L76">
            <v>199.1</v>
          </cell>
          <cell r="M76">
            <v>251.8</v>
          </cell>
          <cell r="N76">
            <v>80.3</v>
          </cell>
          <cell r="O76">
            <v>34.6</v>
          </cell>
          <cell r="P76">
            <v>70</v>
          </cell>
          <cell r="Q76">
            <v>108.5</v>
          </cell>
          <cell r="R76">
            <v>293.39999999999998</v>
          </cell>
          <cell r="S76">
            <v>111.1</v>
          </cell>
          <cell r="T76">
            <v>122.8</v>
          </cell>
          <cell r="U76">
            <v>234</v>
          </cell>
          <cell r="V76">
            <v>1923.2</v>
          </cell>
          <cell r="W76">
            <v>404.5</v>
          </cell>
          <cell r="X76">
            <v>27.7</v>
          </cell>
          <cell r="Y76">
            <v>52.4</v>
          </cell>
          <cell r="Z76">
            <v>484.6</v>
          </cell>
          <cell r="AA76">
            <v>101.2</v>
          </cell>
          <cell r="AB76">
            <v>88.9</v>
          </cell>
          <cell r="AC76">
            <v>107.5</v>
          </cell>
          <cell r="AD76">
            <v>297.7</v>
          </cell>
          <cell r="AE76">
            <v>128.30000000000001</v>
          </cell>
          <cell r="AF76">
            <v>38.799999999999997</v>
          </cell>
          <cell r="AG76">
            <v>167.1</v>
          </cell>
          <cell r="AH76">
            <v>155.1</v>
          </cell>
          <cell r="AI76">
            <v>55.7</v>
          </cell>
          <cell r="AJ76">
            <v>26.2</v>
          </cell>
          <cell r="AK76">
            <v>53.5</v>
          </cell>
          <cell r="AL76">
            <v>55.6</v>
          </cell>
          <cell r="AM76">
            <v>191.1</v>
          </cell>
          <cell r="AN76">
            <v>60.7</v>
          </cell>
          <cell r="AO76">
            <v>85.7</v>
          </cell>
          <cell r="AP76">
            <v>146.4</v>
          </cell>
          <cell r="AQ76">
            <v>1441.9</v>
          </cell>
          <cell r="AR76">
            <v>241.2</v>
          </cell>
          <cell r="AU76">
            <v>269.2</v>
          </cell>
          <cell r="AV76">
            <v>42.6</v>
          </cell>
          <cell r="AW76">
            <v>65.400000000000006</v>
          </cell>
          <cell r="AX76">
            <v>20.2</v>
          </cell>
          <cell r="AY76">
            <v>128.19999999999999</v>
          </cell>
          <cell r="AZ76">
            <v>63.7</v>
          </cell>
          <cell r="BA76">
            <v>25.6</v>
          </cell>
          <cell r="BB76">
            <v>89.3</v>
          </cell>
          <cell r="BC76">
            <v>99</v>
          </cell>
          <cell r="BD76">
            <v>36.4</v>
          </cell>
          <cell r="BE76">
            <v>18.5</v>
          </cell>
          <cell r="BF76">
            <v>32.200000000000003</v>
          </cell>
          <cell r="BG76">
            <v>43.2</v>
          </cell>
          <cell r="BH76">
            <v>130.4</v>
          </cell>
          <cell r="BI76">
            <v>35.9</v>
          </cell>
          <cell r="BJ76">
            <v>50.2</v>
          </cell>
          <cell r="BK76">
            <v>86.1</v>
          </cell>
          <cell r="BL76">
            <v>802.2</v>
          </cell>
          <cell r="BM76">
            <v>126.9</v>
          </cell>
          <cell r="BN76">
            <v>10.5</v>
          </cell>
          <cell r="BO76">
            <v>15.9</v>
          </cell>
          <cell r="BP76">
            <v>153.30000000000001</v>
          </cell>
          <cell r="BQ76">
            <v>23.5</v>
          </cell>
          <cell r="BR76">
            <v>32.200000000000003</v>
          </cell>
          <cell r="BS76">
            <v>12.7</v>
          </cell>
          <cell r="BT76">
            <v>68.3</v>
          </cell>
          <cell r="BU76">
            <v>24.9</v>
          </cell>
          <cell r="BV76">
            <v>10</v>
          </cell>
          <cell r="BW76">
            <v>34.9</v>
          </cell>
          <cell r="BX76">
            <v>71.400000000000006</v>
          </cell>
          <cell r="BY76">
            <v>10.9</v>
          </cell>
          <cell r="BZ76">
            <v>11.4</v>
          </cell>
          <cell r="CA76">
            <v>11.8</v>
          </cell>
          <cell r="CB76">
            <v>19.3</v>
          </cell>
          <cell r="CC76">
            <v>53.4</v>
          </cell>
          <cell r="CD76">
            <v>23.8</v>
          </cell>
          <cell r="CE76">
            <v>33.799999999999997</v>
          </cell>
          <cell r="CF76">
            <v>57.6</v>
          </cell>
          <cell r="CG76">
            <v>438.9</v>
          </cell>
          <cell r="CH76">
            <v>166.6</v>
          </cell>
          <cell r="CI76">
            <v>20.8</v>
          </cell>
          <cell r="CJ76">
            <v>17</v>
          </cell>
          <cell r="CK76">
            <v>204.4</v>
          </cell>
          <cell r="CL76">
            <v>29.4</v>
          </cell>
          <cell r="CM76">
            <v>41.1</v>
          </cell>
          <cell r="CN76">
            <v>20.6</v>
          </cell>
          <cell r="CO76">
            <v>91</v>
          </cell>
          <cell r="CP76">
            <v>36.700000000000003</v>
          </cell>
          <cell r="CQ76">
            <v>14.2</v>
          </cell>
          <cell r="CR76">
            <v>50.9</v>
          </cell>
          <cell r="CS76">
            <v>60.5</v>
          </cell>
          <cell r="CT76">
            <v>18</v>
          </cell>
          <cell r="CU76">
            <v>13.1</v>
          </cell>
          <cell r="CV76">
            <v>19.8</v>
          </cell>
          <cell r="CW76">
            <v>23.7</v>
          </cell>
          <cell r="CX76">
            <v>74.7</v>
          </cell>
          <cell r="CY76">
            <v>18.100000000000001</v>
          </cell>
          <cell r="CZ76">
            <v>19</v>
          </cell>
          <cell r="DA76">
            <v>37.1</v>
          </cell>
          <cell r="DB76">
            <v>518.6</v>
          </cell>
          <cell r="DC76">
            <v>43</v>
          </cell>
          <cell r="DF76">
            <v>47.2</v>
          </cell>
          <cell r="DG76">
            <v>6.8</v>
          </cell>
          <cell r="DH76">
            <v>7</v>
          </cell>
          <cell r="DI76">
            <v>4.2</v>
          </cell>
          <cell r="DJ76">
            <v>18</v>
          </cell>
          <cell r="DK76">
            <v>8.1999999999999993</v>
          </cell>
          <cell r="DL76">
            <v>2.6</v>
          </cell>
          <cell r="DM76">
            <v>10.8</v>
          </cell>
          <cell r="DO76">
            <v>5.4</v>
          </cell>
          <cell r="DP76">
            <v>3</v>
          </cell>
          <cell r="DQ76">
            <v>5.8</v>
          </cell>
          <cell r="DT76">
            <v>3.9</v>
          </cell>
          <cell r="DU76">
            <v>6.9</v>
          </cell>
          <cell r="DV76">
            <v>10.8</v>
          </cell>
          <cell r="DW76">
            <v>123.9</v>
          </cell>
          <cell r="ES76">
            <v>24.6</v>
          </cell>
          <cell r="ET76">
            <v>2.6</v>
          </cell>
          <cell r="EU76">
            <v>2.8</v>
          </cell>
          <cell r="EV76">
            <v>30</v>
          </cell>
          <cell r="EW76">
            <v>6.1</v>
          </cell>
          <cell r="EX76">
            <v>6.1</v>
          </cell>
          <cell r="EY76">
            <v>4</v>
          </cell>
          <cell r="EZ76">
            <v>16.2</v>
          </cell>
          <cell r="FA76">
            <v>5</v>
          </cell>
          <cell r="FB76">
            <v>3.4</v>
          </cell>
          <cell r="FC76">
            <v>8.3000000000000007</v>
          </cell>
          <cell r="FD76">
            <v>13.6</v>
          </cell>
          <cell r="FE76">
            <v>4.8</v>
          </cell>
          <cell r="FF76">
            <v>1.8</v>
          </cell>
          <cell r="FG76">
            <v>3.3</v>
          </cell>
          <cell r="FH76">
            <v>4</v>
          </cell>
          <cell r="FI76">
            <v>13.9</v>
          </cell>
          <cell r="FJ76">
            <v>9.1</v>
          </cell>
          <cell r="FK76">
            <v>6.1</v>
          </cell>
          <cell r="FL76">
            <v>15.2</v>
          </cell>
          <cell r="FM76">
            <v>97.2</v>
          </cell>
        </row>
        <row r="77">
          <cell r="B77">
            <v>478.9</v>
          </cell>
          <cell r="C77">
            <v>64.3</v>
          </cell>
          <cell r="D77">
            <v>99.8</v>
          </cell>
          <cell r="E77">
            <v>643</v>
          </cell>
          <cell r="F77">
            <v>104.2</v>
          </cell>
          <cell r="G77">
            <v>139.80000000000001</v>
          </cell>
          <cell r="H77">
            <v>137.30000000000001</v>
          </cell>
          <cell r="I77">
            <v>381.2</v>
          </cell>
          <cell r="J77">
            <v>152.69999999999999</v>
          </cell>
          <cell r="K77">
            <v>58.3</v>
          </cell>
          <cell r="L77">
            <v>211</v>
          </cell>
          <cell r="M77">
            <v>261.10000000000002</v>
          </cell>
          <cell r="N77">
            <v>80</v>
          </cell>
          <cell r="O77">
            <v>35.9</v>
          </cell>
          <cell r="P77">
            <v>69.900000000000006</v>
          </cell>
          <cell r="Q77">
            <v>117.1</v>
          </cell>
          <cell r="R77">
            <v>302.89999999999998</v>
          </cell>
          <cell r="S77">
            <v>111</v>
          </cell>
          <cell r="T77">
            <v>124.1</v>
          </cell>
          <cell r="U77">
            <v>235.1</v>
          </cell>
          <cell r="V77">
            <v>2034.3</v>
          </cell>
          <cell r="W77">
            <v>445.3</v>
          </cell>
          <cell r="X77">
            <v>28.6</v>
          </cell>
          <cell r="Y77">
            <v>55.2</v>
          </cell>
          <cell r="Z77">
            <v>529.1</v>
          </cell>
          <cell r="AA77">
            <v>112.8</v>
          </cell>
          <cell r="AB77">
            <v>92.8</v>
          </cell>
          <cell r="AC77">
            <v>112</v>
          </cell>
          <cell r="AD77">
            <v>317.5</v>
          </cell>
          <cell r="AE77">
            <v>135.6</v>
          </cell>
          <cell r="AF77">
            <v>42.4</v>
          </cell>
          <cell r="AG77">
            <v>178</v>
          </cell>
          <cell r="AH77">
            <v>166.8</v>
          </cell>
          <cell r="AI77">
            <v>55.4</v>
          </cell>
          <cell r="AJ77">
            <v>28.4</v>
          </cell>
          <cell r="AK77">
            <v>57.6</v>
          </cell>
          <cell r="AL77">
            <v>58.5</v>
          </cell>
          <cell r="AM77">
            <v>199.8</v>
          </cell>
          <cell r="AN77">
            <v>66.400000000000006</v>
          </cell>
          <cell r="AO77">
            <v>90.9</v>
          </cell>
          <cell r="AP77">
            <v>157.30000000000001</v>
          </cell>
          <cell r="AQ77">
            <v>1548.6</v>
          </cell>
          <cell r="AR77">
            <v>259.8</v>
          </cell>
          <cell r="AU77">
            <v>290.10000000000002</v>
          </cell>
          <cell r="AV77">
            <v>46.2</v>
          </cell>
          <cell r="AW77">
            <v>73.099999999999994</v>
          </cell>
          <cell r="AX77">
            <v>23.2</v>
          </cell>
          <cell r="AY77">
            <v>142.5</v>
          </cell>
          <cell r="AZ77">
            <v>66.400000000000006</v>
          </cell>
          <cell r="BA77">
            <v>27.8</v>
          </cell>
          <cell r="BB77">
            <v>94.2</v>
          </cell>
          <cell r="BC77">
            <v>103.6</v>
          </cell>
          <cell r="BD77">
            <v>33.5</v>
          </cell>
          <cell r="BE77">
            <v>21.2</v>
          </cell>
          <cell r="BF77">
            <v>32.799999999999997</v>
          </cell>
          <cell r="BG77">
            <v>48.3</v>
          </cell>
          <cell r="BH77">
            <v>135.69999999999999</v>
          </cell>
          <cell r="BI77">
            <v>41.6</v>
          </cell>
          <cell r="BJ77">
            <v>54</v>
          </cell>
          <cell r="BK77">
            <v>95.5</v>
          </cell>
          <cell r="BL77">
            <v>861.7</v>
          </cell>
          <cell r="BM77">
            <v>130.19999999999999</v>
          </cell>
          <cell r="BN77">
            <v>11.7</v>
          </cell>
          <cell r="BO77">
            <v>17</v>
          </cell>
          <cell r="BP77">
            <v>158.9</v>
          </cell>
          <cell r="BQ77">
            <v>24</v>
          </cell>
          <cell r="BR77">
            <v>35</v>
          </cell>
          <cell r="BS77">
            <v>14.8</v>
          </cell>
          <cell r="BT77">
            <v>73.8</v>
          </cell>
          <cell r="BU77">
            <v>24.4</v>
          </cell>
          <cell r="BV77">
            <v>10.3</v>
          </cell>
          <cell r="BW77">
            <v>34.6</v>
          </cell>
          <cell r="BX77">
            <v>79.7</v>
          </cell>
          <cell r="BY77">
            <v>10</v>
          </cell>
          <cell r="BZ77">
            <v>11.2</v>
          </cell>
          <cell r="CA77">
            <v>11.6</v>
          </cell>
          <cell r="CB77">
            <v>20</v>
          </cell>
          <cell r="CC77">
            <v>52.8</v>
          </cell>
          <cell r="CD77">
            <v>22.5</v>
          </cell>
          <cell r="CE77">
            <v>37.6</v>
          </cell>
          <cell r="CF77">
            <v>60.2</v>
          </cell>
          <cell r="CG77">
            <v>460</v>
          </cell>
          <cell r="CH77">
            <v>173.5</v>
          </cell>
          <cell r="CI77">
            <v>21.8</v>
          </cell>
          <cell r="CJ77">
            <v>17.7</v>
          </cell>
          <cell r="CK77">
            <v>213</v>
          </cell>
          <cell r="CL77">
            <v>30.6</v>
          </cell>
          <cell r="CM77">
            <v>48.7</v>
          </cell>
          <cell r="CN77">
            <v>24.1</v>
          </cell>
          <cell r="CO77">
            <v>103.4</v>
          </cell>
          <cell r="CP77">
            <v>39.9</v>
          </cell>
          <cell r="CQ77">
            <v>15.1</v>
          </cell>
          <cell r="CR77">
            <v>55</v>
          </cell>
          <cell r="CS77">
            <v>63.1</v>
          </cell>
          <cell r="CT77">
            <v>18.600000000000001</v>
          </cell>
          <cell r="CU77">
            <v>14.7</v>
          </cell>
          <cell r="CV77">
            <v>20.399999999999999</v>
          </cell>
          <cell r="CW77">
            <v>26.2</v>
          </cell>
          <cell r="CX77">
            <v>80</v>
          </cell>
          <cell r="CY77">
            <v>19.899999999999999</v>
          </cell>
          <cell r="CZ77">
            <v>20.9</v>
          </cell>
          <cell r="DA77">
            <v>40.799999999999997</v>
          </cell>
          <cell r="DB77">
            <v>555.29999999999995</v>
          </cell>
          <cell r="DC77">
            <v>46.9</v>
          </cell>
          <cell r="DF77">
            <v>51.3</v>
          </cell>
          <cell r="DG77">
            <v>7.8</v>
          </cell>
          <cell r="DH77">
            <v>7</v>
          </cell>
          <cell r="DI77">
            <v>4.4000000000000004</v>
          </cell>
          <cell r="DJ77">
            <v>19.100000000000001</v>
          </cell>
          <cell r="DK77">
            <v>8.6999999999999993</v>
          </cell>
          <cell r="DL77">
            <v>2.8</v>
          </cell>
          <cell r="DM77">
            <v>11.4</v>
          </cell>
          <cell r="DO77">
            <v>5.7</v>
          </cell>
          <cell r="DP77">
            <v>3.2</v>
          </cell>
          <cell r="DQ77">
            <v>6.4</v>
          </cell>
          <cell r="DT77">
            <v>4.2</v>
          </cell>
          <cell r="DU77">
            <v>7</v>
          </cell>
          <cell r="DV77">
            <v>11.2</v>
          </cell>
          <cell r="DW77">
            <v>131.19999999999999</v>
          </cell>
          <cell r="ES77">
            <v>25.7</v>
          </cell>
          <cell r="ET77">
            <v>1.9</v>
          </cell>
          <cell r="EU77">
            <v>2.5</v>
          </cell>
          <cell r="EV77">
            <v>30.2</v>
          </cell>
          <cell r="EW77">
            <v>6.3</v>
          </cell>
          <cell r="EX77">
            <v>5.7</v>
          </cell>
          <cell r="EY77">
            <v>4.9000000000000004</v>
          </cell>
          <cell r="EZ77">
            <v>16.899999999999999</v>
          </cell>
          <cell r="FA77">
            <v>5.8</v>
          </cell>
          <cell r="FB77">
            <v>3.7</v>
          </cell>
          <cell r="FC77">
            <v>9.5</v>
          </cell>
          <cell r="FD77">
            <v>14.1</v>
          </cell>
          <cell r="FE77">
            <v>4.9000000000000004</v>
          </cell>
          <cell r="FF77">
            <v>2</v>
          </cell>
          <cell r="FG77">
            <v>3.3</v>
          </cell>
          <cell r="FH77">
            <v>4.5</v>
          </cell>
          <cell r="FI77">
            <v>14.7</v>
          </cell>
          <cell r="FJ77">
            <v>10.8</v>
          </cell>
          <cell r="FK77">
            <v>6.1</v>
          </cell>
          <cell r="FL77">
            <v>16.8</v>
          </cell>
          <cell r="FM77">
            <v>102.2</v>
          </cell>
        </row>
        <row r="78">
          <cell r="B78">
            <v>478.7</v>
          </cell>
          <cell r="C78">
            <v>63.6</v>
          </cell>
          <cell r="D78">
            <v>96.9</v>
          </cell>
          <cell r="E78">
            <v>639.20000000000005</v>
          </cell>
          <cell r="F78">
            <v>106.2</v>
          </cell>
          <cell r="G78">
            <v>145.80000000000001</v>
          </cell>
          <cell r="H78">
            <v>150.5</v>
          </cell>
          <cell r="I78">
            <v>402.5</v>
          </cell>
          <cell r="J78">
            <v>149.9</v>
          </cell>
          <cell r="K78">
            <v>58.5</v>
          </cell>
          <cell r="L78">
            <v>208.4</v>
          </cell>
          <cell r="M78">
            <v>295.2</v>
          </cell>
          <cell r="N78">
            <v>78.400000000000006</v>
          </cell>
          <cell r="O78">
            <v>37</v>
          </cell>
          <cell r="P78">
            <v>71.599999999999994</v>
          </cell>
          <cell r="Q78">
            <v>121.4</v>
          </cell>
          <cell r="R78">
            <v>308.39999999999998</v>
          </cell>
          <cell r="S78">
            <v>114.1</v>
          </cell>
          <cell r="T78">
            <v>125</v>
          </cell>
          <cell r="U78">
            <v>239.1</v>
          </cell>
          <cell r="V78">
            <v>2092.9</v>
          </cell>
          <cell r="W78">
            <v>425.8</v>
          </cell>
          <cell r="X78">
            <v>28.5</v>
          </cell>
          <cell r="Y78">
            <v>53.1</v>
          </cell>
          <cell r="Z78">
            <v>507.4</v>
          </cell>
          <cell r="AA78">
            <v>104.1</v>
          </cell>
          <cell r="AB78">
            <v>95.9</v>
          </cell>
          <cell r="AC78">
            <v>117.9</v>
          </cell>
          <cell r="AD78">
            <v>317.8</v>
          </cell>
          <cell r="AE78">
            <v>137.30000000000001</v>
          </cell>
          <cell r="AF78">
            <v>42.4</v>
          </cell>
          <cell r="AG78">
            <v>179.7</v>
          </cell>
          <cell r="AH78">
            <v>161.1</v>
          </cell>
          <cell r="AI78">
            <v>54.9</v>
          </cell>
          <cell r="AJ78">
            <v>29.1</v>
          </cell>
          <cell r="AK78">
            <v>56.1</v>
          </cell>
          <cell r="AL78">
            <v>59.9</v>
          </cell>
          <cell r="AM78">
            <v>200.1</v>
          </cell>
          <cell r="AN78">
            <v>67.900000000000006</v>
          </cell>
          <cell r="AO78">
            <v>87.4</v>
          </cell>
          <cell r="AP78">
            <v>155.30000000000001</v>
          </cell>
          <cell r="AQ78">
            <v>1521.4</v>
          </cell>
          <cell r="AR78">
            <v>250.1</v>
          </cell>
          <cell r="AU78">
            <v>279.8</v>
          </cell>
          <cell r="AV78">
            <v>40.700000000000003</v>
          </cell>
          <cell r="AW78">
            <v>83.2</v>
          </cell>
          <cell r="AX78">
            <v>26</v>
          </cell>
          <cell r="AY78">
            <v>149.9</v>
          </cell>
          <cell r="AZ78">
            <v>59.6</v>
          </cell>
          <cell r="BA78">
            <v>26.9</v>
          </cell>
          <cell r="BB78">
            <v>86.6</v>
          </cell>
          <cell r="BC78">
            <v>100</v>
          </cell>
          <cell r="BD78">
            <v>36.299999999999997</v>
          </cell>
          <cell r="BE78">
            <v>22.3</v>
          </cell>
          <cell r="BF78">
            <v>31.5</v>
          </cell>
          <cell r="BG78">
            <v>50.8</v>
          </cell>
          <cell r="BH78">
            <v>140.80000000000001</v>
          </cell>
          <cell r="BI78">
            <v>41.8</v>
          </cell>
          <cell r="BJ78">
            <v>54.6</v>
          </cell>
          <cell r="BK78">
            <v>96.4</v>
          </cell>
          <cell r="BL78">
            <v>853.5</v>
          </cell>
          <cell r="BM78">
            <v>124.2</v>
          </cell>
          <cell r="BN78">
            <v>11.9</v>
          </cell>
          <cell r="BO78">
            <v>15.9</v>
          </cell>
          <cell r="BP78">
            <v>152</v>
          </cell>
          <cell r="BQ78">
            <v>22.7</v>
          </cell>
          <cell r="BR78">
            <v>35.299999999999997</v>
          </cell>
          <cell r="BS78">
            <v>16.8</v>
          </cell>
          <cell r="BT78">
            <v>74.8</v>
          </cell>
          <cell r="BU78">
            <v>24.7</v>
          </cell>
          <cell r="BV78">
            <v>10.199999999999999</v>
          </cell>
          <cell r="BW78">
            <v>35</v>
          </cell>
          <cell r="BX78">
            <v>83.1</v>
          </cell>
          <cell r="BY78">
            <v>10.5</v>
          </cell>
          <cell r="BZ78">
            <v>11.5</v>
          </cell>
          <cell r="CA78">
            <v>11.8</v>
          </cell>
          <cell r="CB78">
            <v>20.399999999999999</v>
          </cell>
          <cell r="CC78">
            <v>54.2</v>
          </cell>
          <cell r="CD78">
            <v>23.1</v>
          </cell>
          <cell r="CE78">
            <v>34.1</v>
          </cell>
          <cell r="CF78">
            <v>57.2</v>
          </cell>
          <cell r="CG78">
            <v>456.2</v>
          </cell>
          <cell r="CH78">
            <v>165.6</v>
          </cell>
          <cell r="CI78">
            <v>21.8</v>
          </cell>
          <cell r="CJ78">
            <v>17</v>
          </cell>
          <cell r="CK78">
            <v>204.3</v>
          </cell>
          <cell r="CL78">
            <v>30.7</v>
          </cell>
          <cell r="CM78">
            <v>45.1</v>
          </cell>
          <cell r="CN78">
            <v>23.1</v>
          </cell>
          <cell r="CO78">
            <v>98.9</v>
          </cell>
          <cell r="CP78">
            <v>39.299999999999997</v>
          </cell>
          <cell r="CQ78">
            <v>15</v>
          </cell>
          <cell r="CR78">
            <v>54.2</v>
          </cell>
          <cell r="CS78">
            <v>62.4</v>
          </cell>
          <cell r="CT78">
            <v>16.7</v>
          </cell>
          <cell r="CU78">
            <v>14.5</v>
          </cell>
          <cell r="CV78">
            <v>20.3</v>
          </cell>
          <cell r="CW78">
            <v>25.8</v>
          </cell>
          <cell r="CX78">
            <v>77.3</v>
          </cell>
          <cell r="CY78">
            <v>20.3</v>
          </cell>
          <cell r="CZ78">
            <v>21.1</v>
          </cell>
          <cell r="DA78">
            <v>41.3</v>
          </cell>
          <cell r="DB78">
            <v>538.5</v>
          </cell>
          <cell r="DC78">
            <v>44.1</v>
          </cell>
          <cell r="DF78">
            <v>48.3</v>
          </cell>
          <cell r="DG78">
            <v>7.8</v>
          </cell>
          <cell r="DH78">
            <v>7.9</v>
          </cell>
          <cell r="DI78">
            <v>4.5999999999999996</v>
          </cell>
          <cell r="DJ78">
            <v>20.399999999999999</v>
          </cell>
          <cell r="DK78">
            <v>9.1999999999999993</v>
          </cell>
          <cell r="DL78">
            <v>2.7</v>
          </cell>
          <cell r="DM78">
            <v>12</v>
          </cell>
          <cell r="DO78">
            <v>5.7</v>
          </cell>
          <cell r="DP78">
            <v>3.2</v>
          </cell>
          <cell r="DQ78">
            <v>6.1</v>
          </cell>
          <cell r="DT78">
            <v>4.2</v>
          </cell>
          <cell r="DU78">
            <v>7.1</v>
          </cell>
          <cell r="DV78">
            <v>11.4</v>
          </cell>
          <cell r="DW78">
            <v>131.4</v>
          </cell>
          <cell r="ES78">
            <v>25.7</v>
          </cell>
          <cell r="ET78">
            <v>2.6</v>
          </cell>
          <cell r="EU78">
            <v>2.6</v>
          </cell>
          <cell r="EV78">
            <v>30.9</v>
          </cell>
          <cell r="EW78">
            <v>6.6</v>
          </cell>
          <cell r="EX78">
            <v>4.5</v>
          </cell>
          <cell r="EY78">
            <v>5</v>
          </cell>
          <cell r="EZ78">
            <v>16.2</v>
          </cell>
          <cell r="FA78">
            <v>5.0999999999999996</v>
          </cell>
          <cell r="FB78">
            <v>3.5</v>
          </cell>
          <cell r="FC78">
            <v>8.6</v>
          </cell>
          <cell r="FD78">
            <v>19.100000000000001</v>
          </cell>
          <cell r="FE78">
            <v>4.7</v>
          </cell>
          <cell r="FF78">
            <v>1.7</v>
          </cell>
          <cell r="FG78">
            <v>3.3</v>
          </cell>
          <cell r="FH78">
            <v>4.0999999999999996</v>
          </cell>
          <cell r="FI78">
            <v>13.8</v>
          </cell>
          <cell r="FJ78">
            <v>9.4</v>
          </cell>
          <cell r="FK78">
            <v>6.2</v>
          </cell>
          <cell r="FL78">
            <v>15.6</v>
          </cell>
          <cell r="FM78">
            <v>104.2</v>
          </cell>
        </row>
        <row r="79">
          <cell r="B79">
            <v>565.4</v>
          </cell>
          <cell r="C79">
            <v>82.5</v>
          </cell>
          <cell r="D79">
            <v>111.3</v>
          </cell>
          <cell r="E79">
            <v>759.2</v>
          </cell>
          <cell r="F79">
            <v>125.1</v>
          </cell>
          <cell r="G79">
            <v>225.2</v>
          </cell>
          <cell r="H79">
            <v>248.8</v>
          </cell>
          <cell r="I79">
            <v>599.1</v>
          </cell>
          <cell r="J79">
            <v>219.5</v>
          </cell>
          <cell r="K79">
            <v>82.6</v>
          </cell>
          <cell r="L79">
            <v>302</v>
          </cell>
          <cell r="M79">
            <v>540.29999999999995</v>
          </cell>
          <cell r="N79">
            <v>98.9</v>
          </cell>
          <cell r="O79">
            <v>51.3</v>
          </cell>
          <cell r="P79">
            <v>86.2</v>
          </cell>
          <cell r="Q79">
            <v>170.1</v>
          </cell>
          <cell r="R79">
            <v>406.6</v>
          </cell>
          <cell r="S79">
            <v>145.5</v>
          </cell>
          <cell r="T79">
            <v>135.4</v>
          </cell>
          <cell r="U79">
            <v>280.89999999999998</v>
          </cell>
          <cell r="V79">
            <v>2888.1</v>
          </cell>
          <cell r="W79">
            <v>521</v>
          </cell>
          <cell r="X79">
            <v>38.700000000000003</v>
          </cell>
          <cell r="Y79">
            <v>62.9</v>
          </cell>
          <cell r="Z79">
            <v>622.5</v>
          </cell>
          <cell r="AA79">
            <v>120.5</v>
          </cell>
          <cell r="AB79">
            <v>144.80000000000001</v>
          </cell>
          <cell r="AC79">
            <v>198.5</v>
          </cell>
          <cell r="AD79">
            <v>463.8</v>
          </cell>
          <cell r="AE79">
            <v>202.3</v>
          </cell>
          <cell r="AF79">
            <v>61.8</v>
          </cell>
          <cell r="AG79">
            <v>264.10000000000002</v>
          </cell>
          <cell r="AH79">
            <v>362.3</v>
          </cell>
          <cell r="AI79">
            <v>76</v>
          </cell>
          <cell r="AJ79">
            <v>38.4</v>
          </cell>
          <cell r="AK79">
            <v>72.3</v>
          </cell>
          <cell r="AL79">
            <v>86.1</v>
          </cell>
          <cell r="AM79">
            <v>272.7</v>
          </cell>
          <cell r="AN79">
            <v>83.3</v>
          </cell>
          <cell r="AO79">
            <v>103.2</v>
          </cell>
          <cell r="AP79">
            <v>186.5</v>
          </cell>
          <cell r="AQ79">
            <v>2172</v>
          </cell>
          <cell r="AR79">
            <v>291.7</v>
          </cell>
          <cell r="AU79">
            <v>325.60000000000002</v>
          </cell>
          <cell r="AV79">
            <v>46.9</v>
          </cell>
          <cell r="AW79">
            <v>109.7</v>
          </cell>
          <cell r="AX79">
            <v>45.9</v>
          </cell>
          <cell r="AY79">
            <v>202.5</v>
          </cell>
          <cell r="AZ79">
            <v>90.1</v>
          </cell>
          <cell r="BA79">
            <v>38.200000000000003</v>
          </cell>
          <cell r="BB79">
            <v>128.4</v>
          </cell>
          <cell r="BC79">
            <v>209.2</v>
          </cell>
          <cell r="BD79">
            <v>51.1</v>
          </cell>
          <cell r="BE79">
            <v>28</v>
          </cell>
          <cell r="BF79">
            <v>40.200000000000003</v>
          </cell>
          <cell r="BG79">
            <v>70.2</v>
          </cell>
          <cell r="BH79">
            <v>189.5</v>
          </cell>
          <cell r="BI79">
            <v>51.2</v>
          </cell>
          <cell r="BJ79">
            <v>60.9</v>
          </cell>
          <cell r="BK79">
            <v>112.1</v>
          </cell>
          <cell r="BL79">
            <v>1167.2</v>
          </cell>
          <cell r="BM79">
            <v>149.69999999999999</v>
          </cell>
          <cell r="BN79">
            <v>16</v>
          </cell>
          <cell r="BO79">
            <v>18.8</v>
          </cell>
          <cell r="BP79">
            <v>184.6</v>
          </cell>
          <cell r="BQ79">
            <v>26.6</v>
          </cell>
          <cell r="BR79">
            <v>46.8</v>
          </cell>
          <cell r="BS79">
            <v>29.2</v>
          </cell>
          <cell r="BT79">
            <v>102.7</v>
          </cell>
          <cell r="BU79">
            <v>35.6</v>
          </cell>
          <cell r="BV79">
            <v>14.1</v>
          </cell>
          <cell r="BW79">
            <v>49.6</v>
          </cell>
          <cell r="BX79">
            <v>143.30000000000001</v>
          </cell>
          <cell r="BY79">
            <v>12.9</v>
          </cell>
          <cell r="BZ79">
            <v>15.3</v>
          </cell>
          <cell r="CA79">
            <v>14</v>
          </cell>
          <cell r="CB79">
            <v>28.1</v>
          </cell>
          <cell r="CC79">
            <v>70.2</v>
          </cell>
          <cell r="CD79">
            <v>30.1</v>
          </cell>
          <cell r="CE79">
            <v>39.200000000000003</v>
          </cell>
          <cell r="CF79">
            <v>69.3</v>
          </cell>
          <cell r="CG79">
            <v>619.70000000000005</v>
          </cell>
          <cell r="CH79">
            <v>210.2</v>
          </cell>
          <cell r="CI79">
            <v>28.3</v>
          </cell>
          <cell r="CJ79">
            <v>20.3</v>
          </cell>
          <cell r="CK79">
            <v>258.8</v>
          </cell>
          <cell r="CL79">
            <v>34.4</v>
          </cell>
          <cell r="CM79">
            <v>64.7</v>
          </cell>
          <cell r="CN79">
            <v>47.5</v>
          </cell>
          <cell r="CO79">
            <v>146.5</v>
          </cell>
          <cell r="CP79">
            <v>62</v>
          </cell>
          <cell r="CQ79">
            <v>22.5</v>
          </cell>
          <cell r="CR79">
            <v>84.5</v>
          </cell>
          <cell r="CS79">
            <v>127.3</v>
          </cell>
          <cell r="CT79">
            <v>25.1</v>
          </cell>
          <cell r="CU79">
            <v>20.3</v>
          </cell>
          <cell r="CV79">
            <v>25.5</v>
          </cell>
          <cell r="CW79">
            <v>40.1</v>
          </cell>
          <cell r="CX79">
            <v>110.9</v>
          </cell>
          <cell r="CY79">
            <v>27.5</v>
          </cell>
          <cell r="CZ79">
            <v>23.6</v>
          </cell>
          <cell r="DA79">
            <v>51.1</v>
          </cell>
          <cell r="DB79">
            <v>779.1</v>
          </cell>
          <cell r="DC79">
            <v>54.3</v>
          </cell>
          <cell r="DF79">
            <v>59.3</v>
          </cell>
          <cell r="DG79">
            <v>10.6</v>
          </cell>
          <cell r="DH79">
            <v>11.5</v>
          </cell>
          <cell r="DI79">
            <v>9.8000000000000007</v>
          </cell>
          <cell r="DJ79">
            <v>31.9</v>
          </cell>
          <cell r="DK79">
            <v>14.7</v>
          </cell>
          <cell r="DL79">
            <v>4.2</v>
          </cell>
          <cell r="DM79">
            <v>18.899999999999999</v>
          </cell>
          <cell r="DO79">
            <v>8.3000000000000007</v>
          </cell>
          <cell r="DP79">
            <v>4.8</v>
          </cell>
          <cell r="DQ79">
            <v>8.8000000000000007</v>
          </cell>
          <cell r="DT79">
            <v>5.8</v>
          </cell>
          <cell r="DU79">
            <v>7.9</v>
          </cell>
          <cell r="DV79">
            <v>13.8</v>
          </cell>
          <cell r="DW79">
            <v>192.3</v>
          </cell>
          <cell r="ES79">
            <v>29.1</v>
          </cell>
          <cell r="ET79">
            <v>3</v>
          </cell>
          <cell r="EU79">
            <v>2.9</v>
          </cell>
          <cell r="EV79">
            <v>35.1</v>
          </cell>
          <cell r="EW79">
            <v>7</v>
          </cell>
          <cell r="EX79">
            <v>6.8</v>
          </cell>
          <cell r="EY79">
            <v>9.6999999999999993</v>
          </cell>
          <cell r="EZ79">
            <v>23.6</v>
          </cell>
          <cell r="FA79">
            <v>8</v>
          </cell>
          <cell r="FB79">
            <v>4.8</v>
          </cell>
          <cell r="FC79">
            <v>12.8</v>
          </cell>
          <cell r="FD79">
            <v>33.6</v>
          </cell>
          <cell r="FE79">
            <v>7.3</v>
          </cell>
          <cell r="FF79">
            <v>2.4</v>
          </cell>
          <cell r="FG79">
            <v>3.6</v>
          </cell>
          <cell r="FH79">
            <v>6.1</v>
          </cell>
          <cell r="FI79">
            <v>19.5</v>
          </cell>
          <cell r="FJ79">
            <v>12.6</v>
          </cell>
          <cell r="FK79">
            <v>6.5</v>
          </cell>
          <cell r="FL79">
            <v>19.100000000000001</v>
          </cell>
          <cell r="FM79">
            <v>143.6</v>
          </cell>
        </row>
        <row r="80">
          <cell r="B80">
            <v>479.2</v>
          </cell>
          <cell r="C80">
            <v>67.8</v>
          </cell>
          <cell r="D80">
            <v>100.1</v>
          </cell>
          <cell r="E80">
            <v>647.1</v>
          </cell>
          <cell r="F80">
            <v>94.8</v>
          </cell>
          <cell r="G80">
            <v>130.6</v>
          </cell>
          <cell r="H80">
            <v>126.6</v>
          </cell>
          <cell r="I80">
            <v>352</v>
          </cell>
          <cell r="J80">
            <v>127.5</v>
          </cell>
          <cell r="K80">
            <v>53.1</v>
          </cell>
          <cell r="L80">
            <v>180.6</v>
          </cell>
          <cell r="M80">
            <v>225.3</v>
          </cell>
          <cell r="N80">
            <v>71.8</v>
          </cell>
          <cell r="O80">
            <v>32.9</v>
          </cell>
          <cell r="P80">
            <v>70.900000000000006</v>
          </cell>
          <cell r="Q80">
            <v>109</v>
          </cell>
          <cell r="R80">
            <v>284.60000000000002</v>
          </cell>
          <cell r="S80">
            <v>102</v>
          </cell>
          <cell r="T80">
            <v>132.30000000000001</v>
          </cell>
          <cell r="U80">
            <v>234.4</v>
          </cell>
          <cell r="V80">
            <v>1924</v>
          </cell>
          <cell r="W80">
            <v>415.3</v>
          </cell>
          <cell r="X80">
            <v>31</v>
          </cell>
          <cell r="Y80">
            <v>50.9</v>
          </cell>
          <cell r="Z80">
            <v>497.1</v>
          </cell>
          <cell r="AA80">
            <v>83.4</v>
          </cell>
          <cell r="AB80">
            <v>87.6</v>
          </cell>
          <cell r="AC80">
            <v>93.3</v>
          </cell>
          <cell r="AD80">
            <v>264.3</v>
          </cell>
          <cell r="AE80">
            <v>101.5</v>
          </cell>
          <cell r="AF80">
            <v>36.5</v>
          </cell>
          <cell r="AG80">
            <v>138</v>
          </cell>
          <cell r="AH80">
            <v>147.19999999999999</v>
          </cell>
          <cell r="AI80">
            <v>54.6</v>
          </cell>
          <cell r="AJ80">
            <v>24.4</v>
          </cell>
          <cell r="AK80">
            <v>53.4</v>
          </cell>
          <cell r="AL80">
            <v>51.1</v>
          </cell>
          <cell r="AM80">
            <v>183.5</v>
          </cell>
          <cell r="AN80">
            <v>55.9</v>
          </cell>
          <cell r="AO80">
            <v>87.4</v>
          </cell>
          <cell r="AP80">
            <v>143.30000000000001</v>
          </cell>
          <cell r="AQ80">
            <v>1373.4</v>
          </cell>
          <cell r="AR80">
            <v>253.9</v>
          </cell>
          <cell r="AU80">
            <v>283.7</v>
          </cell>
          <cell r="AV80">
            <v>45.4</v>
          </cell>
          <cell r="AW80">
            <v>72.400000000000006</v>
          </cell>
          <cell r="AX80">
            <v>23.3</v>
          </cell>
          <cell r="AY80">
            <v>141</v>
          </cell>
          <cell r="AZ80">
            <v>50.2</v>
          </cell>
          <cell r="BA80">
            <v>28</v>
          </cell>
          <cell r="BB80">
            <v>78.2</v>
          </cell>
          <cell r="BC80">
            <v>99.9</v>
          </cell>
          <cell r="BD80">
            <v>37.9</v>
          </cell>
          <cell r="BE80">
            <v>21.2</v>
          </cell>
          <cell r="BF80">
            <v>28.7</v>
          </cell>
          <cell r="BG80">
            <v>48.9</v>
          </cell>
          <cell r="BH80">
            <v>136.69999999999999</v>
          </cell>
          <cell r="BI80">
            <v>41.9</v>
          </cell>
          <cell r="BJ80">
            <v>58</v>
          </cell>
          <cell r="BK80">
            <v>99.9</v>
          </cell>
          <cell r="BL80">
            <v>839.5</v>
          </cell>
          <cell r="BM80">
            <v>119.5</v>
          </cell>
          <cell r="BN80">
            <v>12.6</v>
          </cell>
          <cell r="BO80">
            <v>15.1</v>
          </cell>
          <cell r="BP80">
            <v>147.19999999999999</v>
          </cell>
          <cell r="BQ80">
            <v>18.100000000000001</v>
          </cell>
          <cell r="BR80">
            <v>30.4</v>
          </cell>
          <cell r="BS80">
            <v>13.3</v>
          </cell>
          <cell r="BT80">
            <v>61.8</v>
          </cell>
          <cell r="BU80">
            <v>18.7</v>
          </cell>
          <cell r="BV80">
            <v>8.9</v>
          </cell>
          <cell r="BW80">
            <v>27.6</v>
          </cell>
          <cell r="BX80">
            <v>70.400000000000006</v>
          </cell>
          <cell r="BY80">
            <v>8.6999999999999993</v>
          </cell>
          <cell r="BZ80">
            <v>10.6</v>
          </cell>
          <cell r="CA80">
            <v>11.3</v>
          </cell>
          <cell r="CB80">
            <v>18.399999999999999</v>
          </cell>
          <cell r="CC80">
            <v>49.2</v>
          </cell>
          <cell r="CD80">
            <v>22.7</v>
          </cell>
          <cell r="CE80">
            <v>33.799999999999997</v>
          </cell>
          <cell r="CF80">
            <v>56.5</v>
          </cell>
          <cell r="CG80">
            <v>412.6</v>
          </cell>
          <cell r="CH80">
            <v>165.3</v>
          </cell>
          <cell r="CI80">
            <v>24.6</v>
          </cell>
          <cell r="CJ80">
            <v>16.7</v>
          </cell>
          <cell r="CK80">
            <v>206.7</v>
          </cell>
          <cell r="CL80">
            <v>26.3</v>
          </cell>
          <cell r="CM80">
            <v>40.9</v>
          </cell>
          <cell r="CN80">
            <v>19.5</v>
          </cell>
          <cell r="CO80">
            <v>86.7</v>
          </cell>
          <cell r="CP80">
            <v>29.3</v>
          </cell>
          <cell r="CQ80">
            <v>12.9</v>
          </cell>
          <cell r="CR80">
            <v>42.2</v>
          </cell>
          <cell r="CS80">
            <v>56.8</v>
          </cell>
          <cell r="CT80">
            <v>13.9</v>
          </cell>
          <cell r="CU80">
            <v>12.8</v>
          </cell>
          <cell r="CV80">
            <v>17.600000000000001</v>
          </cell>
          <cell r="CW80">
            <v>22.6</v>
          </cell>
          <cell r="CX80">
            <v>66.900000000000006</v>
          </cell>
          <cell r="CY80">
            <v>17.899999999999999</v>
          </cell>
          <cell r="CZ80">
            <v>21.2</v>
          </cell>
          <cell r="DA80">
            <v>39.1</v>
          </cell>
          <cell r="DB80">
            <v>498.3</v>
          </cell>
          <cell r="DC80">
            <v>46.5</v>
          </cell>
          <cell r="DF80">
            <v>50.6</v>
          </cell>
          <cell r="DG80">
            <v>6.1</v>
          </cell>
          <cell r="DH80">
            <v>6.6</v>
          </cell>
          <cell r="DI80">
            <v>4</v>
          </cell>
          <cell r="DJ80">
            <v>16.600000000000001</v>
          </cell>
          <cell r="DK80">
            <v>7.4</v>
          </cell>
          <cell r="DL80">
            <v>2.5</v>
          </cell>
          <cell r="DM80">
            <v>9.9</v>
          </cell>
          <cell r="DO80">
            <v>5.5</v>
          </cell>
          <cell r="DP80">
            <v>3</v>
          </cell>
          <cell r="DQ80">
            <v>5.7</v>
          </cell>
          <cell r="DT80">
            <v>4</v>
          </cell>
          <cell r="DU80">
            <v>7.9</v>
          </cell>
          <cell r="DV80">
            <v>11.9</v>
          </cell>
          <cell r="DW80">
            <v>123.9</v>
          </cell>
          <cell r="ES80">
            <v>24.2</v>
          </cell>
          <cell r="ET80">
            <v>2.2000000000000002</v>
          </cell>
          <cell r="EU80">
            <v>2.5</v>
          </cell>
          <cell r="EV80">
            <v>28.9</v>
          </cell>
          <cell r="EW80">
            <v>5.0999999999999996</v>
          </cell>
          <cell r="EX80">
            <v>3.6</v>
          </cell>
          <cell r="EY80">
            <v>4.3</v>
          </cell>
          <cell r="EZ80">
            <v>13</v>
          </cell>
          <cell r="FA80">
            <v>4.9000000000000004</v>
          </cell>
          <cell r="FB80">
            <v>3.3</v>
          </cell>
          <cell r="FC80">
            <v>8.1999999999999993</v>
          </cell>
          <cell r="FD80">
            <v>13.2</v>
          </cell>
          <cell r="FE80">
            <v>3.7</v>
          </cell>
          <cell r="FF80">
            <v>1.5</v>
          </cell>
          <cell r="FG80">
            <v>2.7</v>
          </cell>
          <cell r="FH80">
            <v>3.7</v>
          </cell>
          <cell r="FI80">
            <v>11.6</v>
          </cell>
          <cell r="FJ80">
            <v>8.6</v>
          </cell>
          <cell r="FK80">
            <v>5.9</v>
          </cell>
          <cell r="FL80">
            <v>14.5</v>
          </cell>
          <cell r="FM80">
            <v>89.5</v>
          </cell>
        </row>
        <row r="81">
          <cell r="B81">
            <v>467.2</v>
          </cell>
          <cell r="C81">
            <v>59.8</v>
          </cell>
          <cell r="D81">
            <v>95</v>
          </cell>
          <cell r="E81">
            <v>622</v>
          </cell>
          <cell r="F81">
            <v>98.9</v>
          </cell>
          <cell r="G81">
            <v>136.4</v>
          </cell>
          <cell r="H81">
            <v>119.4</v>
          </cell>
          <cell r="I81">
            <v>354.7</v>
          </cell>
          <cell r="J81">
            <v>125.3</v>
          </cell>
          <cell r="K81">
            <v>51</v>
          </cell>
          <cell r="L81">
            <v>176.3</v>
          </cell>
          <cell r="M81">
            <v>219</v>
          </cell>
          <cell r="N81">
            <v>88.2</v>
          </cell>
          <cell r="O81">
            <v>34.299999999999997</v>
          </cell>
          <cell r="P81">
            <v>66.599999999999994</v>
          </cell>
          <cell r="Q81">
            <v>110.7</v>
          </cell>
          <cell r="R81">
            <v>299.7</v>
          </cell>
          <cell r="S81">
            <v>106.6</v>
          </cell>
          <cell r="T81">
            <v>121.1</v>
          </cell>
          <cell r="U81">
            <v>227.7</v>
          </cell>
          <cell r="V81">
            <v>1899.4</v>
          </cell>
          <cell r="W81">
            <v>419.1</v>
          </cell>
          <cell r="X81">
            <v>27.9</v>
          </cell>
          <cell r="Y81">
            <v>51.9</v>
          </cell>
          <cell r="Z81">
            <v>498.9</v>
          </cell>
          <cell r="AA81">
            <v>91.3</v>
          </cell>
          <cell r="AB81">
            <v>89.7</v>
          </cell>
          <cell r="AC81">
            <v>103.6</v>
          </cell>
          <cell r="AD81">
            <v>284.60000000000002</v>
          </cell>
          <cell r="AE81">
            <v>115.5</v>
          </cell>
          <cell r="AF81">
            <v>38.799999999999997</v>
          </cell>
          <cell r="AG81">
            <v>154.30000000000001</v>
          </cell>
          <cell r="AH81">
            <v>122.1</v>
          </cell>
          <cell r="AI81">
            <v>52.2</v>
          </cell>
          <cell r="AJ81">
            <v>25.7</v>
          </cell>
          <cell r="AK81">
            <v>52.3</v>
          </cell>
          <cell r="AL81">
            <v>53.8</v>
          </cell>
          <cell r="AM81">
            <v>184</v>
          </cell>
          <cell r="AN81">
            <v>59</v>
          </cell>
          <cell r="AO81">
            <v>87.7</v>
          </cell>
          <cell r="AP81">
            <v>146.69999999999999</v>
          </cell>
          <cell r="AQ81">
            <v>1390.6</v>
          </cell>
          <cell r="AR81">
            <v>248</v>
          </cell>
          <cell r="AU81">
            <v>276.10000000000002</v>
          </cell>
          <cell r="AV81">
            <v>41.4</v>
          </cell>
          <cell r="AW81">
            <v>74.5</v>
          </cell>
          <cell r="AX81">
            <v>20.399999999999999</v>
          </cell>
          <cell r="AY81">
            <v>136.30000000000001</v>
          </cell>
          <cell r="AZ81">
            <v>50.8</v>
          </cell>
          <cell r="BA81">
            <v>24.3</v>
          </cell>
          <cell r="BB81">
            <v>75.099999999999994</v>
          </cell>
          <cell r="BC81">
            <v>74.7</v>
          </cell>
          <cell r="BD81">
            <v>37</v>
          </cell>
          <cell r="BE81">
            <v>20.6</v>
          </cell>
          <cell r="BF81">
            <v>28.8</v>
          </cell>
          <cell r="BG81">
            <v>45.9</v>
          </cell>
          <cell r="BH81">
            <v>132.4</v>
          </cell>
          <cell r="BI81">
            <v>39.6</v>
          </cell>
          <cell r="BJ81">
            <v>51.6</v>
          </cell>
          <cell r="BK81">
            <v>91.2</v>
          </cell>
          <cell r="BL81">
            <v>785.8</v>
          </cell>
          <cell r="BM81">
            <v>116.9</v>
          </cell>
          <cell r="BN81">
            <v>11</v>
          </cell>
          <cell r="BO81">
            <v>14.2</v>
          </cell>
          <cell r="BP81">
            <v>142</v>
          </cell>
          <cell r="BQ81">
            <v>21.1</v>
          </cell>
          <cell r="BR81">
            <v>34.6</v>
          </cell>
          <cell r="BS81">
            <v>14.7</v>
          </cell>
          <cell r="BT81">
            <v>70.5</v>
          </cell>
          <cell r="BU81">
            <v>20.7</v>
          </cell>
          <cell r="BV81">
            <v>9.5</v>
          </cell>
          <cell r="BW81">
            <v>30.1</v>
          </cell>
          <cell r="BX81">
            <v>58.5</v>
          </cell>
          <cell r="BY81">
            <v>10.8</v>
          </cell>
          <cell r="BZ81">
            <v>11.4</v>
          </cell>
          <cell r="CA81">
            <v>10.6</v>
          </cell>
          <cell r="CB81">
            <v>19.3</v>
          </cell>
          <cell r="CC81">
            <v>52.2</v>
          </cell>
          <cell r="CD81">
            <v>23.6</v>
          </cell>
          <cell r="CE81">
            <v>29.5</v>
          </cell>
          <cell r="CF81">
            <v>53</v>
          </cell>
          <cell r="CG81">
            <v>406.3</v>
          </cell>
          <cell r="CH81">
            <v>165.8</v>
          </cell>
          <cell r="CI81">
            <v>21.9</v>
          </cell>
          <cell r="CJ81">
            <v>16.2</v>
          </cell>
          <cell r="CK81">
            <v>203.9</v>
          </cell>
          <cell r="CL81">
            <v>24.8</v>
          </cell>
          <cell r="CM81">
            <v>39.4</v>
          </cell>
          <cell r="CN81">
            <v>20.100000000000001</v>
          </cell>
          <cell r="CO81">
            <v>84.3</v>
          </cell>
          <cell r="CP81">
            <v>29.5</v>
          </cell>
          <cell r="CQ81">
            <v>12.3</v>
          </cell>
          <cell r="CR81">
            <v>41.8</v>
          </cell>
          <cell r="CS81">
            <v>46.2</v>
          </cell>
          <cell r="CT81">
            <v>15.5</v>
          </cell>
          <cell r="CU81">
            <v>11.9</v>
          </cell>
          <cell r="CV81">
            <v>17.100000000000001</v>
          </cell>
          <cell r="CW81">
            <v>21.9</v>
          </cell>
          <cell r="CX81">
            <v>66.400000000000006</v>
          </cell>
          <cell r="CY81">
            <v>16.3</v>
          </cell>
          <cell r="CZ81">
            <v>20.7</v>
          </cell>
          <cell r="DA81">
            <v>37</v>
          </cell>
          <cell r="DB81">
            <v>479.6</v>
          </cell>
          <cell r="DC81">
            <v>45.6</v>
          </cell>
          <cell r="DF81">
            <v>49.5</v>
          </cell>
          <cell r="DG81">
            <v>7.9</v>
          </cell>
          <cell r="DH81">
            <v>7.4</v>
          </cell>
          <cell r="DI81">
            <v>4.3</v>
          </cell>
          <cell r="DJ81">
            <v>19.7</v>
          </cell>
          <cell r="DK81">
            <v>9.9</v>
          </cell>
          <cell r="DL81">
            <v>3</v>
          </cell>
          <cell r="DM81">
            <v>12.9</v>
          </cell>
          <cell r="DO81">
            <v>5.6</v>
          </cell>
          <cell r="DP81">
            <v>3.1</v>
          </cell>
          <cell r="DQ81">
            <v>5.7</v>
          </cell>
          <cell r="DT81">
            <v>3.9</v>
          </cell>
          <cell r="DU81">
            <v>6.9</v>
          </cell>
          <cell r="DV81">
            <v>10.8</v>
          </cell>
          <cell r="DW81">
            <v>127.1</v>
          </cell>
          <cell r="ES81">
            <v>24</v>
          </cell>
          <cell r="ET81">
            <v>2.5</v>
          </cell>
          <cell r="EU81">
            <v>2.4</v>
          </cell>
          <cell r="EV81">
            <v>29</v>
          </cell>
          <cell r="EW81">
            <v>5.9</v>
          </cell>
          <cell r="EX81">
            <v>4.3</v>
          </cell>
          <cell r="EY81">
            <v>4.3</v>
          </cell>
          <cell r="EZ81">
            <v>14.5</v>
          </cell>
          <cell r="FA81">
            <v>6</v>
          </cell>
          <cell r="FB81">
            <v>3.4</v>
          </cell>
          <cell r="FC81">
            <v>9.4</v>
          </cell>
          <cell r="FD81">
            <v>13.5</v>
          </cell>
          <cell r="FE81">
            <v>4.8</v>
          </cell>
          <cell r="FF81">
            <v>1.6</v>
          </cell>
          <cell r="FG81">
            <v>2.7</v>
          </cell>
          <cell r="FH81">
            <v>3.8</v>
          </cell>
          <cell r="FI81">
            <v>13</v>
          </cell>
          <cell r="FJ81">
            <v>8.6999999999999993</v>
          </cell>
          <cell r="FK81">
            <v>5.3</v>
          </cell>
          <cell r="FL81">
            <v>14</v>
          </cell>
          <cell r="FM81">
            <v>93.3</v>
          </cell>
        </row>
        <row r="82">
          <cell r="B82">
            <v>501.1</v>
          </cell>
          <cell r="C82">
            <v>64.599999999999994</v>
          </cell>
          <cell r="D82">
            <v>101.4</v>
          </cell>
          <cell r="E82">
            <v>667.1</v>
          </cell>
          <cell r="F82">
            <v>99.5</v>
          </cell>
          <cell r="G82">
            <v>151.69999999999999</v>
          </cell>
          <cell r="H82">
            <v>123.6</v>
          </cell>
          <cell r="I82">
            <v>374.8</v>
          </cell>
          <cell r="J82">
            <v>140.69999999999999</v>
          </cell>
          <cell r="K82">
            <v>53.4</v>
          </cell>
          <cell r="L82">
            <v>194.1</v>
          </cell>
          <cell r="M82">
            <v>252.2</v>
          </cell>
          <cell r="N82">
            <v>89</v>
          </cell>
          <cell r="O82">
            <v>37</v>
          </cell>
          <cell r="P82">
            <v>68.5</v>
          </cell>
          <cell r="Q82">
            <v>115.5</v>
          </cell>
          <cell r="R82">
            <v>310.10000000000002</v>
          </cell>
          <cell r="S82">
            <v>111.9</v>
          </cell>
          <cell r="T82">
            <v>129.5</v>
          </cell>
          <cell r="U82">
            <v>241.4</v>
          </cell>
          <cell r="V82">
            <v>2039.8</v>
          </cell>
          <cell r="W82">
            <v>467.1</v>
          </cell>
          <cell r="X82">
            <v>29.1</v>
          </cell>
          <cell r="Y82">
            <v>56.1</v>
          </cell>
          <cell r="Z82">
            <v>552.29999999999995</v>
          </cell>
          <cell r="AA82">
            <v>96</v>
          </cell>
          <cell r="AB82">
            <v>94.6</v>
          </cell>
          <cell r="AC82">
            <v>105.6</v>
          </cell>
          <cell r="AD82">
            <v>296.2</v>
          </cell>
          <cell r="AE82">
            <v>126.1</v>
          </cell>
          <cell r="AF82">
            <v>40.9</v>
          </cell>
          <cell r="AG82">
            <v>167</v>
          </cell>
          <cell r="AH82">
            <v>161.69999999999999</v>
          </cell>
          <cell r="AI82">
            <v>54.2</v>
          </cell>
          <cell r="AJ82">
            <v>28.7</v>
          </cell>
          <cell r="AK82">
            <v>59</v>
          </cell>
          <cell r="AL82">
            <v>57.4</v>
          </cell>
          <cell r="AM82">
            <v>199.2</v>
          </cell>
          <cell r="AN82">
            <v>67.099999999999994</v>
          </cell>
          <cell r="AO82">
            <v>92.5</v>
          </cell>
          <cell r="AP82">
            <v>159.6</v>
          </cell>
          <cell r="AQ82">
            <v>1536.1</v>
          </cell>
          <cell r="AR82">
            <v>269.7</v>
          </cell>
          <cell r="AU82">
            <v>300.60000000000002</v>
          </cell>
          <cell r="AV82">
            <v>51.3</v>
          </cell>
          <cell r="AW82">
            <v>84.6</v>
          </cell>
          <cell r="AX82">
            <v>22.2</v>
          </cell>
          <cell r="AY82">
            <v>158.19999999999999</v>
          </cell>
          <cell r="AZ82">
            <v>57.5</v>
          </cell>
          <cell r="BA82">
            <v>27.3</v>
          </cell>
          <cell r="BB82">
            <v>84.8</v>
          </cell>
          <cell r="BC82">
            <v>97.4</v>
          </cell>
          <cell r="BD82">
            <v>35.799999999999997</v>
          </cell>
          <cell r="BE82">
            <v>22</v>
          </cell>
          <cell r="BF82">
            <v>32</v>
          </cell>
          <cell r="BG82">
            <v>48.2</v>
          </cell>
          <cell r="BH82">
            <v>138</v>
          </cell>
          <cell r="BI82">
            <v>40.799999999999997</v>
          </cell>
          <cell r="BJ82">
            <v>54.8</v>
          </cell>
          <cell r="BK82">
            <v>95.6</v>
          </cell>
          <cell r="BL82">
            <v>874.6</v>
          </cell>
          <cell r="BM82">
            <v>135.5</v>
          </cell>
          <cell r="BN82">
            <v>12</v>
          </cell>
          <cell r="BO82">
            <v>15.9</v>
          </cell>
          <cell r="BP82">
            <v>163.5</v>
          </cell>
          <cell r="BQ82">
            <v>22.9</v>
          </cell>
          <cell r="BR82">
            <v>39.200000000000003</v>
          </cell>
          <cell r="BS82">
            <v>13.6</v>
          </cell>
          <cell r="BT82">
            <v>75.7</v>
          </cell>
          <cell r="BU82">
            <v>24.3</v>
          </cell>
          <cell r="BV82">
            <v>10.4</v>
          </cell>
          <cell r="BW82">
            <v>34.6</v>
          </cell>
          <cell r="BX82">
            <v>73.5</v>
          </cell>
          <cell r="BY82">
            <v>12.1</v>
          </cell>
          <cell r="BZ82">
            <v>12.4</v>
          </cell>
          <cell r="CA82">
            <v>11</v>
          </cell>
          <cell r="CB82">
            <v>20.2</v>
          </cell>
          <cell r="CC82">
            <v>55.7</v>
          </cell>
          <cell r="CD82">
            <v>24.2</v>
          </cell>
          <cell r="CE82">
            <v>32.799999999999997</v>
          </cell>
          <cell r="CF82">
            <v>57</v>
          </cell>
          <cell r="CG82">
            <v>460</v>
          </cell>
          <cell r="CH82">
            <v>186</v>
          </cell>
          <cell r="CI82">
            <v>23.5</v>
          </cell>
          <cell r="CJ82">
            <v>17.600000000000001</v>
          </cell>
          <cell r="CK82">
            <v>227</v>
          </cell>
          <cell r="CL82">
            <v>26.3</v>
          </cell>
          <cell r="CM82">
            <v>41</v>
          </cell>
          <cell r="CN82">
            <v>22.1</v>
          </cell>
          <cell r="CO82">
            <v>89.4</v>
          </cell>
          <cell r="CP82">
            <v>33.700000000000003</v>
          </cell>
          <cell r="CQ82">
            <v>13.4</v>
          </cell>
          <cell r="CR82">
            <v>47.2</v>
          </cell>
          <cell r="CS82">
            <v>58.3</v>
          </cell>
          <cell r="CT82">
            <v>16.2</v>
          </cell>
          <cell r="CU82">
            <v>13.2</v>
          </cell>
          <cell r="CV82">
            <v>18.2</v>
          </cell>
          <cell r="CW82">
            <v>24.1</v>
          </cell>
          <cell r="CX82">
            <v>71.8</v>
          </cell>
          <cell r="CY82">
            <v>18.5</v>
          </cell>
          <cell r="CZ82">
            <v>21</v>
          </cell>
          <cell r="DA82">
            <v>39.5</v>
          </cell>
          <cell r="DB82">
            <v>533.1</v>
          </cell>
          <cell r="DC82">
            <v>49.8</v>
          </cell>
          <cell r="DF82">
            <v>54</v>
          </cell>
          <cell r="DG82">
            <v>8.1999999999999993</v>
          </cell>
          <cell r="DH82">
            <v>8</v>
          </cell>
          <cell r="DI82">
            <v>4.4000000000000004</v>
          </cell>
          <cell r="DJ82">
            <v>20.5</v>
          </cell>
          <cell r="DK82">
            <v>8.8000000000000007</v>
          </cell>
          <cell r="DL82">
            <v>2.7</v>
          </cell>
          <cell r="DM82">
            <v>11.5</v>
          </cell>
          <cell r="DO82">
            <v>6.2</v>
          </cell>
          <cell r="DP82">
            <v>3.2</v>
          </cell>
          <cell r="DQ82">
            <v>6.5</v>
          </cell>
          <cell r="DT82">
            <v>4</v>
          </cell>
          <cell r="DU82">
            <v>7.3</v>
          </cell>
          <cell r="DV82">
            <v>11.3</v>
          </cell>
          <cell r="DW82">
            <v>136</v>
          </cell>
          <cell r="ES82">
            <v>25.2</v>
          </cell>
          <cell r="ET82">
            <v>2.6</v>
          </cell>
          <cell r="EU82">
            <v>2.5</v>
          </cell>
          <cell r="EV82">
            <v>30.2</v>
          </cell>
          <cell r="EW82">
            <v>6.6</v>
          </cell>
          <cell r="EX82">
            <v>4.4000000000000004</v>
          </cell>
          <cell r="EY82">
            <v>4.7</v>
          </cell>
          <cell r="EZ82">
            <v>15.7</v>
          </cell>
          <cell r="FA82">
            <v>6</v>
          </cell>
          <cell r="FB82">
            <v>3.6</v>
          </cell>
          <cell r="FC82">
            <v>9.6</v>
          </cell>
          <cell r="FD82">
            <v>14.8</v>
          </cell>
          <cell r="FE82">
            <v>6.7</v>
          </cell>
          <cell r="FF82">
            <v>1.7</v>
          </cell>
          <cell r="FG82">
            <v>3.2</v>
          </cell>
          <cell r="FH82">
            <v>4.3</v>
          </cell>
          <cell r="FI82">
            <v>15.8</v>
          </cell>
          <cell r="FJ82">
            <v>9.5</v>
          </cell>
          <cell r="FK82">
            <v>5.5</v>
          </cell>
          <cell r="FL82">
            <v>15.1</v>
          </cell>
          <cell r="FM82">
            <v>101.2</v>
          </cell>
        </row>
        <row r="83">
          <cell r="B83">
            <v>484.6</v>
          </cell>
          <cell r="C83">
            <v>62.4</v>
          </cell>
          <cell r="D83">
            <v>96.2</v>
          </cell>
          <cell r="E83">
            <v>643.20000000000005</v>
          </cell>
          <cell r="F83">
            <v>83.5</v>
          </cell>
          <cell r="G83">
            <v>140.9</v>
          </cell>
          <cell r="H83">
            <v>108.8</v>
          </cell>
          <cell r="I83">
            <v>333.2</v>
          </cell>
          <cell r="J83">
            <v>145.5</v>
          </cell>
          <cell r="K83">
            <v>53.2</v>
          </cell>
          <cell r="L83">
            <v>198.7</v>
          </cell>
          <cell r="M83">
            <v>259.7</v>
          </cell>
          <cell r="N83">
            <v>73</v>
          </cell>
          <cell r="O83">
            <v>34.799999999999997</v>
          </cell>
          <cell r="P83">
            <v>68.900000000000006</v>
          </cell>
          <cell r="Q83">
            <v>105.7</v>
          </cell>
          <cell r="R83">
            <v>282.39999999999998</v>
          </cell>
          <cell r="S83">
            <v>106.4</v>
          </cell>
          <cell r="T83">
            <v>124.3</v>
          </cell>
          <cell r="U83">
            <v>230.8</v>
          </cell>
          <cell r="V83">
            <v>1948</v>
          </cell>
          <cell r="W83">
            <v>440.5</v>
          </cell>
          <cell r="X83">
            <v>28</v>
          </cell>
          <cell r="Y83">
            <v>56</v>
          </cell>
          <cell r="Z83">
            <v>524.5</v>
          </cell>
          <cell r="AA83">
            <v>91.7</v>
          </cell>
          <cell r="AB83">
            <v>92.2</v>
          </cell>
          <cell r="AC83">
            <v>98.2</v>
          </cell>
          <cell r="AD83">
            <v>282.10000000000002</v>
          </cell>
          <cell r="AE83">
            <v>131.19999999999999</v>
          </cell>
          <cell r="AF83">
            <v>42.7</v>
          </cell>
          <cell r="AG83">
            <v>173.9</v>
          </cell>
          <cell r="AH83">
            <v>172.3</v>
          </cell>
          <cell r="AI83">
            <v>48.8</v>
          </cell>
          <cell r="AJ83">
            <v>27.4</v>
          </cell>
          <cell r="AK83">
            <v>53.3</v>
          </cell>
          <cell r="AL83">
            <v>53.8</v>
          </cell>
          <cell r="AM83">
            <v>183.2</v>
          </cell>
          <cell r="AN83">
            <v>63.3</v>
          </cell>
          <cell r="AO83">
            <v>95.3</v>
          </cell>
          <cell r="AP83">
            <v>158.69999999999999</v>
          </cell>
          <cell r="AQ83">
            <v>1494.6</v>
          </cell>
          <cell r="AR83">
            <v>263.2</v>
          </cell>
          <cell r="AU83">
            <v>292.3</v>
          </cell>
          <cell r="AV83">
            <v>45.5</v>
          </cell>
          <cell r="AW83">
            <v>68.099999999999994</v>
          </cell>
          <cell r="AX83">
            <v>21.3</v>
          </cell>
          <cell r="AY83">
            <v>134.9</v>
          </cell>
          <cell r="AZ83">
            <v>54.9</v>
          </cell>
          <cell r="BA83">
            <v>27.2</v>
          </cell>
          <cell r="BB83">
            <v>82.1</v>
          </cell>
          <cell r="BC83">
            <v>106.1</v>
          </cell>
          <cell r="BD83">
            <v>31.8</v>
          </cell>
          <cell r="BE83">
            <v>20.7</v>
          </cell>
          <cell r="BF83">
            <v>28.8</v>
          </cell>
          <cell r="BG83">
            <v>46.8</v>
          </cell>
          <cell r="BH83">
            <v>128.19999999999999</v>
          </cell>
          <cell r="BI83">
            <v>41.5</v>
          </cell>
          <cell r="BJ83">
            <v>53.9</v>
          </cell>
          <cell r="BK83">
            <v>95.4</v>
          </cell>
          <cell r="BL83">
            <v>838.9</v>
          </cell>
          <cell r="BM83">
            <v>125.9</v>
          </cell>
          <cell r="BN83">
            <v>11</v>
          </cell>
          <cell r="BO83">
            <v>15.1</v>
          </cell>
          <cell r="BP83">
            <v>152</v>
          </cell>
          <cell r="BQ83">
            <v>20.399999999999999</v>
          </cell>
          <cell r="BR83">
            <v>32.4</v>
          </cell>
          <cell r="BS83">
            <v>12.7</v>
          </cell>
          <cell r="BT83">
            <v>65.5</v>
          </cell>
          <cell r="BU83">
            <v>23.9</v>
          </cell>
          <cell r="BV83">
            <v>10.199999999999999</v>
          </cell>
          <cell r="BW83">
            <v>34.1</v>
          </cell>
          <cell r="BX83">
            <v>73.900000000000006</v>
          </cell>
          <cell r="BY83">
            <v>9.4</v>
          </cell>
          <cell r="BZ83">
            <v>11.2</v>
          </cell>
          <cell r="CA83">
            <v>10.8</v>
          </cell>
          <cell r="CB83">
            <v>18.600000000000001</v>
          </cell>
          <cell r="CC83">
            <v>50.1</v>
          </cell>
          <cell r="CD83">
            <v>23.1</v>
          </cell>
          <cell r="CE83">
            <v>32.299999999999997</v>
          </cell>
          <cell r="CF83">
            <v>55.3</v>
          </cell>
          <cell r="CG83">
            <v>430.8</v>
          </cell>
          <cell r="CH83">
            <v>179.7</v>
          </cell>
          <cell r="CI83">
            <v>22.4</v>
          </cell>
          <cell r="CJ83">
            <v>17.100000000000001</v>
          </cell>
          <cell r="CK83">
            <v>219.2</v>
          </cell>
          <cell r="CL83">
            <v>27</v>
          </cell>
          <cell r="CM83">
            <v>41.8</v>
          </cell>
          <cell r="CN83">
            <v>23.6</v>
          </cell>
          <cell r="CO83">
            <v>92.3</v>
          </cell>
          <cell r="CP83">
            <v>36</v>
          </cell>
          <cell r="CQ83">
            <v>14.7</v>
          </cell>
          <cell r="CR83">
            <v>50.7</v>
          </cell>
          <cell r="CS83">
            <v>65.8</v>
          </cell>
          <cell r="CT83">
            <v>14.3</v>
          </cell>
          <cell r="CU83">
            <v>13.5</v>
          </cell>
          <cell r="CV83">
            <v>17.899999999999999</v>
          </cell>
          <cell r="CW83">
            <v>24.6</v>
          </cell>
          <cell r="CX83">
            <v>70.2</v>
          </cell>
          <cell r="CY83">
            <v>18.8</v>
          </cell>
          <cell r="CZ83">
            <v>21.2</v>
          </cell>
          <cell r="DA83">
            <v>40</v>
          </cell>
          <cell r="DB83">
            <v>538.29999999999995</v>
          </cell>
          <cell r="DC83">
            <v>46.9</v>
          </cell>
          <cell r="DF83">
            <v>50.8</v>
          </cell>
          <cell r="DG83">
            <v>7.3</v>
          </cell>
          <cell r="DH83">
            <v>6.9</v>
          </cell>
          <cell r="DI83">
            <v>4.3</v>
          </cell>
          <cell r="DJ83">
            <v>18.5</v>
          </cell>
          <cell r="DK83">
            <v>8.6</v>
          </cell>
          <cell r="DL83">
            <v>2.8</v>
          </cell>
          <cell r="DM83">
            <v>11.4</v>
          </cell>
          <cell r="DO83">
            <v>5.5</v>
          </cell>
          <cell r="DP83">
            <v>3</v>
          </cell>
          <cell r="DQ83">
            <v>5.8</v>
          </cell>
          <cell r="DT83">
            <v>4</v>
          </cell>
          <cell r="DU83">
            <v>6.9</v>
          </cell>
          <cell r="DV83">
            <v>10.9</v>
          </cell>
          <cell r="DW83">
            <v>129.30000000000001</v>
          </cell>
          <cell r="DX83">
            <v>24.4</v>
          </cell>
          <cell r="EA83">
            <v>25.6</v>
          </cell>
          <cell r="EB83">
            <v>1.9</v>
          </cell>
          <cell r="EC83">
            <v>1.7</v>
          </cell>
          <cell r="ED83">
            <v>0.6</v>
          </cell>
          <cell r="EE83">
            <v>4.0999999999999996</v>
          </cell>
          <cell r="EF83">
            <v>1.8</v>
          </cell>
          <cell r="EG83">
            <v>0.5</v>
          </cell>
          <cell r="EH83">
            <v>2.2999999999999998</v>
          </cell>
          <cell r="EJ83">
            <v>1.8</v>
          </cell>
          <cell r="EK83">
            <v>0.6</v>
          </cell>
          <cell r="EL83">
            <v>1.1000000000000001</v>
          </cell>
          <cell r="EO83">
            <v>1.7</v>
          </cell>
          <cell r="EP83">
            <v>4.0999999999999996</v>
          </cell>
          <cell r="EQ83">
            <v>5.8</v>
          </cell>
          <cell r="ER83">
            <v>47</v>
          </cell>
          <cell r="ES83">
            <v>25.2</v>
          </cell>
          <cell r="ET83">
            <v>2.4</v>
          </cell>
          <cell r="EU83">
            <v>2.5</v>
          </cell>
          <cell r="EV83">
            <v>30.1</v>
          </cell>
          <cell r="EW83">
            <v>5.9</v>
          </cell>
          <cell r="EX83">
            <v>4.4000000000000004</v>
          </cell>
          <cell r="EY83">
            <v>4.3</v>
          </cell>
          <cell r="EZ83">
            <v>14.7</v>
          </cell>
          <cell r="FA83">
            <v>6.1</v>
          </cell>
          <cell r="FB83">
            <v>3.7</v>
          </cell>
          <cell r="FC83">
            <v>9.8000000000000007</v>
          </cell>
          <cell r="FD83">
            <v>16.600000000000001</v>
          </cell>
          <cell r="FE83">
            <v>5.0999999999999996</v>
          </cell>
          <cell r="FF83">
            <v>1.7</v>
          </cell>
          <cell r="FG83">
            <v>3.1</v>
          </cell>
          <cell r="FH83">
            <v>4.0999999999999996</v>
          </cell>
          <cell r="FI83">
            <v>14</v>
          </cell>
          <cell r="FJ83">
            <v>9.6</v>
          </cell>
          <cell r="FK83">
            <v>5.5</v>
          </cell>
          <cell r="FL83">
            <v>15.1</v>
          </cell>
          <cell r="FM83">
            <v>100.3</v>
          </cell>
        </row>
        <row r="84">
          <cell r="B84">
            <v>481.2</v>
          </cell>
          <cell r="C84">
            <v>59.6</v>
          </cell>
          <cell r="D84">
            <v>97.8</v>
          </cell>
          <cell r="E84">
            <v>638.6</v>
          </cell>
          <cell r="F84">
            <v>96.8</v>
          </cell>
          <cell r="G84">
            <v>163.4</v>
          </cell>
          <cell r="H84">
            <v>121</v>
          </cell>
          <cell r="I84">
            <v>381.2</v>
          </cell>
          <cell r="J84">
            <v>157.1</v>
          </cell>
          <cell r="K84">
            <v>57.1</v>
          </cell>
          <cell r="L84">
            <v>214.2</v>
          </cell>
          <cell r="M84">
            <v>271.5</v>
          </cell>
          <cell r="N84">
            <v>80.3</v>
          </cell>
          <cell r="O84">
            <v>38.6</v>
          </cell>
          <cell r="P84">
            <v>71.3</v>
          </cell>
          <cell r="Q84">
            <v>114.3</v>
          </cell>
          <cell r="R84">
            <v>304.5</v>
          </cell>
          <cell r="S84">
            <v>114.8</v>
          </cell>
          <cell r="T84">
            <v>126.5</v>
          </cell>
          <cell r="U84">
            <v>241.2</v>
          </cell>
          <cell r="V84">
            <v>2051.1999999999998</v>
          </cell>
          <cell r="W84">
            <v>430.4</v>
          </cell>
          <cell r="X84">
            <v>26.2</v>
          </cell>
          <cell r="Y84">
            <v>54.7</v>
          </cell>
          <cell r="Z84">
            <v>511.3</v>
          </cell>
          <cell r="AA84">
            <v>107.9</v>
          </cell>
          <cell r="AB84">
            <v>104.6</v>
          </cell>
          <cell r="AC84">
            <v>103.8</v>
          </cell>
          <cell r="AD84">
            <v>316.3</v>
          </cell>
          <cell r="AE84">
            <v>146.9</v>
          </cell>
          <cell r="AF84">
            <v>46.5</v>
          </cell>
          <cell r="AG84">
            <v>193.4</v>
          </cell>
          <cell r="AH84">
            <v>177.5</v>
          </cell>
          <cell r="AI84">
            <v>52.6</v>
          </cell>
          <cell r="AJ84">
            <v>28.4</v>
          </cell>
          <cell r="AK84">
            <v>55.8</v>
          </cell>
          <cell r="AL84">
            <v>55.8</v>
          </cell>
          <cell r="AM84">
            <v>192.6</v>
          </cell>
          <cell r="AN84">
            <v>62.9</v>
          </cell>
          <cell r="AO84">
            <v>88.8</v>
          </cell>
          <cell r="AP84">
            <v>151.69999999999999</v>
          </cell>
          <cell r="AQ84">
            <v>1542.8</v>
          </cell>
          <cell r="AR84">
            <v>259.39999999999998</v>
          </cell>
          <cell r="AU84">
            <v>291.10000000000002</v>
          </cell>
          <cell r="AV84">
            <v>52.2</v>
          </cell>
          <cell r="AW84">
            <v>78</v>
          </cell>
          <cell r="AX84">
            <v>24.5</v>
          </cell>
          <cell r="AY84">
            <v>154.69999999999999</v>
          </cell>
          <cell r="AZ84">
            <v>61.6</v>
          </cell>
          <cell r="BA84">
            <v>30.8</v>
          </cell>
          <cell r="BB84">
            <v>92.5</v>
          </cell>
          <cell r="BC84">
            <v>106.7</v>
          </cell>
          <cell r="BD84">
            <v>36.700000000000003</v>
          </cell>
          <cell r="BE84">
            <v>23.9</v>
          </cell>
          <cell r="BF84">
            <v>32.700000000000003</v>
          </cell>
          <cell r="BG84">
            <v>53.6</v>
          </cell>
          <cell r="BH84">
            <v>146.9</v>
          </cell>
          <cell r="BI84">
            <v>47.6</v>
          </cell>
          <cell r="BJ84">
            <v>61.2</v>
          </cell>
          <cell r="BK84">
            <v>108.8</v>
          </cell>
          <cell r="BL84">
            <v>900.7</v>
          </cell>
          <cell r="BM84">
            <v>126.1</v>
          </cell>
          <cell r="BN84">
            <v>10.6</v>
          </cell>
          <cell r="BO84">
            <v>15.3</v>
          </cell>
          <cell r="BP84">
            <v>152</v>
          </cell>
          <cell r="BQ84">
            <v>24.8</v>
          </cell>
          <cell r="BR84">
            <v>38.6</v>
          </cell>
          <cell r="BS84">
            <v>14.2</v>
          </cell>
          <cell r="BT84">
            <v>77.7</v>
          </cell>
          <cell r="BU84">
            <v>26.1</v>
          </cell>
          <cell r="BV84">
            <v>11.1</v>
          </cell>
          <cell r="BW84">
            <v>37.1</v>
          </cell>
          <cell r="BX84">
            <v>79.3</v>
          </cell>
          <cell r="BY84">
            <v>10.5</v>
          </cell>
          <cell r="BZ84">
            <v>12.1</v>
          </cell>
          <cell r="CA84">
            <v>11.3</v>
          </cell>
          <cell r="CB84">
            <v>19.7</v>
          </cell>
          <cell r="CC84">
            <v>53.5</v>
          </cell>
          <cell r="CD84">
            <v>23.7</v>
          </cell>
          <cell r="CE84">
            <v>32.299999999999997</v>
          </cell>
          <cell r="CF84">
            <v>56</v>
          </cell>
          <cell r="CG84">
            <v>455.6</v>
          </cell>
          <cell r="CH84">
            <v>170.9</v>
          </cell>
          <cell r="CI84">
            <v>19.899999999999999</v>
          </cell>
          <cell r="CJ84">
            <v>16.899999999999999</v>
          </cell>
          <cell r="CK84">
            <v>207.8</v>
          </cell>
          <cell r="CL84">
            <v>32</v>
          </cell>
          <cell r="CM84">
            <v>48.8</v>
          </cell>
          <cell r="CN84">
            <v>20.9</v>
          </cell>
          <cell r="CO84">
            <v>101.7</v>
          </cell>
          <cell r="CP84">
            <v>41.5</v>
          </cell>
          <cell r="CQ84">
            <v>15.1</v>
          </cell>
          <cell r="CR84">
            <v>56.6</v>
          </cell>
          <cell r="CS84">
            <v>68.2</v>
          </cell>
          <cell r="CT84">
            <v>17.3</v>
          </cell>
          <cell r="CU84">
            <v>14</v>
          </cell>
          <cell r="CV84">
            <v>18.8</v>
          </cell>
          <cell r="CW84">
            <v>24.4</v>
          </cell>
          <cell r="CX84">
            <v>74.599999999999994</v>
          </cell>
          <cell r="CY84">
            <v>18.5</v>
          </cell>
          <cell r="CZ84">
            <v>21</v>
          </cell>
          <cell r="DA84">
            <v>39.5</v>
          </cell>
          <cell r="DB84">
            <v>548.4</v>
          </cell>
          <cell r="DC84">
            <v>46.1</v>
          </cell>
          <cell r="DF84">
            <v>50.1</v>
          </cell>
          <cell r="DG84">
            <v>8.4</v>
          </cell>
          <cell r="DH84">
            <v>8.8000000000000007</v>
          </cell>
          <cell r="DI84">
            <v>4.5999999999999996</v>
          </cell>
          <cell r="DJ84">
            <v>21.8</v>
          </cell>
          <cell r="DK84">
            <v>9.5</v>
          </cell>
          <cell r="DL84">
            <v>3</v>
          </cell>
          <cell r="DM84">
            <v>12.5</v>
          </cell>
          <cell r="DO84">
            <v>5.6</v>
          </cell>
          <cell r="DP84">
            <v>3.2</v>
          </cell>
          <cell r="DQ84">
            <v>6.5</v>
          </cell>
          <cell r="DT84">
            <v>4</v>
          </cell>
          <cell r="DU84">
            <v>6.9</v>
          </cell>
          <cell r="DV84">
            <v>10.9</v>
          </cell>
          <cell r="DW84">
            <v>134</v>
          </cell>
          <cell r="DX84">
            <v>25.3</v>
          </cell>
          <cell r="EA84">
            <v>26.7</v>
          </cell>
          <cell r="EB84">
            <v>2.2999999999999998</v>
          </cell>
          <cell r="EC84">
            <v>1.8</v>
          </cell>
          <cell r="ED84">
            <v>0.8</v>
          </cell>
          <cell r="EE84">
            <v>4.9000000000000004</v>
          </cell>
          <cell r="EF84">
            <v>2.1</v>
          </cell>
          <cell r="EG84">
            <v>0.8</v>
          </cell>
          <cell r="EH84">
            <v>2.9</v>
          </cell>
          <cell r="EJ84">
            <v>2</v>
          </cell>
          <cell r="EK84">
            <v>1.1000000000000001</v>
          </cell>
          <cell r="EL84">
            <v>1.3</v>
          </cell>
          <cell r="EO84">
            <v>2.6</v>
          </cell>
          <cell r="EP84">
            <v>4.5999999999999996</v>
          </cell>
          <cell r="EQ84">
            <v>7.2</v>
          </cell>
          <cell r="ER84">
            <v>52</v>
          </cell>
          <cell r="ES84">
            <v>24.7</v>
          </cell>
          <cell r="ET84">
            <v>2.2000000000000002</v>
          </cell>
          <cell r="EU84">
            <v>2.6</v>
          </cell>
          <cell r="EV84">
            <v>29.5</v>
          </cell>
          <cell r="EW84">
            <v>6.9</v>
          </cell>
          <cell r="EX84">
            <v>5</v>
          </cell>
          <cell r="EY84">
            <v>4.7</v>
          </cell>
          <cell r="EZ84">
            <v>16.5</v>
          </cell>
          <cell r="FA84">
            <v>6.7</v>
          </cell>
          <cell r="FB84">
            <v>3.8</v>
          </cell>
          <cell r="FC84">
            <v>10.5</v>
          </cell>
          <cell r="FD84">
            <v>16.899999999999999</v>
          </cell>
          <cell r="FE84">
            <v>5.6</v>
          </cell>
          <cell r="FF84">
            <v>1.7</v>
          </cell>
          <cell r="FG84">
            <v>3.3</v>
          </cell>
          <cell r="FH84">
            <v>4</v>
          </cell>
          <cell r="FI84">
            <v>14.6</v>
          </cell>
          <cell r="FJ84">
            <v>9</v>
          </cell>
          <cell r="FK84">
            <v>6.1</v>
          </cell>
          <cell r="FL84">
            <v>15.1</v>
          </cell>
          <cell r="FM84">
            <v>103.2</v>
          </cell>
        </row>
        <row r="85">
          <cell r="B85">
            <v>482.9</v>
          </cell>
          <cell r="C85">
            <v>56.4</v>
          </cell>
          <cell r="D85">
            <v>91.3</v>
          </cell>
          <cell r="E85">
            <v>630.6</v>
          </cell>
          <cell r="F85">
            <v>97.7</v>
          </cell>
          <cell r="G85">
            <v>150</v>
          </cell>
          <cell r="H85">
            <v>113.9</v>
          </cell>
          <cell r="I85">
            <v>361.6</v>
          </cell>
          <cell r="J85">
            <v>149.4</v>
          </cell>
          <cell r="K85">
            <v>53.3</v>
          </cell>
          <cell r="L85">
            <v>202.7</v>
          </cell>
          <cell r="M85">
            <v>252.1</v>
          </cell>
          <cell r="N85">
            <v>75.3</v>
          </cell>
          <cell r="O85">
            <v>37</v>
          </cell>
          <cell r="P85">
            <v>77.400000000000006</v>
          </cell>
          <cell r="Q85">
            <v>107.5</v>
          </cell>
          <cell r="R85">
            <v>297.2</v>
          </cell>
          <cell r="S85">
            <v>113.2</v>
          </cell>
          <cell r="T85">
            <v>123.5</v>
          </cell>
          <cell r="U85">
            <v>236.7</v>
          </cell>
          <cell r="V85">
            <v>1980.9</v>
          </cell>
          <cell r="W85">
            <v>439.1</v>
          </cell>
          <cell r="X85">
            <v>25.8</v>
          </cell>
          <cell r="Y85">
            <v>56</v>
          </cell>
          <cell r="Z85">
            <v>520.79999999999995</v>
          </cell>
          <cell r="AA85">
            <v>101.9</v>
          </cell>
          <cell r="AB85">
            <v>101.7</v>
          </cell>
          <cell r="AC85">
            <v>102.1</v>
          </cell>
          <cell r="AD85">
            <v>305.7</v>
          </cell>
          <cell r="AE85">
            <v>140.80000000000001</v>
          </cell>
          <cell r="AF85">
            <v>42.4</v>
          </cell>
          <cell r="AG85">
            <v>183.1</v>
          </cell>
          <cell r="AH85">
            <v>177.9</v>
          </cell>
          <cell r="AI85">
            <v>49.2</v>
          </cell>
          <cell r="AJ85">
            <v>27.7</v>
          </cell>
          <cell r="AK85">
            <v>57.2</v>
          </cell>
          <cell r="AL85">
            <v>52.4</v>
          </cell>
          <cell r="AM85">
            <v>186.6</v>
          </cell>
          <cell r="AN85">
            <v>65.400000000000006</v>
          </cell>
          <cell r="AO85">
            <v>90.3</v>
          </cell>
          <cell r="AP85">
            <v>155.69999999999999</v>
          </cell>
          <cell r="AQ85">
            <v>1529.9</v>
          </cell>
          <cell r="AR85">
            <v>264.3</v>
          </cell>
          <cell r="AU85">
            <v>301.7</v>
          </cell>
          <cell r="AV85">
            <v>57.8</v>
          </cell>
          <cell r="AW85">
            <v>83.8</v>
          </cell>
          <cell r="AX85">
            <v>26.9</v>
          </cell>
          <cell r="AY85">
            <v>168.5</v>
          </cell>
          <cell r="AZ85">
            <v>68.099999999999994</v>
          </cell>
          <cell r="BA85">
            <v>34.6</v>
          </cell>
          <cell r="BB85">
            <v>102.7</v>
          </cell>
          <cell r="BC85">
            <v>114.9</v>
          </cell>
          <cell r="BD85">
            <v>34.700000000000003</v>
          </cell>
          <cell r="BE85">
            <v>24.3</v>
          </cell>
          <cell r="BF85">
            <v>33.1</v>
          </cell>
          <cell r="BG85">
            <v>56.7</v>
          </cell>
          <cell r="BH85">
            <v>148.80000000000001</v>
          </cell>
          <cell r="BI85">
            <v>54.7</v>
          </cell>
          <cell r="BJ85">
            <v>63.2</v>
          </cell>
          <cell r="BK85">
            <v>117.9</v>
          </cell>
          <cell r="BL85">
            <v>954.6</v>
          </cell>
          <cell r="BM85">
            <v>129.6</v>
          </cell>
          <cell r="BN85">
            <v>13.9</v>
          </cell>
          <cell r="BO85">
            <v>16.600000000000001</v>
          </cell>
          <cell r="BP85">
            <v>160.1</v>
          </cell>
          <cell r="BQ85">
            <v>25.5</v>
          </cell>
          <cell r="BR85">
            <v>38.200000000000003</v>
          </cell>
          <cell r="BS85">
            <v>13.6</v>
          </cell>
          <cell r="BT85">
            <v>77.2</v>
          </cell>
          <cell r="BU85">
            <v>25.2</v>
          </cell>
          <cell r="BV85">
            <v>10.5</v>
          </cell>
          <cell r="BW85">
            <v>35.700000000000003</v>
          </cell>
          <cell r="BX85">
            <v>73.900000000000006</v>
          </cell>
          <cell r="BY85">
            <v>10.3</v>
          </cell>
          <cell r="BZ85">
            <v>11.9</v>
          </cell>
          <cell r="CA85">
            <v>12.1</v>
          </cell>
          <cell r="CB85">
            <v>19.899999999999999</v>
          </cell>
          <cell r="CC85">
            <v>54.2</v>
          </cell>
          <cell r="CD85">
            <v>21.9</v>
          </cell>
          <cell r="CE85">
            <v>33</v>
          </cell>
          <cell r="CF85">
            <v>54.9</v>
          </cell>
          <cell r="CG85">
            <v>456</v>
          </cell>
          <cell r="CH85">
            <v>170.6</v>
          </cell>
          <cell r="CI85">
            <v>18.399999999999999</v>
          </cell>
          <cell r="CJ85">
            <v>16.600000000000001</v>
          </cell>
          <cell r="CK85">
            <v>205.7</v>
          </cell>
          <cell r="CL85">
            <v>31.8</v>
          </cell>
          <cell r="CM85">
            <v>46.6</v>
          </cell>
          <cell r="CN85">
            <v>17.600000000000001</v>
          </cell>
          <cell r="CO85">
            <v>95.9</v>
          </cell>
          <cell r="CP85">
            <v>38.799999999999997</v>
          </cell>
          <cell r="CQ85">
            <v>14</v>
          </cell>
          <cell r="CR85">
            <v>52.8</v>
          </cell>
          <cell r="CS85">
            <v>66.099999999999994</v>
          </cell>
          <cell r="CT85">
            <v>16.2</v>
          </cell>
          <cell r="CU85">
            <v>12.9</v>
          </cell>
          <cell r="CV85">
            <v>19.2</v>
          </cell>
          <cell r="CW85">
            <v>23.1</v>
          </cell>
          <cell r="CX85">
            <v>71.400000000000006</v>
          </cell>
          <cell r="CY85">
            <v>17.100000000000001</v>
          </cell>
          <cell r="CZ85">
            <v>20.6</v>
          </cell>
          <cell r="DA85">
            <v>37.700000000000003</v>
          </cell>
          <cell r="DB85">
            <v>529.5</v>
          </cell>
          <cell r="DC85">
            <v>45.8</v>
          </cell>
          <cell r="DF85">
            <v>49.8</v>
          </cell>
          <cell r="DG85">
            <v>8.1</v>
          </cell>
          <cell r="DH85">
            <v>9</v>
          </cell>
          <cell r="DI85">
            <v>4.4000000000000004</v>
          </cell>
          <cell r="DJ85">
            <v>21.5</v>
          </cell>
          <cell r="DK85">
            <v>9.1999999999999993</v>
          </cell>
          <cell r="DL85">
            <v>2.8</v>
          </cell>
          <cell r="DM85">
            <v>12</v>
          </cell>
          <cell r="DO85">
            <v>5.8</v>
          </cell>
          <cell r="DP85">
            <v>3.3</v>
          </cell>
          <cell r="DQ85">
            <v>6.5</v>
          </cell>
          <cell r="DT85">
            <v>3.1</v>
          </cell>
          <cell r="DU85">
            <v>6.7</v>
          </cell>
          <cell r="DV85">
            <v>9.8000000000000007</v>
          </cell>
          <cell r="DW85">
            <v>132.5</v>
          </cell>
          <cell r="DX85">
            <v>26.3</v>
          </cell>
          <cell r="EA85">
            <v>27.7</v>
          </cell>
          <cell r="EB85">
            <v>2.1</v>
          </cell>
          <cell r="EC85">
            <v>1.5</v>
          </cell>
          <cell r="ED85">
            <v>0.4</v>
          </cell>
          <cell r="EE85">
            <v>4.0999999999999996</v>
          </cell>
          <cell r="EF85">
            <v>2.1</v>
          </cell>
          <cell r="EG85">
            <v>0.5</v>
          </cell>
          <cell r="EH85">
            <v>2.6</v>
          </cell>
          <cell r="EJ85">
            <v>2.4</v>
          </cell>
          <cell r="EK85">
            <v>0.9</v>
          </cell>
          <cell r="EL85">
            <v>1.7</v>
          </cell>
          <cell r="EO85">
            <v>2.8</v>
          </cell>
          <cell r="EP85">
            <v>4.4000000000000004</v>
          </cell>
          <cell r="EQ85">
            <v>7.2</v>
          </cell>
          <cell r="ER85">
            <v>53</v>
          </cell>
          <cell r="ES85">
            <v>24.7</v>
          </cell>
          <cell r="ET85">
            <v>2.1</v>
          </cell>
          <cell r="EU85">
            <v>2.5</v>
          </cell>
          <cell r="EV85">
            <v>29.3</v>
          </cell>
          <cell r="EW85">
            <v>6.9</v>
          </cell>
          <cell r="EX85">
            <v>7.4</v>
          </cell>
          <cell r="EY85">
            <v>4.5999999999999996</v>
          </cell>
          <cell r="EZ85">
            <v>18.899999999999999</v>
          </cell>
          <cell r="FA85">
            <v>6.6</v>
          </cell>
          <cell r="FB85">
            <v>3.4</v>
          </cell>
          <cell r="FC85">
            <v>10</v>
          </cell>
          <cell r="FD85">
            <v>15.2</v>
          </cell>
          <cell r="FE85">
            <v>5</v>
          </cell>
          <cell r="FF85">
            <v>1.9</v>
          </cell>
          <cell r="FG85">
            <v>3.3</v>
          </cell>
          <cell r="FH85">
            <v>3.8</v>
          </cell>
          <cell r="FI85">
            <v>13.9</v>
          </cell>
          <cell r="FJ85">
            <v>10.199999999999999</v>
          </cell>
          <cell r="FK85">
            <v>5.4</v>
          </cell>
          <cell r="FL85">
            <v>15.5</v>
          </cell>
          <cell r="FM85">
            <v>102.8</v>
          </cell>
        </row>
        <row r="86">
          <cell r="B86">
            <v>479.2</v>
          </cell>
          <cell r="C86">
            <v>54.1</v>
          </cell>
          <cell r="D86">
            <v>94.6</v>
          </cell>
          <cell r="E86">
            <v>627.9</v>
          </cell>
          <cell r="F86">
            <v>94.1</v>
          </cell>
          <cell r="G86">
            <v>146.5</v>
          </cell>
          <cell r="H86">
            <v>110.9</v>
          </cell>
          <cell r="I86">
            <v>351.5</v>
          </cell>
          <cell r="J86">
            <v>142.69999999999999</v>
          </cell>
          <cell r="K86">
            <v>53.2</v>
          </cell>
          <cell r="L86">
            <v>195.9</v>
          </cell>
          <cell r="M86">
            <v>256.60000000000002</v>
          </cell>
          <cell r="N86">
            <v>74.2</v>
          </cell>
          <cell r="O86">
            <v>38.1</v>
          </cell>
          <cell r="P86">
            <v>78.5</v>
          </cell>
          <cell r="Q86">
            <v>108.8</v>
          </cell>
          <cell r="R86">
            <v>299.5</v>
          </cell>
          <cell r="S86">
            <v>128.30000000000001</v>
          </cell>
          <cell r="T86">
            <v>125.6</v>
          </cell>
          <cell r="U86">
            <v>253.9</v>
          </cell>
          <cell r="V86">
            <v>1985.4</v>
          </cell>
          <cell r="W86">
            <v>440.6</v>
          </cell>
          <cell r="X86">
            <v>28.5</v>
          </cell>
          <cell r="Y86">
            <v>54</v>
          </cell>
          <cell r="Z86">
            <v>523.20000000000005</v>
          </cell>
          <cell r="AA86">
            <v>93.2</v>
          </cell>
          <cell r="AB86">
            <v>100.6</v>
          </cell>
          <cell r="AC86">
            <v>111.9</v>
          </cell>
          <cell r="AD86">
            <v>305.7</v>
          </cell>
          <cell r="AE86">
            <v>134.6</v>
          </cell>
          <cell r="AF86">
            <v>39.299999999999997</v>
          </cell>
          <cell r="AG86">
            <v>173.9</v>
          </cell>
          <cell r="AH86">
            <v>153.4</v>
          </cell>
          <cell r="AI86">
            <v>46.8</v>
          </cell>
          <cell r="AJ86">
            <v>27.8</v>
          </cell>
          <cell r="AK86">
            <v>54.9</v>
          </cell>
          <cell r="AL86">
            <v>50.2</v>
          </cell>
          <cell r="AM86">
            <v>179.7</v>
          </cell>
          <cell r="AN86">
            <v>68.5</v>
          </cell>
          <cell r="AO86">
            <v>85.5</v>
          </cell>
          <cell r="AP86">
            <v>154</v>
          </cell>
          <cell r="AQ86">
            <v>1489.9</v>
          </cell>
          <cell r="AR86">
            <v>276.60000000000002</v>
          </cell>
          <cell r="AU86">
            <v>315.89999999999998</v>
          </cell>
          <cell r="AV86">
            <v>59.1</v>
          </cell>
          <cell r="AW86">
            <v>80.900000000000006</v>
          </cell>
          <cell r="AX86">
            <v>28.2</v>
          </cell>
          <cell r="AY86">
            <v>168.2</v>
          </cell>
          <cell r="AZ86">
            <v>77.2</v>
          </cell>
          <cell r="BA86">
            <v>35.799999999999997</v>
          </cell>
          <cell r="BB86">
            <v>112.9</v>
          </cell>
          <cell r="BC86">
            <v>103.1</v>
          </cell>
          <cell r="BD86">
            <v>39.1</v>
          </cell>
          <cell r="BE86">
            <v>26.4</v>
          </cell>
          <cell r="BF86">
            <v>32.5</v>
          </cell>
          <cell r="BG86">
            <v>61.9</v>
          </cell>
          <cell r="BH86">
            <v>160</v>
          </cell>
          <cell r="BI86">
            <v>59.2</v>
          </cell>
          <cell r="BJ86">
            <v>65.7</v>
          </cell>
          <cell r="BK86">
            <v>124.9</v>
          </cell>
          <cell r="BL86">
            <v>985</v>
          </cell>
          <cell r="BM86">
            <v>128.80000000000001</v>
          </cell>
          <cell r="BN86">
            <v>12.1</v>
          </cell>
          <cell r="BO86">
            <v>17.100000000000001</v>
          </cell>
          <cell r="BP86">
            <v>158</v>
          </cell>
          <cell r="BQ86">
            <v>24.1</v>
          </cell>
          <cell r="BR86">
            <v>41.3</v>
          </cell>
          <cell r="BS86">
            <v>13.5</v>
          </cell>
          <cell r="BT86">
            <v>78.900000000000006</v>
          </cell>
          <cell r="BU86">
            <v>24.7</v>
          </cell>
          <cell r="BV86">
            <v>10.5</v>
          </cell>
          <cell r="BW86">
            <v>35.200000000000003</v>
          </cell>
          <cell r="BX86">
            <v>74</v>
          </cell>
          <cell r="BY86">
            <v>10.8</v>
          </cell>
          <cell r="BZ86">
            <v>13.1</v>
          </cell>
          <cell r="CA86">
            <v>11.9</v>
          </cell>
          <cell r="CB86">
            <v>20.7</v>
          </cell>
          <cell r="CC86">
            <v>56.5</v>
          </cell>
          <cell r="CD86">
            <v>21.3</v>
          </cell>
          <cell r="CE86">
            <v>34.4</v>
          </cell>
          <cell r="CF86">
            <v>55.7</v>
          </cell>
          <cell r="CG86">
            <v>458.3</v>
          </cell>
          <cell r="CH86">
            <v>163.9</v>
          </cell>
          <cell r="CI86">
            <v>18.899999999999999</v>
          </cell>
          <cell r="CJ86">
            <v>16.2</v>
          </cell>
          <cell r="CK86">
            <v>199</v>
          </cell>
          <cell r="CL86">
            <v>33.1</v>
          </cell>
          <cell r="CM86">
            <v>45.8</v>
          </cell>
          <cell r="CN86">
            <v>19.2</v>
          </cell>
          <cell r="CO86">
            <v>98.1</v>
          </cell>
          <cell r="CP86">
            <v>36.299999999999997</v>
          </cell>
          <cell r="CQ86">
            <v>14</v>
          </cell>
          <cell r="CR86">
            <v>50.2</v>
          </cell>
          <cell r="CS86">
            <v>61.9</v>
          </cell>
          <cell r="CT86">
            <v>15</v>
          </cell>
          <cell r="CU86">
            <v>13.6</v>
          </cell>
          <cell r="CV86">
            <v>21.1</v>
          </cell>
          <cell r="CW86">
            <v>22.6</v>
          </cell>
          <cell r="CX86">
            <v>72.2</v>
          </cell>
          <cell r="CY86">
            <v>16.2</v>
          </cell>
          <cell r="CZ86">
            <v>19.8</v>
          </cell>
          <cell r="DA86">
            <v>36</v>
          </cell>
          <cell r="DB86">
            <v>517.4</v>
          </cell>
          <cell r="DC86">
            <v>46.1</v>
          </cell>
          <cell r="DF86">
            <v>50.4</v>
          </cell>
          <cell r="DG86">
            <v>7.9</v>
          </cell>
          <cell r="DH86">
            <v>8.6999999999999993</v>
          </cell>
          <cell r="DI86">
            <v>4.4000000000000004</v>
          </cell>
          <cell r="DJ86">
            <v>21</v>
          </cell>
          <cell r="DK86">
            <v>8.8000000000000007</v>
          </cell>
          <cell r="DL86">
            <v>2.7</v>
          </cell>
          <cell r="DM86">
            <v>11.5</v>
          </cell>
          <cell r="DO86">
            <v>5.4</v>
          </cell>
          <cell r="DP86">
            <v>3.2</v>
          </cell>
          <cell r="DQ86">
            <v>6.7</v>
          </cell>
          <cell r="DT86">
            <v>2.7</v>
          </cell>
          <cell r="DU86">
            <v>7.5</v>
          </cell>
          <cell r="DV86">
            <v>10.199999999999999</v>
          </cell>
          <cell r="DW86">
            <v>129.1</v>
          </cell>
          <cell r="DX86">
            <v>26.8</v>
          </cell>
          <cell r="EA86">
            <v>28.2</v>
          </cell>
          <cell r="EB86">
            <v>1.9</v>
          </cell>
          <cell r="EC86">
            <v>1.6</v>
          </cell>
          <cell r="ED86">
            <v>0.4</v>
          </cell>
          <cell r="EE86">
            <v>4</v>
          </cell>
          <cell r="EF86">
            <v>2.2999999999999998</v>
          </cell>
          <cell r="EG86">
            <v>0.5</v>
          </cell>
          <cell r="EH86">
            <v>2.8</v>
          </cell>
          <cell r="EJ86">
            <v>2.4</v>
          </cell>
          <cell r="EK86">
            <v>0.9</v>
          </cell>
          <cell r="EL86">
            <v>1.9</v>
          </cell>
          <cell r="EO86">
            <v>3.1</v>
          </cell>
          <cell r="EP86">
            <v>4.4000000000000004</v>
          </cell>
          <cell r="EQ86">
            <v>7.5</v>
          </cell>
          <cell r="ER86">
            <v>54.5</v>
          </cell>
          <cell r="ES86">
            <v>25.1</v>
          </cell>
          <cell r="ET86">
            <v>2.2000000000000002</v>
          </cell>
          <cell r="EU86">
            <v>2.7</v>
          </cell>
          <cell r="EV86">
            <v>30</v>
          </cell>
          <cell r="EW86">
            <v>6.4</v>
          </cell>
          <cell r="EX86">
            <v>6.6</v>
          </cell>
          <cell r="EY86">
            <v>4.5999999999999996</v>
          </cell>
          <cell r="EZ86">
            <v>17.600000000000001</v>
          </cell>
          <cell r="FA86">
            <v>6.9</v>
          </cell>
          <cell r="FB86">
            <v>3.3</v>
          </cell>
          <cell r="FC86">
            <v>10.199999999999999</v>
          </cell>
          <cell r="FD86">
            <v>15.2</v>
          </cell>
          <cell r="FE86">
            <v>4.9000000000000004</v>
          </cell>
          <cell r="FF86">
            <v>1.7</v>
          </cell>
          <cell r="FG86">
            <v>3.2</v>
          </cell>
          <cell r="FH86">
            <v>3.7</v>
          </cell>
          <cell r="FI86">
            <v>13.5</v>
          </cell>
          <cell r="FJ86">
            <v>10.3</v>
          </cell>
          <cell r="FK86">
            <v>6.3</v>
          </cell>
          <cell r="FL86">
            <v>16.600000000000001</v>
          </cell>
          <cell r="FM86">
            <v>103.1</v>
          </cell>
        </row>
        <row r="87">
          <cell r="B87">
            <v>494.5</v>
          </cell>
          <cell r="C87">
            <v>52.9</v>
          </cell>
          <cell r="D87">
            <v>95.4</v>
          </cell>
          <cell r="E87">
            <v>642.79999999999995</v>
          </cell>
          <cell r="F87">
            <v>96.3</v>
          </cell>
          <cell r="G87">
            <v>149</v>
          </cell>
          <cell r="H87">
            <v>124.3</v>
          </cell>
          <cell r="I87">
            <v>369.6</v>
          </cell>
          <cell r="J87">
            <v>139.1</v>
          </cell>
          <cell r="K87">
            <v>50.2</v>
          </cell>
          <cell r="L87">
            <v>189.3</v>
          </cell>
          <cell r="M87">
            <v>238.2</v>
          </cell>
          <cell r="N87">
            <v>76.7</v>
          </cell>
          <cell r="O87">
            <v>37.299999999999997</v>
          </cell>
          <cell r="P87">
            <v>86.7</v>
          </cell>
          <cell r="Q87">
            <v>109.6</v>
          </cell>
          <cell r="R87">
            <v>310.2</v>
          </cell>
          <cell r="S87">
            <v>122.7</v>
          </cell>
          <cell r="T87">
            <v>124.8</v>
          </cell>
          <cell r="U87">
            <v>247.5</v>
          </cell>
          <cell r="V87">
            <v>1997.5</v>
          </cell>
          <cell r="W87">
            <v>457</v>
          </cell>
          <cell r="X87">
            <v>28.2</v>
          </cell>
          <cell r="Y87">
            <v>57</v>
          </cell>
          <cell r="Z87">
            <v>542.29999999999995</v>
          </cell>
          <cell r="AA87">
            <v>100.3</v>
          </cell>
          <cell r="AB87">
            <v>100.7</v>
          </cell>
          <cell r="AC87">
            <v>109.9</v>
          </cell>
          <cell r="AD87">
            <v>310.89999999999998</v>
          </cell>
          <cell r="AE87">
            <v>135.80000000000001</v>
          </cell>
          <cell r="AF87">
            <v>37.9</v>
          </cell>
          <cell r="AG87">
            <v>173.7</v>
          </cell>
          <cell r="AH87">
            <v>150</v>
          </cell>
          <cell r="AI87">
            <v>51.3</v>
          </cell>
          <cell r="AJ87">
            <v>28.4</v>
          </cell>
          <cell r="AK87">
            <v>61.5</v>
          </cell>
          <cell r="AL87">
            <v>53.9</v>
          </cell>
          <cell r="AM87">
            <v>195.1</v>
          </cell>
          <cell r="AN87">
            <v>68.7</v>
          </cell>
          <cell r="AO87">
            <v>91.2</v>
          </cell>
          <cell r="AP87">
            <v>159.9</v>
          </cell>
          <cell r="AQ87">
            <v>1531.7</v>
          </cell>
          <cell r="AR87">
            <v>276.10000000000002</v>
          </cell>
          <cell r="AU87">
            <v>315.7</v>
          </cell>
          <cell r="AV87">
            <v>58.6</v>
          </cell>
          <cell r="AW87">
            <v>81.8</v>
          </cell>
          <cell r="AX87">
            <v>30.1</v>
          </cell>
          <cell r="AY87">
            <v>170.5</v>
          </cell>
          <cell r="AZ87">
            <v>73.099999999999994</v>
          </cell>
          <cell r="BA87">
            <v>34.6</v>
          </cell>
          <cell r="BB87">
            <v>107.6</v>
          </cell>
          <cell r="BC87">
            <v>101.9</v>
          </cell>
          <cell r="BD87">
            <v>44.8</v>
          </cell>
          <cell r="BE87">
            <v>25.4</v>
          </cell>
          <cell r="BF87">
            <v>32.9</v>
          </cell>
          <cell r="BG87">
            <v>61.3</v>
          </cell>
          <cell r="BH87">
            <v>164.3</v>
          </cell>
          <cell r="BI87">
            <v>59.9</v>
          </cell>
          <cell r="BJ87">
            <v>62.8</v>
          </cell>
          <cell r="BK87">
            <v>122.7</v>
          </cell>
          <cell r="BL87">
            <v>982.9</v>
          </cell>
          <cell r="BM87">
            <v>133.30000000000001</v>
          </cell>
          <cell r="BN87">
            <v>9.5</v>
          </cell>
          <cell r="BO87">
            <v>17.399999999999999</v>
          </cell>
          <cell r="BP87">
            <v>160.19999999999999</v>
          </cell>
          <cell r="BQ87">
            <v>24.9</v>
          </cell>
          <cell r="BR87">
            <v>40.799999999999997</v>
          </cell>
          <cell r="BS87">
            <v>15.5</v>
          </cell>
          <cell r="BT87">
            <v>81.3</v>
          </cell>
          <cell r="BU87">
            <v>23.3</v>
          </cell>
          <cell r="BV87">
            <v>10.4</v>
          </cell>
          <cell r="BW87">
            <v>33.6</v>
          </cell>
          <cell r="BX87">
            <v>70.099999999999994</v>
          </cell>
          <cell r="BY87">
            <v>10.9</v>
          </cell>
          <cell r="BZ87">
            <v>13.4</v>
          </cell>
          <cell r="CA87">
            <v>13.2</v>
          </cell>
          <cell r="CB87">
            <v>21.9</v>
          </cell>
          <cell r="CC87">
            <v>59.4</v>
          </cell>
          <cell r="CD87">
            <v>21.4</v>
          </cell>
          <cell r="CE87">
            <v>33.4</v>
          </cell>
          <cell r="CF87">
            <v>54.8</v>
          </cell>
          <cell r="CG87">
            <v>459.4</v>
          </cell>
          <cell r="CH87">
            <v>171.1</v>
          </cell>
          <cell r="CI87">
            <v>19.2</v>
          </cell>
          <cell r="CJ87">
            <v>16.899999999999999</v>
          </cell>
          <cell r="CK87">
            <v>207.2</v>
          </cell>
          <cell r="CL87">
            <v>33.5</v>
          </cell>
          <cell r="CM87">
            <v>45.5</v>
          </cell>
          <cell r="CN87">
            <v>18</v>
          </cell>
          <cell r="CO87">
            <v>97</v>
          </cell>
          <cell r="CP87">
            <v>34.4</v>
          </cell>
          <cell r="CQ87">
            <v>14</v>
          </cell>
          <cell r="CR87">
            <v>48.4</v>
          </cell>
          <cell r="CS87">
            <v>57.7</v>
          </cell>
          <cell r="CT87">
            <v>16.2</v>
          </cell>
          <cell r="CU87">
            <v>14.2</v>
          </cell>
          <cell r="CV87">
            <v>21.3</v>
          </cell>
          <cell r="CW87">
            <v>24.1</v>
          </cell>
          <cell r="CX87">
            <v>75.7</v>
          </cell>
          <cell r="CY87">
            <v>15.7</v>
          </cell>
          <cell r="CZ87">
            <v>20.9</v>
          </cell>
          <cell r="DA87">
            <v>36.6</v>
          </cell>
          <cell r="DB87">
            <v>522.5</v>
          </cell>
          <cell r="DC87">
            <v>47</v>
          </cell>
          <cell r="DF87">
            <v>51.4</v>
          </cell>
          <cell r="DG87">
            <v>7.4</v>
          </cell>
          <cell r="DH87">
            <v>8.9</v>
          </cell>
          <cell r="DI87">
            <v>4.9000000000000004</v>
          </cell>
          <cell r="DJ87">
            <v>21.2</v>
          </cell>
          <cell r="DK87">
            <v>9.5</v>
          </cell>
          <cell r="DL87">
            <v>2.9</v>
          </cell>
          <cell r="DM87">
            <v>12.4</v>
          </cell>
          <cell r="DO87">
            <v>5.8</v>
          </cell>
          <cell r="DP87">
            <v>3.9</v>
          </cell>
          <cell r="DQ87">
            <v>6.5</v>
          </cell>
          <cell r="DT87">
            <v>3</v>
          </cell>
          <cell r="DU87">
            <v>7.4</v>
          </cell>
          <cell r="DV87">
            <v>10.5</v>
          </cell>
          <cell r="DW87">
            <v>134.5</v>
          </cell>
          <cell r="DX87">
            <v>26.8</v>
          </cell>
          <cell r="EA87">
            <v>28.2</v>
          </cell>
          <cell r="EB87">
            <v>2.2000000000000002</v>
          </cell>
          <cell r="EC87">
            <v>1.6</v>
          </cell>
          <cell r="ED87">
            <v>0.5</v>
          </cell>
          <cell r="EE87">
            <v>4.3</v>
          </cell>
          <cell r="EF87">
            <v>2.2999999999999998</v>
          </cell>
          <cell r="EG87">
            <v>0.6</v>
          </cell>
          <cell r="EH87">
            <v>2.9</v>
          </cell>
          <cell r="EJ87">
            <v>2.6</v>
          </cell>
          <cell r="EK87">
            <v>1.1000000000000001</v>
          </cell>
          <cell r="EL87">
            <v>1.9</v>
          </cell>
          <cell r="EO87">
            <v>3</v>
          </cell>
          <cell r="EP87">
            <v>3.9</v>
          </cell>
          <cell r="EQ87">
            <v>6.8</v>
          </cell>
          <cell r="ER87">
            <v>54.3</v>
          </cell>
          <cell r="ES87">
            <v>25.3</v>
          </cell>
          <cell r="ET87">
            <v>1.9</v>
          </cell>
          <cell r="EU87">
            <v>2.7</v>
          </cell>
          <cell r="EV87">
            <v>29.9</v>
          </cell>
          <cell r="EW87">
            <v>7.4</v>
          </cell>
          <cell r="EX87">
            <v>6.7</v>
          </cell>
          <cell r="EY87">
            <v>4.7</v>
          </cell>
          <cell r="EZ87">
            <v>18.8</v>
          </cell>
          <cell r="FA87">
            <v>6.6</v>
          </cell>
          <cell r="FB87">
            <v>3.4</v>
          </cell>
          <cell r="FC87">
            <v>10</v>
          </cell>
          <cell r="FD87">
            <v>13.6</v>
          </cell>
          <cell r="FE87">
            <v>5.3</v>
          </cell>
          <cell r="FF87">
            <v>1.9</v>
          </cell>
          <cell r="FG87">
            <v>3.3</v>
          </cell>
          <cell r="FH87">
            <v>4.0999999999999996</v>
          </cell>
          <cell r="FI87">
            <v>14.5</v>
          </cell>
          <cell r="FJ87">
            <v>11.7</v>
          </cell>
          <cell r="FK87">
            <v>6</v>
          </cell>
          <cell r="FL87">
            <v>17.7</v>
          </cell>
          <cell r="FM87">
            <v>104.5</v>
          </cell>
        </row>
        <row r="88">
          <cell r="B88">
            <v>508.6</v>
          </cell>
          <cell r="C88">
            <v>59.4</v>
          </cell>
          <cell r="D88">
            <v>98.3</v>
          </cell>
          <cell r="E88">
            <v>666.3</v>
          </cell>
          <cell r="F88">
            <v>102.6</v>
          </cell>
          <cell r="G88">
            <v>141</v>
          </cell>
          <cell r="H88">
            <v>118.5</v>
          </cell>
          <cell r="I88">
            <v>362.2</v>
          </cell>
          <cell r="J88">
            <v>159.5</v>
          </cell>
          <cell r="K88">
            <v>59.8</v>
          </cell>
          <cell r="L88">
            <v>219.3</v>
          </cell>
          <cell r="M88">
            <v>266.5</v>
          </cell>
          <cell r="N88">
            <v>75.7</v>
          </cell>
          <cell r="O88">
            <v>39.299999999999997</v>
          </cell>
          <cell r="P88">
            <v>88.1</v>
          </cell>
          <cell r="Q88">
            <v>118.4</v>
          </cell>
          <cell r="R88">
            <v>321.60000000000002</v>
          </cell>
          <cell r="S88">
            <v>121.2</v>
          </cell>
          <cell r="T88">
            <v>121.7</v>
          </cell>
          <cell r="U88">
            <v>242.9</v>
          </cell>
          <cell r="V88">
            <v>2078.8000000000002</v>
          </cell>
          <cell r="W88">
            <v>473.5</v>
          </cell>
          <cell r="X88">
            <v>31</v>
          </cell>
          <cell r="Y88">
            <v>57.8</v>
          </cell>
          <cell r="Z88">
            <v>562.20000000000005</v>
          </cell>
          <cell r="AA88">
            <v>93</v>
          </cell>
          <cell r="AB88">
            <v>103.5</v>
          </cell>
          <cell r="AC88">
            <v>98.1</v>
          </cell>
          <cell r="AD88">
            <v>294.7</v>
          </cell>
          <cell r="AE88">
            <v>148.80000000000001</v>
          </cell>
          <cell r="AF88">
            <v>41.1</v>
          </cell>
          <cell r="AG88">
            <v>189.9</v>
          </cell>
          <cell r="AH88">
            <v>164.9</v>
          </cell>
          <cell r="AI88">
            <v>46.3</v>
          </cell>
          <cell r="AJ88">
            <v>29.4</v>
          </cell>
          <cell r="AK88">
            <v>55.3</v>
          </cell>
          <cell r="AL88">
            <v>54.3</v>
          </cell>
          <cell r="AM88">
            <v>185.2</v>
          </cell>
          <cell r="AN88">
            <v>67</v>
          </cell>
          <cell r="AO88">
            <v>98.4</v>
          </cell>
          <cell r="AP88">
            <v>165.3</v>
          </cell>
          <cell r="AQ88">
            <v>1562.2</v>
          </cell>
          <cell r="AR88">
            <v>277.2</v>
          </cell>
          <cell r="AU88">
            <v>318.10000000000002</v>
          </cell>
          <cell r="AV88">
            <v>58.8</v>
          </cell>
          <cell r="AW88">
            <v>79.099999999999994</v>
          </cell>
          <cell r="AX88">
            <v>27.6</v>
          </cell>
          <cell r="AY88">
            <v>165.4</v>
          </cell>
          <cell r="AZ88">
            <v>83</v>
          </cell>
          <cell r="BA88">
            <v>37.200000000000003</v>
          </cell>
          <cell r="BB88">
            <v>120.2</v>
          </cell>
          <cell r="BC88">
            <v>115.8</v>
          </cell>
          <cell r="BD88">
            <v>39.799999999999997</v>
          </cell>
          <cell r="BE88">
            <v>25.7</v>
          </cell>
          <cell r="BF88">
            <v>33.9</v>
          </cell>
          <cell r="BG88">
            <v>62.6</v>
          </cell>
          <cell r="BH88">
            <v>161.9</v>
          </cell>
          <cell r="BI88">
            <v>49.8</v>
          </cell>
          <cell r="BJ88">
            <v>72.2</v>
          </cell>
          <cell r="BK88">
            <v>122</v>
          </cell>
          <cell r="BL88">
            <v>1003.5</v>
          </cell>
          <cell r="BM88">
            <v>137.80000000000001</v>
          </cell>
          <cell r="BN88">
            <v>11.5</v>
          </cell>
          <cell r="BO88">
            <v>17.7</v>
          </cell>
          <cell r="BP88">
            <v>167</v>
          </cell>
          <cell r="BQ88">
            <v>25.8</v>
          </cell>
          <cell r="BR88">
            <v>33.9</v>
          </cell>
          <cell r="BS88">
            <v>17.2</v>
          </cell>
          <cell r="BT88">
            <v>77</v>
          </cell>
          <cell r="BU88">
            <v>27.6</v>
          </cell>
          <cell r="BV88">
            <v>10.6</v>
          </cell>
          <cell r="BW88">
            <v>38.200000000000003</v>
          </cell>
          <cell r="BX88">
            <v>74.400000000000006</v>
          </cell>
          <cell r="BY88">
            <v>11</v>
          </cell>
          <cell r="BZ88">
            <v>11.8</v>
          </cell>
          <cell r="CA88">
            <v>12.7</v>
          </cell>
          <cell r="CB88">
            <v>20.7</v>
          </cell>
          <cell r="CC88">
            <v>56.1</v>
          </cell>
          <cell r="CD88">
            <v>23</v>
          </cell>
          <cell r="CE88">
            <v>33.5</v>
          </cell>
          <cell r="CF88">
            <v>56.5</v>
          </cell>
          <cell r="CG88">
            <v>469.2</v>
          </cell>
          <cell r="CH88">
            <v>175.1</v>
          </cell>
          <cell r="CI88">
            <v>19.5</v>
          </cell>
          <cell r="CJ88">
            <v>16.100000000000001</v>
          </cell>
          <cell r="CK88">
            <v>210.8</v>
          </cell>
          <cell r="CL88">
            <v>33.299999999999997</v>
          </cell>
          <cell r="CM88">
            <v>43.1</v>
          </cell>
          <cell r="CN88">
            <v>18.600000000000001</v>
          </cell>
          <cell r="CO88">
            <v>95</v>
          </cell>
          <cell r="CP88">
            <v>34.299999999999997</v>
          </cell>
          <cell r="CQ88">
            <v>15</v>
          </cell>
          <cell r="CR88">
            <v>49.3</v>
          </cell>
          <cell r="CS88">
            <v>65.8</v>
          </cell>
          <cell r="CT88">
            <v>14.3</v>
          </cell>
          <cell r="CU88">
            <v>14.4</v>
          </cell>
          <cell r="CV88">
            <v>21.2</v>
          </cell>
          <cell r="CW88">
            <v>25.3</v>
          </cell>
          <cell r="CX88">
            <v>75.2</v>
          </cell>
          <cell r="CY88">
            <v>18</v>
          </cell>
          <cell r="CZ88">
            <v>20.9</v>
          </cell>
          <cell r="DA88">
            <v>38.9</v>
          </cell>
          <cell r="DB88">
            <v>535</v>
          </cell>
          <cell r="DC88">
            <v>47.1</v>
          </cell>
          <cell r="DF88">
            <v>51.4</v>
          </cell>
          <cell r="DG88">
            <v>8.8000000000000007</v>
          </cell>
          <cell r="DH88">
            <v>8.1999999999999993</v>
          </cell>
          <cell r="DI88">
            <v>6.2</v>
          </cell>
          <cell r="DJ88">
            <v>23.2</v>
          </cell>
          <cell r="DK88">
            <v>9.3000000000000007</v>
          </cell>
          <cell r="DL88">
            <v>2.7</v>
          </cell>
          <cell r="DM88">
            <v>12</v>
          </cell>
          <cell r="DO88">
            <v>6.2</v>
          </cell>
          <cell r="DP88">
            <v>3.2</v>
          </cell>
          <cell r="DQ88">
            <v>6.5</v>
          </cell>
          <cell r="DT88">
            <v>3.2</v>
          </cell>
          <cell r="DU88">
            <v>7.2</v>
          </cell>
          <cell r="DV88">
            <v>10.4</v>
          </cell>
          <cell r="DW88">
            <v>136.1</v>
          </cell>
          <cell r="DX88">
            <v>28</v>
          </cell>
          <cell r="EA88">
            <v>29.4</v>
          </cell>
          <cell r="EB88">
            <v>1.9</v>
          </cell>
          <cell r="EC88">
            <v>1.8</v>
          </cell>
          <cell r="ED88">
            <v>0.6</v>
          </cell>
          <cell r="EE88">
            <v>4.3</v>
          </cell>
          <cell r="EF88">
            <v>2.2000000000000002</v>
          </cell>
          <cell r="EG88">
            <v>0.8</v>
          </cell>
          <cell r="EH88">
            <v>3</v>
          </cell>
          <cell r="EJ88">
            <v>2.4</v>
          </cell>
          <cell r="EK88">
            <v>1.2</v>
          </cell>
          <cell r="EL88">
            <v>1.7</v>
          </cell>
          <cell r="EO88">
            <v>2.6</v>
          </cell>
          <cell r="EP88">
            <v>4.5</v>
          </cell>
          <cell r="EQ88">
            <v>7</v>
          </cell>
          <cell r="ER88">
            <v>56</v>
          </cell>
          <cell r="ES88">
            <v>25.4</v>
          </cell>
          <cell r="ET88">
            <v>1.9</v>
          </cell>
          <cell r="EU88">
            <v>2.6</v>
          </cell>
          <cell r="EV88">
            <v>29.9</v>
          </cell>
          <cell r="EW88">
            <v>6</v>
          </cell>
          <cell r="EX88">
            <v>6.6</v>
          </cell>
          <cell r="EY88">
            <v>6.3</v>
          </cell>
          <cell r="EZ88">
            <v>18.899999999999999</v>
          </cell>
          <cell r="FA88">
            <v>5.9</v>
          </cell>
          <cell r="FB88">
            <v>3.8</v>
          </cell>
          <cell r="FC88">
            <v>9.6999999999999993</v>
          </cell>
          <cell r="FD88">
            <v>14.9</v>
          </cell>
          <cell r="FE88">
            <v>4.9000000000000004</v>
          </cell>
          <cell r="FF88">
            <v>2.1</v>
          </cell>
          <cell r="FG88">
            <v>3.7</v>
          </cell>
          <cell r="FH88">
            <v>4.5999999999999996</v>
          </cell>
          <cell r="FI88">
            <v>15.3</v>
          </cell>
          <cell r="FJ88">
            <v>11.4</v>
          </cell>
          <cell r="FK88">
            <v>5.5</v>
          </cell>
          <cell r="FL88">
            <v>16.899999999999999</v>
          </cell>
          <cell r="FM88">
            <v>105.6</v>
          </cell>
        </row>
        <row r="89">
          <cell r="B89">
            <v>509.2</v>
          </cell>
          <cell r="C89">
            <v>63.9</v>
          </cell>
          <cell r="D89">
            <v>101.4</v>
          </cell>
          <cell r="E89">
            <v>674.5</v>
          </cell>
          <cell r="F89">
            <v>103.7</v>
          </cell>
          <cell r="G89">
            <v>133.80000000000001</v>
          </cell>
          <cell r="H89">
            <v>143.9</v>
          </cell>
          <cell r="I89">
            <v>381.4</v>
          </cell>
          <cell r="J89">
            <v>158.9</v>
          </cell>
          <cell r="K89">
            <v>62.5</v>
          </cell>
          <cell r="L89">
            <v>221.5</v>
          </cell>
          <cell r="M89">
            <v>268.39999999999998</v>
          </cell>
          <cell r="N89">
            <v>80.5</v>
          </cell>
          <cell r="O89">
            <v>39.5</v>
          </cell>
          <cell r="P89">
            <v>87.5</v>
          </cell>
          <cell r="Q89">
            <v>125.5</v>
          </cell>
          <cell r="R89">
            <v>333</v>
          </cell>
          <cell r="S89">
            <v>126.9</v>
          </cell>
          <cell r="T89">
            <v>125.8</v>
          </cell>
          <cell r="U89">
            <v>252.7</v>
          </cell>
          <cell r="V89">
            <v>2131.5</v>
          </cell>
          <cell r="W89">
            <v>474.9</v>
          </cell>
          <cell r="X89">
            <v>29.7</v>
          </cell>
          <cell r="Y89">
            <v>57.9</v>
          </cell>
          <cell r="Z89">
            <v>562.4</v>
          </cell>
          <cell r="AA89">
            <v>98</v>
          </cell>
          <cell r="AB89">
            <v>105.6</v>
          </cell>
          <cell r="AC89">
            <v>113.9</v>
          </cell>
          <cell r="AD89">
            <v>317.5</v>
          </cell>
          <cell r="AE89">
            <v>154.9</v>
          </cell>
          <cell r="AF89">
            <v>44.6</v>
          </cell>
          <cell r="AG89">
            <v>199.5</v>
          </cell>
          <cell r="AH89">
            <v>167.4</v>
          </cell>
          <cell r="AI89">
            <v>47.6</v>
          </cell>
          <cell r="AJ89">
            <v>31.6</v>
          </cell>
          <cell r="AK89">
            <v>59.5</v>
          </cell>
          <cell r="AL89">
            <v>60.3</v>
          </cell>
          <cell r="AM89">
            <v>198.9</v>
          </cell>
          <cell r="AN89">
            <v>68.7</v>
          </cell>
          <cell r="AO89">
            <v>99.1</v>
          </cell>
          <cell r="AP89">
            <v>167.8</v>
          </cell>
          <cell r="AQ89">
            <v>1613.6</v>
          </cell>
          <cell r="AR89">
            <v>278.7</v>
          </cell>
          <cell r="AU89">
            <v>319</v>
          </cell>
          <cell r="AV89">
            <v>58.6</v>
          </cell>
          <cell r="AW89">
            <v>79</v>
          </cell>
          <cell r="AX89">
            <v>27.8</v>
          </cell>
          <cell r="AY89">
            <v>165.4</v>
          </cell>
          <cell r="AZ89">
            <v>80.3</v>
          </cell>
          <cell r="BA89">
            <v>37</v>
          </cell>
          <cell r="BB89">
            <v>117.3</v>
          </cell>
          <cell r="BC89">
            <v>115.1</v>
          </cell>
          <cell r="BD89">
            <v>39.6</v>
          </cell>
          <cell r="BE89">
            <v>25.6</v>
          </cell>
          <cell r="BF89">
            <v>32.200000000000003</v>
          </cell>
          <cell r="BG89">
            <v>63.5</v>
          </cell>
          <cell r="BH89">
            <v>160.9</v>
          </cell>
          <cell r="BI89">
            <v>49.7</v>
          </cell>
          <cell r="BJ89">
            <v>71.5</v>
          </cell>
          <cell r="BK89">
            <v>121.2</v>
          </cell>
          <cell r="BL89">
            <v>998.9</v>
          </cell>
          <cell r="BM89">
            <v>138.69999999999999</v>
          </cell>
          <cell r="BN89">
            <v>12.2</v>
          </cell>
          <cell r="BO89">
            <v>17.899999999999999</v>
          </cell>
          <cell r="BP89">
            <v>168.7</v>
          </cell>
          <cell r="BQ89">
            <v>25.9</v>
          </cell>
          <cell r="BR89">
            <v>35.200000000000003</v>
          </cell>
          <cell r="BS89">
            <v>18.7</v>
          </cell>
          <cell r="BT89">
            <v>79.8</v>
          </cell>
          <cell r="BU89">
            <v>26.5</v>
          </cell>
          <cell r="BV89">
            <v>11</v>
          </cell>
          <cell r="BW89">
            <v>37.6</v>
          </cell>
          <cell r="BX89">
            <v>74.3</v>
          </cell>
          <cell r="BY89">
            <v>11.7</v>
          </cell>
          <cell r="BZ89">
            <v>12.4</v>
          </cell>
          <cell r="CA89">
            <v>12.7</v>
          </cell>
          <cell r="CB89">
            <v>21.9</v>
          </cell>
          <cell r="CC89">
            <v>58.8</v>
          </cell>
          <cell r="CD89">
            <v>21.9</v>
          </cell>
          <cell r="CE89">
            <v>32</v>
          </cell>
          <cell r="CF89">
            <v>53.9</v>
          </cell>
          <cell r="CG89">
            <v>473.1</v>
          </cell>
          <cell r="CH89">
            <v>178.2</v>
          </cell>
          <cell r="CI89">
            <v>20</v>
          </cell>
          <cell r="CJ89">
            <v>16.3</v>
          </cell>
          <cell r="CK89">
            <v>214.4</v>
          </cell>
          <cell r="CL89">
            <v>35.799999999999997</v>
          </cell>
          <cell r="CM89">
            <v>44.6</v>
          </cell>
          <cell r="CN89">
            <v>22.5</v>
          </cell>
          <cell r="CO89">
            <v>102.9</v>
          </cell>
          <cell r="CP89">
            <v>35.4</v>
          </cell>
          <cell r="CQ89">
            <v>15.3</v>
          </cell>
          <cell r="CR89">
            <v>50.7</v>
          </cell>
          <cell r="CS89">
            <v>69.2</v>
          </cell>
          <cell r="CT89">
            <v>14.6</v>
          </cell>
          <cell r="CU89">
            <v>14.7</v>
          </cell>
          <cell r="CV89">
            <v>21.5</v>
          </cell>
          <cell r="CW89">
            <v>24.9</v>
          </cell>
          <cell r="CX89">
            <v>75.599999999999994</v>
          </cell>
          <cell r="CY89">
            <v>18.5</v>
          </cell>
          <cell r="CZ89">
            <v>21.4</v>
          </cell>
          <cell r="DA89">
            <v>39.9</v>
          </cell>
          <cell r="DB89">
            <v>552.70000000000005</v>
          </cell>
          <cell r="DC89">
            <v>48.4</v>
          </cell>
          <cell r="DF89">
            <v>52.9</v>
          </cell>
          <cell r="DG89">
            <v>8.4</v>
          </cell>
          <cell r="DH89">
            <v>7.5</v>
          </cell>
          <cell r="DI89">
            <v>6.2</v>
          </cell>
          <cell r="DJ89">
            <v>22.2</v>
          </cell>
          <cell r="DK89">
            <v>9</v>
          </cell>
          <cell r="DL89">
            <v>2.7</v>
          </cell>
          <cell r="DM89">
            <v>11.7</v>
          </cell>
          <cell r="DO89">
            <v>5.7</v>
          </cell>
          <cell r="DP89">
            <v>3.3</v>
          </cell>
          <cell r="DQ89">
            <v>6.4</v>
          </cell>
          <cell r="DT89">
            <v>3.4</v>
          </cell>
          <cell r="DU89">
            <v>7.4</v>
          </cell>
          <cell r="DV89">
            <v>10.9</v>
          </cell>
          <cell r="DW89">
            <v>135.69999999999999</v>
          </cell>
          <cell r="DX89">
            <v>26.9</v>
          </cell>
          <cell r="EA89">
            <v>28.3</v>
          </cell>
          <cell r="EB89">
            <v>1.9</v>
          </cell>
          <cell r="EC89">
            <v>1.8</v>
          </cell>
          <cell r="ED89">
            <v>0.6</v>
          </cell>
          <cell r="EE89">
            <v>4.3</v>
          </cell>
          <cell r="EF89">
            <v>2.2999999999999998</v>
          </cell>
          <cell r="EG89">
            <v>0.8</v>
          </cell>
          <cell r="EH89">
            <v>3.1</v>
          </cell>
          <cell r="EJ89">
            <v>2.4</v>
          </cell>
          <cell r="EK89">
            <v>1.2</v>
          </cell>
          <cell r="EL89">
            <v>1.6</v>
          </cell>
          <cell r="EO89">
            <v>2.6</v>
          </cell>
          <cell r="EP89">
            <v>4.8</v>
          </cell>
          <cell r="EQ89">
            <v>7.4</v>
          </cell>
          <cell r="ER89">
            <v>54.9</v>
          </cell>
          <cell r="ES89">
            <v>25.8</v>
          </cell>
          <cell r="ET89">
            <v>2.1</v>
          </cell>
          <cell r="EU89">
            <v>2.6</v>
          </cell>
          <cell r="EV89">
            <v>30.4</v>
          </cell>
          <cell r="EW89">
            <v>6.3</v>
          </cell>
          <cell r="EX89">
            <v>6.6</v>
          </cell>
          <cell r="EY89">
            <v>6.5</v>
          </cell>
          <cell r="EZ89">
            <v>19.399999999999999</v>
          </cell>
          <cell r="FA89">
            <v>5.2</v>
          </cell>
          <cell r="FB89">
            <v>3.8</v>
          </cell>
          <cell r="FC89">
            <v>9</v>
          </cell>
          <cell r="FD89">
            <v>14.6</v>
          </cell>
          <cell r="FE89">
            <v>4.9000000000000004</v>
          </cell>
          <cell r="FF89">
            <v>2.1</v>
          </cell>
          <cell r="FG89">
            <v>3.7</v>
          </cell>
          <cell r="FH89">
            <v>4.8</v>
          </cell>
          <cell r="FI89">
            <v>15.5</v>
          </cell>
          <cell r="FJ89">
            <v>11</v>
          </cell>
          <cell r="FK89">
            <v>5.6</v>
          </cell>
          <cell r="FL89">
            <v>16.600000000000001</v>
          </cell>
          <cell r="FM89">
            <v>105.4</v>
          </cell>
        </row>
        <row r="90">
          <cell r="B90">
            <v>535.79999999999995</v>
          </cell>
          <cell r="C90">
            <v>67.099999999999994</v>
          </cell>
          <cell r="D90">
            <v>100.7</v>
          </cell>
          <cell r="E90">
            <v>703.5</v>
          </cell>
          <cell r="F90">
            <v>109.7</v>
          </cell>
          <cell r="G90">
            <v>161.1</v>
          </cell>
          <cell r="H90">
            <v>172.1</v>
          </cell>
          <cell r="I90">
            <v>442.9</v>
          </cell>
          <cell r="J90">
            <v>169</v>
          </cell>
          <cell r="K90">
            <v>69.400000000000006</v>
          </cell>
          <cell r="L90">
            <v>238.5</v>
          </cell>
          <cell r="M90">
            <v>318.5</v>
          </cell>
          <cell r="N90">
            <v>90.4</v>
          </cell>
          <cell r="O90">
            <v>46.7</v>
          </cell>
          <cell r="P90">
            <v>86.2</v>
          </cell>
          <cell r="Q90">
            <v>151.80000000000001</v>
          </cell>
          <cell r="R90">
            <v>375.2</v>
          </cell>
          <cell r="S90">
            <v>148</v>
          </cell>
          <cell r="T90">
            <v>126.2</v>
          </cell>
          <cell r="U90">
            <v>274.2</v>
          </cell>
          <cell r="V90">
            <v>2352.8000000000002</v>
          </cell>
          <cell r="W90">
            <v>493.7</v>
          </cell>
          <cell r="X90">
            <v>34.5</v>
          </cell>
          <cell r="Y90">
            <v>59.4</v>
          </cell>
          <cell r="Z90">
            <v>587.6</v>
          </cell>
          <cell r="AA90">
            <v>101.9</v>
          </cell>
          <cell r="AB90">
            <v>117.4</v>
          </cell>
          <cell r="AC90">
            <v>120.7</v>
          </cell>
          <cell r="AD90">
            <v>340</v>
          </cell>
          <cell r="AE90">
            <v>150.4</v>
          </cell>
          <cell r="AF90">
            <v>45.6</v>
          </cell>
          <cell r="AG90">
            <v>196</v>
          </cell>
          <cell r="AH90">
            <v>204.5</v>
          </cell>
          <cell r="AI90">
            <v>53.7</v>
          </cell>
          <cell r="AJ90">
            <v>38.200000000000003</v>
          </cell>
          <cell r="AK90">
            <v>61</v>
          </cell>
          <cell r="AL90">
            <v>66.900000000000006</v>
          </cell>
          <cell r="AM90">
            <v>219.8</v>
          </cell>
          <cell r="AN90">
            <v>71.5</v>
          </cell>
          <cell r="AO90">
            <v>104.9</v>
          </cell>
          <cell r="AP90">
            <v>176.4</v>
          </cell>
          <cell r="AQ90">
            <v>1724.3</v>
          </cell>
          <cell r="AR90">
            <v>282.10000000000002</v>
          </cell>
          <cell r="AU90">
            <v>319.5</v>
          </cell>
          <cell r="AV90">
            <v>62.1</v>
          </cell>
          <cell r="AW90">
            <v>85.2</v>
          </cell>
          <cell r="AX90">
            <v>30</v>
          </cell>
          <cell r="AY90">
            <v>177.3</v>
          </cell>
          <cell r="AZ90">
            <v>77.900000000000006</v>
          </cell>
          <cell r="BA90">
            <v>33.9</v>
          </cell>
          <cell r="BB90">
            <v>111.8</v>
          </cell>
          <cell r="BC90">
            <v>126.8</v>
          </cell>
          <cell r="BD90">
            <v>40.200000000000003</v>
          </cell>
          <cell r="BE90">
            <v>24</v>
          </cell>
          <cell r="BF90">
            <v>32.700000000000003</v>
          </cell>
          <cell r="BG90">
            <v>58.6</v>
          </cell>
          <cell r="BH90">
            <v>155.6</v>
          </cell>
          <cell r="BI90">
            <v>28.2</v>
          </cell>
          <cell r="BJ90">
            <v>59</v>
          </cell>
          <cell r="BK90">
            <v>87.2</v>
          </cell>
          <cell r="BL90">
            <v>978.1</v>
          </cell>
          <cell r="BM90">
            <v>139.80000000000001</v>
          </cell>
          <cell r="BN90">
            <v>8.5</v>
          </cell>
          <cell r="BO90">
            <v>18.3</v>
          </cell>
          <cell r="BP90">
            <v>166.6</v>
          </cell>
          <cell r="BQ90">
            <v>27.5</v>
          </cell>
          <cell r="BR90">
            <v>38.700000000000003</v>
          </cell>
          <cell r="BS90">
            <v>20.399999999999999</v>
          </cell>
          <cell r="BT90">
            <v>86.6</v>
          </cell>
          <cell r="BU90">
            <v>25.4</v>
          </cell>
          <cell r="BV90">
            <v>10.7</v>
          </cell>
          <cell r="BW90">
            <v>36.1</v>
          </cell>
          <cell r="BX90">
            <v>94.5</v>
          </cell>
          <cell r="BY90">
            <v>12.4</v>
          </cell>
          <cell r="BZ90">
            <v>12.7</v>
          </cell>
          <cell r="CA90">
            <v>14</v>
          </cell>
          <cell r="CB90">
            <v>22.7</v>
          </cell>
          <cell r="CC90">
            <v>61.8</v>
          </cell>
          <cell r="CD90">
            <v>24</v>
          </cell>
          <cell r="CE90">
            <v>32.5</v>
          </cell>
          <cell r="CF90">
            <v>56.5</v>
          </cell>
          <cell r="CG90">
            <v>502.2</v>
          </cell>
          <cell r="CH90">
            <v>182.1</v>
          </cell>
          <cell r="CI90">
            <v>21.9</v>
          </cell>
          <cell r="CJ90">
            <v>16.600000000000001</v>
          </cell>
          <cell r="CK90">
            <v>220.5</v>
          </cell>
          <cell r="CL90">
            <v>37.700000000000003</v>
          </cell>
          <cell r="CM90">
            <v>51.4</v>
          </cell>
          <cell r="CN90">
            <v>25.2</v>
          </cell>
          <cell r="CO90">
            <v>114.4</v>
          </cell>
          <cell r="CP90">
            <v>38.5</v>
          </cell>
          <cell r="CQ90">
            <v>17.100000000000001</v>
          </cell>
          <cell r="CR90">
            <v>55.6</v>
          </cell>
          <cell r="CS90">
            <v>81.599999999999994</v>
          </cell>
          <cell r="CT90">
            <v>15.7</v>
          </cell>
          <cell r="CU90">
            <v>17.3</v>
          </cell>
          <cell r="CV90">
            <v>21.4</v>
          </cell>
          <cell r="CW90">
            <v>29.6</v>
          </cell>
          <cell r="CX90">
            <v>84</v>
          </cell>
          <cell r="CY90">
            <v>20</v>
          </cell>
          <cell r="CZ90">
            <v>21.5</v>
          </cell>
          <cell r="DA90">
            <v>41.5</v>
          </cell>
          <cell r="DB90">
            <v>597.6</v>
          </cell>
          <cell r="DC90">
            <v>50.2</v>
          </cell>
          <cell r="DF90">
            <v>54.6</v>
          </cell>
          <cell r="DG90">
            <v>9.1999999999999993</v>
          </cell>
          <cell r="DH90">
            <v>8.5</v>
          </cell>
          <cell r="DI90">
            <v>5.8</v>
          </cell>
          <cell r="DJ90">
            <v>23.5</v>
          </cell>
          <cell r="DK90">
            <v>10.7</v>
          </cell>
          <cell r="DL90">
            <v>3.2</v>
          </cell>
          <cell r="DM90">
            <v>13.9</v>
          </cell>
          <cell r="DO90">
            <v>6.2</v>
          </cell>
          <cell r="DP90">
            <v>4</v>
          </cell>
          <cell r="DQ90">
            <v>6.7</v>
          </cell>
          <cell r="DT90">
            <v>4</v>
          </cell>
          <cell r="DU90">
            <v>7.5</v>
          </cell>
          <cell r="DV90">
            <v>11.5</v>
          </cell>
          <cell r="DW90">
            <v>149.6</v>
          </cell>
          <cell r="DX90">
            <v>26</v>
          </cell>
          <cell r="EA90">
            <v>27.4</v>
          </cell>
          <cell r="EB90">
            <v>2.1</v>
          </cell>
          <cell r="EC90">
            <v>1.8</v>
          </cell>
          <cell r="ED90">
            <v>0.8</v>
          </cell>
          <cell r="EE90">
            <v>4.8</v>
          </cell>
          <cell r="EF90">
            <v>2.2000000000000002</v>
          </cell>
          <cell r="EG90">
            <v>0.7</v>
          </cell>
          <cell r="EH90">
            <v>3</v>
          </cell>
          <cell r="EJ90">
            <v>2.4</v>
          </cell>
          <cell r="EK90">
            <v>1.2</v>
          </cell>
          <cell r="EL90">
            <v>1.6</v>
          </cell>
          <cell r="EO90">
            <v>2.2000000000000002</v>
          </cell>
          <cell r="EP90">
            <v>4.7</v>
          </cell>
          <cell r="EQ90">
            <v>6.9</v>
          </cell>
          <cell r="ER90">
            <v>54.7</v>
          </cell>
          <cell r="ES90">
            <v>25.2</v>
          </cell>
          <cell r="ET90">
            <v>2.2000000000000002</v>
          </cell>
          <cell r="EU90">
            <v>2.5</v>
          </cell>
          <cell r="EV90">
            <v>29.9</v>
          </cell>
          <cell r="EW90">
            <v>7.2</v>
          </cell>
          <cell r="EX90">
            <v>7.2</v>
          </cell>
          <cell r="EY90">
            <v>7</v>
          </cell>
          <cell r="EZ90">
            <v>21.4</v>
          </cell>
          <cell r="FA90">
            <v>5.7</v>
          </cell>
          <cell r="FB90">
            <v>3.9</v>
          </cell>
          <cell r="FC90">
            <v>9.6</v>
          </cell>
          <cell r="FD90">
            <v>17.600000000000001</v>
          </cell>
          <cell r="FE90">
            <v>5.5</v>
          </cell>
          <cell r="FF90">
            <v>2.2000000000000002</v>
          </cell>
          <cell r="FG90">
            <v>3.9</v>
          </cell>
          <cell r="FH90">
            <v>4.9000000000000004</v>
          </cell>
          <cell r="FI90">
            <v>16.5</v>
          </cell>
          <cell r="FJ90">
            <v>11.5</v>
          </cell>
          <cell r="FK90">
            <v>5.2</v>
          </cell>
          <cell r="FL90">
            <v>16.7</v>
          </cell>
          <cell r="FM90">
            <v>111.7</v>
          </cell>
        </row>
        <row r="91">
          <cell r="B91">
            <v>627.70000000000005</v>
          </cell>
          <cell r="C91">
            <v>99</v>
          </cell>
          <cell r="D91">
            <v>120.3</v>
          </cell>
          <cell r="E91">
            <v>847</v>
          </cell>
          <cell r="F91">
            <v>132.80000000000001</v>
          </cell>
          <cell r="G91">
            <v>225.3</v>
          </cell>
          <cell r="H91">
            <v>307.39999999999998</v>
          </cell>
          <cell r="I91">
            <v>665.5</v>
          </cell>
          <cell r="J91">
            <v>241.9</v>
          </cell>
          <cell r="K91">
            <v>104.9</v>
          </cell>
          <cell r="L91">
            <v>346.9</v>
          </cell>
          <cell r="M91">
            <v>581.79999999999995</v>
          </cell>
          <cell r="N91">
            <v>100.1</v>
          </cell>
          <cell r="O91">
            <v>68.099999999999994</v>
          </cell>
          <cell r="P91">
            <v>109.3</v>
          </cell>
          <cell r="Q91">
            <v>232.4</v>
          </cell>
          <cell r="R91">
            <v>510</v>
          </cell>
          <cell r="S91">
            <v>165.3</v>
          </cell>
          <cell r="T91">
            <v>136.1</v>
          </cell>
          <cell r="U91">
            <v>301.39999999999998</v>
          </cell>
          <cell r="V91">
            <v>3252.4</v>
          </cell>
          <cell r="W91">
            <v>580.20000000000005</v>
          </cell>
          <cell r="X91">
            <v>51.3</v>
          </cell>
          <cell r="Y91">
            <v>64.900000000000006</v>
          </cell>
          <cell r="Z91">
            <v>696.4</v>
          </cell>
          <cell r="AA91">
            <v>117.1</v>
          </cell>
          <cell r="AB91">
            <v>173.8</v>
          </cell>
          <cell r="AC91">
            <v>191.6</v>
          </cell>
          <cell r="AD91">
            <v>482.6</v>
          </cell>
          <cell r="AE91">
            <v>204.5</v>
          </cell>
          <cell r="AF91">
            <v>68.5</v>
          </cell>
          <cell r="AG91">
            <v>273</v>
          </cell>
          <cell r="AH91">
            <v>387.9</v>
          </cell>
          <cell r="AI91">
            <v>66.8</v>
          </cell>
          <cell r="AJ91">
            <v>53.8</v>
          </cell>
          <cell r="AK91">
            <v>85.4</v>
          </cell>
          <cell r="AL91">
            <v>107.8</v>
          </cell>
          <cell r="AM91">
            <v>313.7</v>
          </cell>
          <cell r="AN91">
            <v>77.8</v>
          </cell>
          <cell r="AO91">
            <v>108.4</v>
          </cell>
          <cell r="AP91">
            <v>186.2</v>
          </cell>
          <cell r="AQ91">
            <v>2339.6999999999998</v>
          </cell>
          <cell r="AR91">
            <v>340</v>
          </cell>
          <cell r="AU91">
            <v>387</v>
          </cell>
          <cell r="AV91">
            <v>67</v>
          </cell>
          <cell r="AW91">
            <v>118.8</v>
          </cell>
          <cell r="AX91">
            <v>52.9</v>
          </cell>
          <cell r="AY91">
            <v>238.6</v>
          </cell>
          <cell r="AZ91">
            <v>110.9</v>
          </cell>
          <cell r="BA91">
            <v>50.2</v>
          </cell>
          <cell r="BB91">
            <v>161.1</v>
          </cell>
          <cell r="BC91">
            <v>238</v>
          </cell>
          <cell r="BD91">
            <v>60</v>
          </cell>
          <cell r="BE91">
            <v>33.1</v>
          </cell>
          <cell r="BF91">
            <v>41.7</v>
          </cell>
          <cell r="BG91">
            <v>91.5</v>
          </cell>
          <cell r="BH91">
            <v>226.4</v>
          </cell>
          <cell r="BI91">
            <v>44.9</v>
          </cell>
          <cell r="BJ91">
            <v>69.400000000000006</v>
          </cell>
          <cell r="BK91">
            <v>114.3</v>
          </cell>
          <cell r="BL91">
            <v>1365.4</v>
          </cell>
          <cell r="BM91">
            <v>163.69999999999999</v>
          </cell>
          <cell r="BN91">
            <v>20.7</v>
          </cell>
          <cell r="BO91">
            <v>20.9</v>
          </cell>
          <cell r="BP91">
            <v>205.4</v>
          </cell>
          <cell r="BQ91">
            <v>32.799999999999997</v>
          </cell>
          <cell r="BR91">
            <v>54.8</v>
          </cell>
          <cell r="BS91">
            <v>27.2</v>
          </cell>
          <cell r="BT91">
            <v>114.8</v>
          </cell>
          <cell r="BU91">
            <v>38.200000000000003</v>
          </cell>
          <cell r="BV91">
            <v>17.100000000000001</v>
          </cell>
          <cell r="BW91">
            <v>55.3</v>
          </cell>
          <cell r="BX91">
            <v>147.19999999999999</v>
          </cell>
          <cell r="BY91">
            <v>15.8</v>
          </cell>
          <cell r="BZ91">
            <v>20.3</v>
          </cell>
          <cell r="CA91">
            <v>17</v>
          </cell>
          <cell r="CB91">
            <v>34.9</v>
          </cell>
          <cell r="CC91">
            <v>88</v>
          </cell>
          <cell r="CD91">
            <v>44</v>
          </cell>
          <cell r="CE91">
            <v>35.6</v>
          </cell>
          <cell r="CF91">
            <v>79.599999999999994</v>
          </cell>
          <cell r="CG91">
            <v>690.3</v>
          </cell>
          <cell r="CH91">
            <v>223</v>
          </cell>
          <cell r="CI91">
            <v>39.4</v>
          </cell>
          <cell r="CJ91">
            <v>19.100000000000001</v>
          </cell>
          <cell r="CK91">
            <v>281.60000000000002</v>
          </cell>
          <cell r="CL91">
            <v>38.5</v>
          </cell>
          <cell r="CM91">
            <v>67.8</v>
          </cell>
          <cell r="CN91">
            <v>35.299999999999997</v>
          </cell>
          <cell r="CO91">
            <v>141.5</v>
          </cell>
          <cell r="CP91">
            <v>55.7</v>
          </cell>
          <cell r="CQ91">
            <v>25.4</v>
          </cell>
          <cell r="CR91">
            <v>81.099999999999994</v>
          </cell>
          <cell r="CS91">
            <v>138.1</v>
          </cell>
          <cell r="CT91">
            <v>20.9</v>
          </cell>
          <cell r="CU91">
            <v>24.8</v>
          </cell>
          <cell r="CV91">
            <v>28.5</v>
          </cell>
          <cell r="CW91">
            <v>45.4</v>
          </cell>
          <cell r="CX91">
            <v>119.6</v>
          </cell>
          <cell r="CY91">
            <v>25.3</v>
          </cell>
          <cell r="CZ91">
            <v>23.3</v>
          </cell>
          <cell r="DA91">
            <v>48.6</v>
          </cell>
          <cell r="DB91">
            <v>810.5</v>
          </cell>
          <cell r="DC91">
            <v>59.5</v>
          </cell>
          <cell r="DF91">
            <v>65.5</v>
          </cell>
          <cell r="DG91">
            <v>11.4</v>
          </cell>
          <cell r="DH91">
            <v>10.199999999999999</v>
          </cell>
          <cell r="DI91">
            <v>9.3000000000000007</v>
          </cell>
          <cell r="DJ91">
            <v>30.9</v>
          </cell>
          <cell r="DK91">
            <v>15.6</v>
          </cell>
          <cell r="DL91">
            <v>4.3</v>
          </cell>
          <cell r="DM91">
            <v>19.899999999999999</v>
          </cell>
          <cell r="DO91">
            <v>8.1</v>
          </cell>
          <cell r="DP91">
            <v>4.8</v>
          </cell>
          <cell r="DQ91">
            <v>8.3000000000000007</v>
          </cell>
          <cell r="DT91">
            <v>7.3</v>
          </cell>
          <cell r="DU91">
            <v>9.6999999999999993</v>
          </cell>
          <cell r="DV91">
            <v>17</v>
          </cell>
          <cell r="DW91">
            <v>200.1</v>
          </cell>
          <cell r="DX91">
            <v>29.1</v>
          </cell>
          <cell r="EA91">
            <v>30.9</v>
          </cell>
          <cell r="EB91">
            <v>2.1</v>
          </cell>
          <cell r="EC91">
            <v>2.8</v>
          </cell>
          <cell r="ED91">
            <v>1.5</v>
          </cell>
          <cell r="EE91">
            <v>6.4</v>
          </cell>
          <cell r="EF91">
            <v>3.2</v>
          </cell>
          <cell r="EG91">
            <v>1</v>
          </cell>
          <cell r="EH91">
            <v>4.2</v>
          </cell>
          <cell r="EJ91">
            <v>2.5</v>
          </cell>
          <cell r="EK91">
            <v>1.4</v>
          </cell>
          <cell r="EL91">
            <v>1.7</v>
          </cell>
          <cell r="EO91">
            <v>4.9000000000000004</v>
          </cell>
          <cell r="EP91">
            <v>4.3</v>
          </cell>
          <cell r="EQ91">
            <v>9.1999999999999993</v>
          </cell>
          <cell r="ER91">
            <v>67.5</v>
          </cell>
          <cell r="ES91">
            <v>29.6</v>
          </cell>
          <cell r="ET91">
            <v>3.7</v>
          </cell>
          <cell r="EU91">
            <v>2.9</v>
          </cell>
          <cell r="EV91">
            <v>36.1</v>
          </cell>
          <cell r="EW91">
            <v>8.4</v>
          </cell>
          <cell r="EX91">
            <v>10.3</v>
          </cell>
          <cell r="EY91">
            <v>15.8</v>
          </cell>
          <cell r="EZ91">
            <v>34.5</v>
          </cell>
          <cell r="FA91">
            <v>8.6</v>
          </cell>
          <cell r="FB91">
            <v>6.3</v>
          </cell>
          <cell r="FC91">
            <v>14.9</v>
          </cell>
          <cell r="FD91">
            <v>33.700000000000003</v>
          </cell>
          <cell r="FE91">
            <v>7.3</v>
          </cell>
          <cell r="FF91">
            <v>3.3</v>
          </cell>
          <cell r="FG91">
            <v>4.3</v>
          </cell>
          <cell r="FH91">
            <v>8.1999999999999993</v>
          </cell>
          <cell r="FI91">
            <v>23.2</v>
          </cell>
          <cell r="FJ91">
            <v>11.5</v>
          </cell>
          <cell r="FK91">
            <v>6.1</v>
          </cell>
          <cell r="FL91">
            <v>17.600000000000001</v>
          </cell>
          <cell r="FM91">
            <v>159.9</v>
          </cell>
        </row>
        <row r="92">
          <cell r="B92">
            <v>507.8</v>
          </cell>
          <cell r="C92">
            <v>51.6</v>
          </cell>
          <cell r="D92">
            <v>106.2</v>
          </cell>
          <cell r="E92">
            <v>665.7</v>
          </cell>
          <cell r="F92">
            <v>89.9</v>
          </cell>
          <cell r="G92">
            <v>143.80000000000001</v>
          </cell>
          <cell r="H92">
            <v>160.69999999999999</v>
          </cell>
          <cell r="I92">
            <v>394.4</v>
          </cell>
          <cell r="J92">
            <v>153</v>
          </cell>
          <cell r="K92">
            <v>61.7</v>
          </cell>
          <cell r="L92">
            <v>214.8</v>
          </cell>
          <cell r="M92">
            <v>232.3</v>
          </cell>
          <cell r="N92">
            <v>80.5</v>
          </cell>
          <cell r="O92">
            <v>37.799999999999997</v>
          </cell>
          <cell r="P92">
            <v>86.9</v>
          </cell>
          <cell r="Q92">
            <v>129.4</v>
          </cell>
          <cell r="R92">
            <v>334.6</v>
          </cell>
          <cell r="S92">
            <v>164.1</v>
          </cell>
          <cell r="T92">
            <v>134.1</v>
          </cell>
          <cell r="U92">
            <v>298.2</v>
          </cell>
          <cell r="V92">
            <v>2140</v>
          </cell>
          <cell r="W92">
            <v>483.2</v>
          </cell>
          <cell r="X92">
            <v>22.4</v>
          </cell>
          <cell r="Y92">
            <v>54.9</v>
          </cell>
          <cell r="Z92">
            <v>560.6</v>
          </cell>
          <cell r="AA92">
            <v>84.5</v>
          </cell>
          <cell r="AB92">
            <v>108</v>
          </cell>
          <cell r="AC92">
            <v>108.5</v>
          </cell>
          <cell r="AD92">
            <v>301</v>
          </cell>
          <cell r="AE92">
            <v>124.8</v>
          </cell>
          <cell r="AF92">
            <v>38.6</v>
          </cell>
          <cell r="AG92">
            <v>163.4</v>
          </cell>
          <cell r="AH92">
            <v>142</v>
          </cell>
          <cell r="AI92">
            <v>55.5</v>
          </cell>
          <cell r="AJ92">
            <v>28.9</v>
          </cell>
          <cell r="AK92">
            <v>58.1</v>
          </cell>
          <cell r="AL92">
            <v>55.4</v>
          </cell>
          <cell r="AM92">
            <v>197.8</v>
          </cell>
          <cell r="AN92">
            <v>71.099999999999994</v>
          </cell>
          <cell r="AO92">
            <v>96.1</v>
          </cell>
          <cell r="AP92">
            <v>167.2</v>
          </cell>
          <cell r="AQ92">
            <v>1532</v>
          </cell>
          <cell r="AR92">
            <v>294.2</v>
          </cell>
          <cell r="AU92">
            <v>336.3</v>
          </cell>
          <cell r="AV92">
            <v>49.7</v>
          </cell>
          <cell r="AW92">
            <v>80.8</v>
          </cell>
          <cell r="AX92">
            <v>38</v>
          </cell>
          <cell r="AY92">
            <v>168.6</v>
          </cell>
          <cell r="AZ92">
            <v>73.2</v>
          </cell>
          <cell r="BA92">
            <v>32.799999999999997</v>
          </cell>
          <cell r="BB92">
            <v>106</v>
          </cell>
          <cell r="BC92">
            <v>98.8</v>
          </cell>
          <cell r="BD92">
            <v>52.1</v>
          </cell>
          <cell r="BE92">
            <v>21.8</v>
          </cell>
          <cell r="BF92">
            <v>30.4</v>
          </cell>
          <cell r="BG92">
            <v>56.3</v>
          </cell>
          <cell r="BH92">
            <v>160.6</v>
          </cell>
          <cell r="BI92">
            <v>47.8</v>
          </cell>
          <cell r="BJ92">
            <v>75.5</v>
          </cell>
          <cell r="BK92">
            <v>123.3</v>
          </cell>
          <cell r="BL92">
            <v>993.5</v>
          </cell>
          <cell r="BM92">
            <v>132.9</v>
          </cell>
          <cell r="BN92">
            <v>11</v>
          </cell>
          <cell r="BO92">
            <v>18.100000000000001</v>
          </cell>
          <cell r="BP92">
            <v>162</v>
          </cell>
          <cell r="BQ92">
            <v>24.2</v>
          </cell>
          <cell r="BR92">
            <v>37.299999999999997</v>
          </cell>
          <cell r="BS92">
            <v>18.100000000000001</v>
          </cell>
          <cell r="BT92">
            <v>79.599999999999994</v>
          </cell>
          <cell r="BU92">
            <v>28.1</v>
          </cell>
          <cell r="BV92">
            <v>10.199999999999999</v>
          </cell>
          <cell r="BW92">
            <v>38.299999999999997</v>
          </cell>
          <cell r="BX92">
            <v>67</v>
          </cell>
          <cell r="BY92">
            <v>11.1</v>
          </cell>
          <cell r="BZ92">
            <v>11.6</v>
          </cell>
          <cell r="CA92">
            <v>12.3</v>
          </cell>
          <cell r="CB92">
            <v>20.399999999999999</v>
          </cell>
          <cell r="CC92">
            <v>55.4</v>
          </cell>
          <cell r="CD92">
            <v>26.8</v>
          </cell>
          <cell r="CE92">
            <v>34.200000000000003</v>
          </cell>
          <cell r="CF92">
            <v>61</v>
          </cell>
          <cell r="CG92">
            <v>463.4</v>
          </cell>
          <cell r="CH92">
            <v>182.9</v>
          </cell>
          <cell r="CI92">
            <v>24.3</v>
          </cell>
          <cell r="CJ92">
            <v>16.5</v>
          </cell>
          <cell r="CK92">
            <v>223.6</v>
          </cell>
          <cell r="CL92">
            <v>33</v>
          </cell>
          <cell r="CM92">
            <v>49.3</v>
          </cell>
          <cell r="CN92">
            <v>21.7</v>
          </cell>
          <cell r="CO92">
            <v>104</v>
          </cell>
          <cell r="CP92">
            <v>35.4</v>
          </cell>
          <cell r="CQ92">
            <v>15</v>
          </cell>
          <cell r="CR92">
            <v>50.4</v>
          </cell>
          <cell r="CS92">
            <v>60.9</v>
          </cell>
          <cell r="CT92">
            <v>20.399999999999999</v>
          </cell>
          <cell r="CU92">
            <v>15.9</v>
          </cell>
          <cell r="CV92">
            <v>19.7</v>
          </cell>
          <cell r="CW92">
            <v>26.8</v>
          </cell>
          <cell r="CX92">
            <v>82.7</v>
          </cell>
          <cell r="CY92">
            <v>24.6</v>
          </cell>
          <cell r="CZ92">
            <v>21.2</v>
          </cell>
          <cell r="DA92">
            <v>45.8</v>
          </cell>
          <cell r="DB92">
            <v>567.4</v>
          </cell>
          <cell r="DC92">
            <v>48.2</v>
          </cell>
          <cell r="DF92">
            <v>52.9</v>
          </cell>
          <cell r="DG92">
            <v>7.4</v>
          </cell>
          <cell r="DH92">
            <v>6.6</v>
          </cell>
          <cell r="DI92">
            <v>5</v>
          </cell>
          <cell r="DJ92">
            <v>19</v>
          </cell>
          <cell r="DK92">
            <v>9.1</v>
          </cell>
          <cell r="DL92">
            <v>2.6</v>
          </cell>
          <cell r="DM92">
            <v>11.7</v>
          </cell>
          <cell r="DO92">
            <v>5.3</v>
          </cell>
          <cell r="DP92">
            <v>3.3</v>
          </cell>
          <cell r="DQ92">
            <v>6.4</v>
          </cell>
          <cell r="DT92">
            <v>6.1</v>
          </cell>
          <cell r="DU92">
            <v>8.5</v>
          </cell>
          <cell r="DV92">
            <v>14.5</v>
          </cell>
          <cell r="DW92">
            <v>134.1</v>
          </cell>
          <cell r="DX92">
            <v>25.6</v>
          </cell>
          <cell r="EA92">
            <v>26.7</v>
          </cell>
          <cell r="EB92">
            <v>1.7</v>
          </cell>
          <cell r="EC92">
            <v>1.8</v>
          </cell>
          <cell r="ED92">
            <v>0.8</v>
          </cell>
          <cell r="EE92">
            <v>4.3</v>
          </cell>
          <cell r="EF92">
            <v>2.1</v>
          </cell>
          <cell r="EG92">
            <v>0.6</v>
          </cell>
          <cell r="EH92">
            <v>2.7</v>
          </cell>
          <cell r="EJ92">
            <v>1.8</v>
          </cell>
          <cell r="EK92">
            <v>1.1000000000000001</v>
          </cell>
          <cell r="EL92">
            <v>1.1000000000000001</v>
          </cell>
          <cell r="EO92">
            <v>4</v>
          </cell>
          <cell r="EP92">
            <v>3.6</v>
          </cell>
          <cell r="EQ92">
            <v>7.6</v>
          </cell>
          <cell r="ER92">
            <v>50.9</v>
          </cell>
          <cell r="ES92">
            <v>24.4</v>
          </cell>
          <cell r="ET92">
            <v>1.5</v>
          </cell>
          <cell r="EU92">
            <v>2.5</v>
          </cell>
          <cell r="EV92">
            <v>28.5</v>
          </cell>
          <cell r="EW92">
            <v>6.1</v>
          </cell>
          <cell r="EX92">
            <v>5.8</v>
          </cell>
          <cell r="EY92">
            <v>6.4</v>
          </cell>
          <cell r="EZ92">
            <v>18.3</v>
          </cell>
          <cell r="FA92">
            <v>6.9</v>
          </cell>
          <cell r="FB92">
            <v>3.8</v>
          </cell>
          <cell r="FC92">
            <v>10.7</v>
          </cell>
          <cell r="FD92">
            <v>12.5</v>
          </cell>
          <cell r="FE92">
            <v>4.5</v>
          </cell>
          <cell r="FF92">
            <v>1.9</v>
          </cell>
          <cell r="FG92">
            <v>3.6</v>
          </cell>
          <cell r="FH92">
            <v>4.2</v>
          </cell>
          <cell r="FI92">
            <v>14</v>
          </cell>
          <cell r="FJ92">
            <v>9.5</v>
          </cell>
          <cell r="FK92">
            <v>5.6</v>
          </cell>
          <cell r="FL92">
            <v>15.1</v>
          </cell>
          <cell r="FM92">
            <v>99.1</v>
          </cell>
        </row>
        <row r="93">
          <cell r="B93">
            <v>503.2</v>
          </cell>
          <cell r="C93">
            <v>52.3</v>
          </cell>
          <cell r="D93">
            <v>97.3</v>
          </cell>
          <cell r="E93">
            <v>652.79999999999995</v>
          </cell>
          <cell r="F93">
            <v>86.2</v>
          </cell>
          <cell r="G93">
            <v>133.6</v>
          </cell>
          <cell r="H93">
            <v>155.19999999999999</v>
          </cell>
          <cell r="I93">
            <v>375</v>
          </cell>
          <cell r="J93">
            <v>124.6</v>
          </cell>
          <cell r="K93">
            <v>52.2</v>
          </cell>
          <cell r="L93">
            <v>176.8</v>
          </cell>
          <cell r="M93">
            <v>193.8</v>
          </cell>
          <cell r="N93">
            <v>93.3</v>
          </cell>
          <cell r="O93">
            <v>34.299999999999997</v>
          </cell>
          <cell r="P93">
            <v>81.7</v>
          </cell>
          <cell r="Q93">
            <v>120.6</v>
          </cell>
          <cell r="R93">
            <v>329.9</v>
          </cell>
          <cell r="S93">
            <v>137.6</v>
          </cell>
          <cell r="T93">
            <v>118.9</v>
          </cell>
          <cell r="U93">
            <v>256.5</v>
          </cell>
          <cell r="V93">
            <v>1984.8</v>
          </cell>
          <cell r="W93">
            <v>465.5</v>
          </cell>
          <cell r="X93">
            <v>23.4</v>
          </cell>
          <cell r="Y93">
            <v>53.7</v>
          </cell>
          <cell r="Z93">
            <v>542.5</v>
          </cell>
          <cell r="AA93">
            <v>84.3</v>
          </cell>
          <cell r="AB93">
            <v>100.9</v>
          </cell>
          <cell r="AC93">
            <v>93.8</v>
          </cell>
          <cell r="AD93">
            <v>279</v>
          </cell>
          <cell r="AE93">
            <v>118.2</v>
          </cell>
          <cell r="AF93">
            <v>36.1</v>
          </cell>
          <cell r="AG93">
            <v>154.30000000000001</v>
          </cell>
          <cell r="AH93">
            <v>130.4</v>
          </cell>
          <cell r="AI93">
            <v>50.2</v>
          </cell>
          <cell r="AJ93">
            <v>29.3</v>
          </cell>
          <cell r="AK93">
            <v>53</v>
          </cell>
          <cell r="AL93">
            <v>54.7</v>
          </cell>
          <cell r="AM93">
            <v>187.2</v>
          </cell>
          <cell r="AN93">
            <v>71.3</v>
          </cell>
          <cell r="AO93">
            <v>96.6</v>
          </cell>
          <cell r="AP93">
            <v>167.9</v>
          </cell>
          <cell r="AQ93">
            <v>1461.4</v>
          </cell>
          <cell r="AR93">
            <v>280.7</v>
          </cell>
          <cell r="AU93">
            <v>317.2</v>
          </cell>
          <cell r="AV93">
            <v>46.2</v>
          </cell>
          <cell r="AW93">
            <v>75.400000000000006</v>
          </cell>
          <cell r="AX93">
            <v>33.700000000000003</v>
          </cell>
          <cell r="AY93">
            <v>155.30000000000001</v>
          </cell>
          <cell r="AZ93">
            <v>58.3</v>
          </cell>
          <cell r="BA93">
            <v>27.1</v>
          </cell>
          <cell r="BB93">
            <v>85.4</v>
          </cell>
          <cell r="BC93">
            <v>89.7</v>
          </cell>
          <cell r="BD93">
            <v>47</v>
          </cell>
          <cell r="BE93">
            <v>19.8</v>
          </cell>
          <cell r="BF93">
            <v>27.8</v>
          </cell>
          <cell r="BG93">
            <v>51.6</v>
          </cell>
          <cell r="BH93">
            <v>146.19999999999999</v>
          </cell>
          <cell r="BI93">
            <v>41.9</v>
          </cell>
          <cell r="BJ93">
            <v>59.9</v>
          </cell>
          <cell r="BK93">
            <v>101.8</v>
          </cell>
          <cell r="BL93">
            <v>895.6</v>
          </cell>
          <cell r="BM93">
            <v>128.19999999999999</v>
          </cell>
          <cell r="BN93">
            <v>10.3</v>
          </cell>
          <cell r="BO93">
            <v>17</v>
          </cell>
          <cell r="BP93">
            <v>155.5</v>
          </cell>
          <cell r="BQ93">
            <v>22.8</v>
          </cell>
          <cell r="BR93">
            <v>35.5</v>
          </cell>
          <cell r="BS93">
            <v>14.6</v>
          </cell>
          <cell r="BT93">
            <v>72.900000000000006</v>
          </cell>
          <cell r="BU93">
            <v>22.1</v>
          </cell>
          <cell r="BV93">
            <v>9.1999999999999993</v>
          </cell>
          <cell r="BW93">
            <v>31.2</v>
          </cell>
          <cell r="BX93">
            <v>57.7</v>
          </cell>
          <cell r="BY93">
            <v>11.3</v>
          </cell>
          <cell r="BZ93">
            <v>11.2</v>
          </cell>
          <cell r="CA93">
            <v>11.9</v>
          </cell>
          <cell r="CB93">
            <v>19.8</v>
          </cell>
          <cell r="CC93">
            <v>54.2</v>
          </cell>
          <cell r="CD93">
            <v>24.5</v>
          </cell>
          <cell r="CE93">
            <v>30.4</v>
          </cell>
          <cell r="CF93">
            <v>54.9</v>
          </cell>
          <cell r="CG93">
            <v>426.4</v>
          </cell>
          <cell r="CH93">
            <v>176</v>
          </cell>
          <cell r="CI93">
            <v>25.2</v>
          </cell>
          <cell r="CJ93">
            <v>16</v>
          </cell>
          <cell r="CK93">
            <v>217.2</v>
          </cell>
          <cell r="CL93">
            <v>31.5</v>
          </cell>
          <cell r="CM93">
            <v>44.7</v>
          </cell>
          <cell r="CN93">
            <v>20.5</v>
          </cell>
          <cell r="CO93">
            <v>96.7</v>
          </cell>
          <cell r="CP93">
            <v>32</v>
          </cell>
          <cell r="CQ93">
            <v>13.5</v>
          </cell>
          <cell r="CR93">
            <v>45.6</v>
          </cell>
          <cell r="CS93">
            <v>52.1</v>
          </cell>
          <cell r="CT93">
            <v>16.600000000000001</v>
          </cell>
          <cell r="CU93">
            <v>13.9</v>
          </cell>
          <cell r="CV93">
            <v>18.399999999999999</v>
          </cell>
          <cell r="CW93">
            <v>24.4</v>
          </cell>
          <cell r="CX93">
            <v>73.2</v>
          </cell>
          <cell r="CY93">
            <v>24.4</v>
          </cell>
          <cell r="CZ93">
            <v>21</v>
          </cell>
          <cell r="DA93">
            <v>45.4</v>
          </cell>
          <cell r="DB93">
            <v>530.1</v>
          </cell>
          <cell r="DC93">
            <v>46.5</v>
          </cell>
          <cell r="DF93">
            <v>50.9</v>
          </cell>
          <cell r="DG93">
            <v>8.1</v>
          </cell>
          <cell r="DH93">
            <v>6.3</v>
          </cell>
          <cell r="DI93">
            <v>5</v>
          </cell>
          <cell r="DJ93">
            <v>19.399999999999999</v>
          </cell>
          <cell r="DK93">
            <v>9.1999999999999993</v>
          </cell>
          <cell r="DL93">
            <v>2.8</v>
          </cell>
          <cell r="DM93">
            <v>12</v>
          </cell>
          <cell r="DO93">
            <v>5.8</v>
          </cell>
          <cell r="DP93">
            <v>3.3</v>
          </cell>
          <cell r="DQ93">
            <v>6.2</v>
          </cell>
          <cell r="DT93">
            <v>5.4</v>
          </cell>
          <cell r="DU93">
            <v>7.8</v>
          </cell>
          <cell r="DV93">
            <v>13.2</v>
          </cell>
          <cell r="DW93">
            <v>131.69999999999999</v>
          </cell>
          <cell r="DX93">
            <v>24.8</v>
          </cell>
          <cell r="EA93">
            <v>25.9</v>
          </cell>
          <cell r="EB93">
            <v>1.8</v>
          </cell>
          <cell r="EC93">
            <v>1.6</v>
          </cell>
          <cell r="ED93">
            <v>0.8</v>
          </cell>
          <cell r="EE93">
            <v>4.2</v>
          </cell>
          <cell r="EF93">
            <v>1.9</v>
          </cell>
          <cell r="EG93">
            <v>0.6</v>
          </cell>
          <cell r="EH93">
            <v>2.5</v>
          </cell>
          <cell r="EJ93">
            <v>1.9</v>
          </cell>
          <cell r="EK93">
            <v>0.9</v>
          </cell>
          <cell r="EL93">
            <v>1</v>
          </cell>
          <cell r="EO93">
            <v>4.0999999999999996</v>
          </cell>
          <cell r="EP93">
            <v>3.6</v>
          </cell>
          <cell r="EQ93">
            <v>7.7</v>
          </cell>
          <cell r="ER93">
            <v>49.1</v>
          </cell>
          <cell r="ES93">
            <v>24.4</v>
          </cell>
          <cell r="ET93">
            <v>1.6</v>
          </cell>
          <cell r="EU93">
            <v>2.2999999999999998</v>
          </cell>
          <cell r="EV93">
            <v>28.3</v>
          </cell>
          <cell r="EW93">
            <v>6.3</v>
          </cell>
          <cell r="EX93">
            <v>6.8</v>
          </cell>
          <cell r="EY93">
            <v>5.9</v>
          </cell>
          <cell r="EZ93">
            <v>19</v>
          </cell>
          <cell r="FA93">
            <v>5.4</v>
          </cell>
          <cell r="FB93">
            <v>3.7</v>
          </cell>
          <cell r="FC93">
            <v>9.1999999999999993</v>
          </cell>
          <cell r="FD93">
            <v>10.7</v>
          </cell>
          <cell r="FE93">
            <v>4.8</v>
          </cell>
          <cell r="FF93">
            <v>2</v>
          </cell>
          <cell r="FG93">
            <v>3.2</v>
          </cell>
          <cell r="FH93">
            <v>4.4000000000000004</v>
          </cell>
          <cell r="FI93">
            <v>14.5</v>
          </cell>
          <cell r="FJ93">
            <v>8.4</v>
          </cell>
          <cell r="FK93">
            <v>4.9000000000000004</v>
          </cell>
          <cell r="FL93">
            <v>13.4</v>
          </cell>
          <cell r="FM93">
            <v>95</v>
          </cell>
        </row>
        <row r="94">
          <cell r="B94">
            <v>578.29999999999995</v>
          </cell>
          <cell r="C94">
            <v>66.8</v>
          </cell>
          <cell r="D94">
            <v>105.4</v>
          </cell>
          <cell r="E94">
            <v>750.5</v>
          </cell>
          <cell r="F94">
            <v>94</v>
          </cell>
          <cell r="G94">
            <v>148</v>
          </cell>
          <cell r="H94">
            <v>161</v>
          </cell>
          <cell r="I94">
            <v>403</v>
          </cell>
          <cell r="J94">
            <v>148.9</v>
          </cell>
          <cell r="K94">
            <v>61.2</v>
          </cell>
          <cell r="L94">
            <v>210.1</v>
          </cell>
          <cell r="M94">
            <v>265.8</v>
          </cell>
          <cell r="N94">
            <v>90.6</v>
          </cell>
          <cell r="O94">
            <v>41.4</v>
          </cell>
          <cell r="P94">
            <v>86.9</v>
          </cell>
          <cell r="Q94">
            <v>133.19999999999999</v>
          </cell>
          <cell r="R94">
            <v>352.1</v>
          </cell>
          <cell r="S94">
            <v>140.9</v>
          </cell>
          <cell r="T94">
            <v>125</v>
          </cell>
          <cell r="U94">
            <v>265.89999999999998</v>
          </cell>
          <cell r="V94">
            <v>2247.5</v>
          </cell>
          <cell r="W94">
            <v>536.29999999999995</v>
          </cell>
          <cell r="X94">
            <v>25.1</v>
          </cell>
          <cell r="Y94">
            <v>59</v>
          </cell>
          <cell r="Z94">
            <v>620.4</v>
          </cell>
          <cell r="AA94">
            <v>93.4</v>
          </cell>
          <cell r="AB94">
            <v>116.7</v>
          </cell>
          <cell r="AC94">
            <v>104.7</v>
          </cell>
          <cell r="AD94">
            <v>314.8</v>
          </cell>
          <cell r="AE94">
            <v>132</v>
          </cell>
          <cell r="AF94">
            <v>39.700000000000003</v>
          </cell>
          <cell r="AG94">
            <v>171.7</v>
          </cell>
          <cell r="AH94">
            <v>166.5</v>
          </cell>
          <cell r="AI94">
            <v>55.8</v>
          </cell>
          <cell r="AJ94">
            <v>31.7</v>
          </cell>
          <cell r="AK94">
            <v>60.5</v>
          </cell>
          <cell r="AL94">
            <v>58.7</v>
          </cell>
          <cell r="AM94">
            <v>206.8</v>
          </cell>
          <cell r="AN94">
            <v>83.1</v>
          </cell>
          <cell r="AO94">
            <v>97.5</v>
          </cell>
          <cell r="AP94">
            <v>180.6</v>
          </cell>
          <cell r="AQ94">
            <v>1660.7</v>
          </cell>
          <cell r="AR94">
            <v>315.10000000000002</v>
          </cell>
          <cell r="AU94">
            <v>355.3</v>
          </cell>
          <cell r="AV94">
            <v>47.3</v>
          </cell>
          <cell r="AW94">
            <v>80.900000000000006</v>
          </cell>
          <cell r="AX94">
            <v>38.1</v>
          </cell>
          <cell r="AY94">
            <v>166.3</v>
          </cell>
          <cell r="AZ94">
            <v>66</v>
          </cell>
          <cell r="BA94">
            <v>30.4</v>
          </cell>
          <cell r="BB94">
            <v>96.4</v>
          </cell>
          <cell r="BC94">
            <v>110.4</v>
          </cell>
          <cell r="BD94">
            <v>50.7</v>
          </cell>
          <cell r="BE94">
            <v>22.1</v>
          </cell>
          <cell r="BF94">
            <v>35</v>
          </cell>
          <cell r="BG94">
            <v>56.8</v>
          </cell>
          <cell r="BH94">
            <v>164.5</v>
          </cell>
          <cell r="BI94">
            <v>46.6</v>
          </cell>
          <cell r="BJ94">
            <v>66.599999999999994</v>
          </cell>
          <cell r="BK94">
            <v>113.2</v>
          </cell>
          <cell r="BL94">
            <v>1006.2</v>
          </cell>
          <cell r="BM94">
            <v>140.19999999999999</v>
          </cell>
          <cell r="BN94">
            <v>13</v>
          </cell>
          <cell r="BO94">
            <v>18.7</v>
          </cell>
          <cell r="BP94">
            <v>171.9</v>
          </cell>
          <cell r="BQ94">
            <v>25.4</v>
          </cell>
          <cell r="BR94">
            <v>36.299999999999997</v>
          </cell>
          <cell r="BS94">
            <v>17.100000000000001</v>
          </cell>
          <cell r="BT94">
            <v>78.8</v>
          </cell>
          <cell r="BU94">
            <v>25.2</v>
          </cell>
          <cell r="BV94">
            <v>10.7</v>
          </cell>
          <cell r="BW94">
            <v>35.9</v>
          </cell>
          <cell r="BX94">
            <v>73.3</v>
          </cell>
          <cell r="BY94">
            <v>12.2</v>
          </cell>
          <cell r="BZ94">
            <v>13.1</v>
          </cell>
          <cell r="CA94">
            <v>12.7</v>
          </cell>
          <cell r="CB94">
            <v>22.6</v>
          </cell>
          <cell r="CC94">
            <v>60.5</v>
          </cell>
          <cell r="CD94">
            <v>28.6</v>
          </cell>
          <cell r="CE94">
            <v>36.200000000000003</v>
          </cell>
          <cell r="CF94">
            <v>64.900000000000006</v>
          </cell>
          <cell r="CG94">
            <v>485.3</v>
          </cell>
          <cell r="CH94">
            <v>196</v>
          </cell>
          <cell r="CI94">
            <v>29.3</v>
          </cell>
          <cell r="CJ94">
            <v>17.8</v>
          </cell>
          <cell r="CK94">
            <v>243.1</v>
          </cell>
          <cell r="CL94">
            <v>28.1</v>
          </cell>
          <cell r="CM94">
            <v>51.3</v>
          </cell>
          <cell r="CN94">
            <v>21.9</v>
          </cell>
          <cell r="CO94">
            <v>101.2</v>
          </cell>
          <cell r="CP94">
            <v>37.299999999999997</v>
          </cell>
          <cell r="CQ94">
            <v>15.4</v>
          </cell>
          <cell r="CR94">
            <v>52.7</v>
          </cell>
          <cell r="CS94">
            <v>67.5</v>
          </cell>
          <cell r="CT94">
            <v>15.2</v>
          </cell>
          <cell r="CU94">
            <v>16.100000000000001</v>
          </cell>
          <cell r="CV94">
            <v>18.899999999999999</v>
          </cell>
          <cell r="CW94">
            <v>27.3</v>
          </cell>
          <cell r="CX94">
            <v>77.400000000000006</v>
          </cell>
          <cell r="CY94">
            <v>29.8</v>
          </cell>
          <cell r="CZ94">
            <v>23.4</v>
          </cell>
          <cell r="DA94">
            <v>53.2</v>
          </cell>
          <cell r="DB94">
            <v>595.20000000000005</v>
          </cell>
          <cell r="DC94">
            <v>53</v>
          </cell>
          <cell r="DF94">
            <v>57.8</v>
          </cell>
          <cell r="DG94">
            <v>8.1</v>
          </cell>
          <cell r="DH94">
            <v>8.1</v>
          </cell>
          <cell r="DI94">
            <v>4.5</v>
          </cell>
          <cell r="DJ94">
            <v>20.7</v>
          </cell>
          <cell r="DK94">
            <v>9.4</v>
          </cell>
          <cell r="DL94">
            <v>2.7</v>
          </cell>
          <cell r="DM94">
            <v>12.1</v>
          </cell>
          <cell r="DO94">
            <v>6.1</v>
          </cell>
          <cell r="DP94">
            <v>3.5</v>
          </cell>
          <cell r="DQ94">
            <v>6.6</v>
          </cell>
          <cell r="DT94">
            <v>5.8</v>
          </cell>
          <cell r="DU94">
            <v>8</v>
          </cell>
          <cell r="DV94">
            <v>13.9</v>
          </cell>
          <cell r="DW94">
            <v>143.80000000000001</v>
          </cell>
          <cell r="DX94">
            <v>28.8</v>
          </cell>
          <cell r="EA94">
            <v>30</v>
          </cell>
          <cell r="EB94">
            <v>2</v>
          </cell>
          <cell r="EC94">
            <v>2.1</v>
          </cell>
          <cell r="ED94">
            <v>0.6</v>
          </cell>
          <cell r="EE94">
            <v>4.8</v>
          </cell>
          <cell r="EF94">
            <v>1.7</v>
          </cell>
          <cell r="EG94">
            <v>0.7</v>
          </cell>
          <cell r="EH94">
            <v>2.4</v>
          </cell>
          <cell r="EJ94">
            <v>1.9</v>
          </cell>
          <cell r="EK94">
            <v>1.1000000000000001</v>
          </cell>
          <cell r="EL94">
            <v>1.3</v>
          </cell>
          <cell r="EO94">
            <v>3.3</v>
          </cell>
          <cell r="EP94">
            <v>4</v>
          </cell>
          <cell r="EQ94">
            <v>7.3</v>
          </cell>
          <cell r="ER94">
            <v>54.8</v>
          </cell>
          <cell r="ES94">
            <v>26.6</v>
          </cell>
          <cell r="ET94">
            <v>3</v>
          </cell>
          <cell r="EU94">
            <v>2.6</v>
          </cell>
          <cell r="EV94">
            <v>32.1</v>
          </cell>
          <cell r="EW94">
            <v>6.3</v>
          </cell>
          <cell r="EX94">
            <v>7</v>
          </cell>
          <cell r="EY94">
            <v>4</v>
          </cell>
          <cell r="EZ94">
            <v>17.3</v>
          </cell>
          <cell r="FA94">
            <v>7.5</v>
          </cell>
          <cell r="FB94">
            <v>4.2</v>
          </cell>
          <cell r="FC94">
            <v>11.7</v>
          </cell>
          <cell r="FD94">
            <v>15</v>
          </cell>
          <cell r="FE94">
            <v>5</v>
          </cell>
          <cell r="FF94">
            <v>2</v>
          </cell>
          <cell r="FG94">
            <v>3.6</v>
          </cell>
          <cell r="FH94">
            <v>4.4000000000000004</v>
          </cell>
          <cell r="FI94">
            <v>15.1</v>
          </cell>
          <cell r="FJ94">
            <v>9.1</v>
          </cell>
          <cell r="FK94">
            <v>5.0999999999999996</v>
          </cell>
          <cell r="FL94">
            <v>14.2</v>
          </cell>
          <cell r="FM94">
            <v>105.5</v>
          </cell>
        </row>
        <row r="95">
          <cell r="B95">
            <v>546.5</v>
          </cell>
          <cell r="C95">
            <v>70.099999999999994</v>
          </cell>
          <cell r="D95">
            <v>100.6</v>
          </cell>
          <cell r="E95">
            <v>717.2</v>
          </cell>
          <cell r="F95">
            <v>97.2</v>
          </cell>
          <cell r="G95">
            <v>144.1</v>
          </cell>
          <cell r="H95">
            <v>149.30000000000001</v>
          </cell>
          <cell r="I95">
            <v>390.5</v>
          </cell>
          <cell r="J95">
            <v>163.80000000000001</v>
          </cell>
          <cell r="K95">
            <v>63.7</v>
          </cell>
          <cell r="L95">
            <v>227.5</v>
          </cell>
          <cell r="M95">
            <v>253.5</v>
          </cell>
          <cell r="N95">
            <v>86.2</v>
          </cell>
          <cell r="O95">
            <v>38.299999999999997</v>
          </cell>
          <cell r="P95">
            <v>81.3</v>
          </cell>
          <cell r="Q95">
            <v>129.30000000000001</v>
          </cell>
          <cell r="R95">
            <v>335.2</v>
          </cell>
          <cell r="S95">
            <v>136.69999999999999</v>
          </cell>
          <cell r="T95">
            <v>120.7</v>
          </cell>
          <cell r="U95">
            <v>257.39999999999998</v>
          </cell>
          <cell r="V95">
            <v>2181.4</v>
          </cell>
          <cell r="W95">
            <v>483</v>
          </cell>
          <cell r="X95">
            <v>22.4</v>
          </cell>
          <cell r="Y95">
            <v>57.8</v>
          </cell>
          <cell r="Z95">
            <v>563.20000000000005</v>
          </cell>
          <cell r="AA95">
            <v>97.3</v>
          </cell>
          <cell r="AB95">
            <v>120.5</v>
          </cell>
          <cell r="AC95">
            <v>101.2</v>
          </cell>
          <cell r="AD95">
            <v>318.89999999999998</v>
          </cell>
          <cell r="AE95">
            <v>141.4</v>
          </cell>
          <cell r="AF95">
            <v>42.1</v>
          </cell>
          <cell r="AG95">
            <v>183.5</v>
          </cell>
          <cell r="AH95">
            <v>161.1</v>
          </cell>
          <cell r="AI95">
            <v>51.8</v>
          </cell>
          <cell r="AJ95">
            <v>30.6</v>
          </cell>
          <cell r="AK95">
            <v>57.2</v>
          </cell>
          <cell r="AL95">
            <v>55.4</v>
          </cell>
          <cell r="AM95">
            <v>194.9</v>
          </cell>
          <cell r="AN95">
            <v>80.900000000000006</v>
          </cell>
          <cell r="AO95">
            <v>98.5</v>
          </cell>
          <cell r="AP95">
            <v>179.4</v>
          </cell>
          <cell r="AQ95">
            <v>1601.1</v>
          </cell>
          <cell r="AR95">
            <v>300.60000000000002</v>
          </cell>
          <cell r="AU95">
            <v>338.7</v>
          </cell>
          <cell r="AV95">
            <v>48.1</v>
          </cell>
          <cell r="AW95">
            <v>80.3</v>
          </cell>
          <cell r="AX95">
            <v>34.299999999999997</v>
          </cell>
          <cell r="AY95">
            <v>162.6</v>
          </cell>
          <cell r="AZ95">
            <v>67.7</v>
          </cell>
          <cell r="BA95">
            <v>30.2</v>
          </cell>
          <cell r="BB95">
            <v>97.9</v>
          </cell>
          <cell r="BC95">
            <v>101.4</v>
          </cell>
          <cell r="BD95">
            <v>49.2</v>
          </cell>
          <cell r="BE95">
            <v>20.8</v>
          </cell>
          <cell r="BF95">
            <v>36.9</v>
          </cell>
          <cell r="BG95">
            <v>53.3</v>
          </cell>
          <cell r="BH95">
            <v>160.1</v>
          </cell>
          <cell r="BI95">
            <v>45.4</v>
          </cell>
          <cell r="BJ95">
            <v>65.400000000000006</v>
          </cell>
          <cell r="BK95">
            <v>110.8</v>
          </cell>
          <cell r="BL95">
            <v>971.6</v>
          </cell>
          <cell r="BM95">
            <v>127.4</v>
          </cell>
          <cell r="BN95">
            <v>10.6</v>
          </cell>
          <cell r="BO95">
            <v>18.2</v>
          </cell>
          <cell r="BP95">
            <v>156.19999999999999</v>
          </cell>
          <cell r="BQ95">
            <v>25.1</v>
          </cell>
          <cell r="BR95">
            <v>35.5</v>
          </cell>
          <cell r="BS95">
            <v>15.4</v>
          </cell>
          <cell r="BT95">
            <v>76</v>
          </cell>
          <cell r="BU95">
            <v>27.5</v>
          </cell>
          <cell r="BV95">
            <v>11</v>
          </cell>
          <cell r="BW95">
            <v>38.5</v>
          </cell>
          <cell r="BX95">
            <v>77.7</v>
          </cell>
          <cell r="BY95">
            <v>10.7</v>
          </cell>
          <cell r="BZ95">
            <v>12.2</v>
          </cell>
          <cell r="CA95">
            <v>12.4</v>
          </cell>
          <cell r="CB95">
            <v>21.1</v>
          </cell>
          <cell r="CC95">
            <v>56.4</v>
          </cell>
          <cell r="CD95">
            <v>28.7</v>
          </cell>
          <cell r="CE95">
            <v>35.799999999999997</v>
          </cell>
          <cell r="CF95">
            <v>64.5</v>
          </cell>
          <cell r="CG95">
            <v>469.3</v>
          </cell>
          <cell r="CH95">
            <v>177.5</v>
          </cell>
          <cell r="CI95">
            <v>24.4</v>
          </cell>
          <cell r="CJ95">
            <v>16.399999999999999</v>
          </cell>
          <cell r="CK95">
            <v>218.3</v>
          </cell>
          <cell r="CL95">
            <v>28.2</v>
          </cell>
          <cell r="CM95">
            <v>50.8</v>
          </cell>
          <cell r="CN95">
            <v>19.399999999999999</v>
          </cell>
          <cell r="CO95">
            <v>98.4</v>
          </cell>
          <cell r="CP95">
            <v>42.8</v>
          </cell>
          <cell r="CQ95">
            <v>15.1</v>
          </cell>
          <cell r="CR95">
            <v>58</v>
          </cell>
          <cell r="CS95">
            <v>68.8</v>
          </cell>
          <cell r="CT95">
            <v>12.1</v>
          </cell>
          <cell r="CU95">
            <v>15.2</v>
          </cell>
          <cell r="CV95">
            <v>17.7</v>
          </cell>
          <cell r="CW95">
            <v>25</v>
          </cell>
          <cell r="CX95">
            <v>70</v>
          </cell>
          <cell r="CY95">
            <v>28</v>
          </cell>
          <cell r="CZ95">
            <v>21.1</v>
          </cell>
          <cell r="DA95">
            <v>49.1</v>
          </cell>
          <cell r="DB95">
            <v>562.6</v>
          </cell>
          <cell r="DC95">
            <v>48.9</v>
          </cell>
          <cell r="DF95">
            <v>53.2</v>
          </cell>
          <cell r="DG95">
            <v>8.3000000000000007</v>
          </cell>
          <cell r="DH95">
            <v>7.8</v>
          </cell>
          <cell r="DI95">
            <v>4.4000000000000004</v>
          </cell>
          <cell r="DJ95">
            <v>20.5</v>
          </cell>
          <cell r="DK95">
            <v>9.5</v>
          </cell>
          <cell r="DL95">
            <v>2.7</v>
          </cell>
          <cell r="DM95">
            <v>12.2</v>
          </cell>
          <cell r="DO95">
            <v>5.2</v>
          </cell>
          <cell r="DP95">
            <v>3.1</v>
          </cell>
          <cell r="DQ95">
            <v>6.4</v>
          </cell>
          <cell r="DT95">
            <v>5.0999999999999996</v>
          </cell>
          <cell r="DU95">
            <v>7.1</v>
          </cell>
          <cell r="DV95">
            <v>12.2</v>
          </cell>
          <cell r="DW95">
            <v>135.30000000000001</v>
          </cell>
          <cell r="DX95">
            <v>26.6</v>
          </cell>
          <cell r="EA95">
            <v>27.8</v>
          </cell>
          <cell r="EB95">
            <v>2.1</v>
          </cell>
          <cell r="EC95">
            <v>1.8</v>
          </cell>
          <cell r="ED95">
            <v>0.6</v>
          </cell>
          <cell r="EE95">
            <v>4.5</v>
          </cell>
          <cell r="EF95">
            <v>1.9</v>
          </cell>
          <cell r="EG95">
            <v>0.6</v>
          </cell>
          <cell r="EH95">
            <v>2.5</v>
          </cell>
          <cell r="EJ95">
            <v>2</v>
          </cell>
          <cell r="EK95">
            <v>1.1000000000000001</v>
          </cell>
          <cell r="EL95">
            <v>1.3</v>
          </cell>
          <cell r="EO95">
            <v>2.9</v>
          </cell>
          <cell r="EP95">
            <v>4.3</v>
          </cell>
          <cell r="EQ95">
            <v>7.2</v>
          </cell>
          <cell r="ER95">
            <v>52.2</v>
          </cell>
          <cell r="ES95">
            <v>25</v>
          </cell>
          <cell r="ET95">
            <v>2.5</v>
          </cell>
          <cell r="EU95">
            <v>2.5</v>
          </cell>
          <cell r="EV95">
            <v>30</v>
          </cell>
          <cell r="EW95">
            <v>6.5</v>
          </cell>
          <cell r="EX95">
            <v>6.7</v>
          </cell>
          <cell r="EY95">
            <v>4.3</v>
          </cell>
          <cell r="EZ95">
            <v>17.5</v>
          </cell>
          <cell r="FA95">
            <v>8</v>
          </cell>
          <cell r="FB95">
            <v>4.2</v>
          </cell>
          <cell r="FC95">
            <v>12.2</v>
          </cell>
          <cell r="FD95">
            <v>14.7</v>
          </cell>
          <cell r="FE95">
            <v>4.5999999999999996</v>
          </cell>
          <cell r="FF95">
            <v>2</v>
          </cell>
          <cell r="FG95">
            <v>3.9</v>
          </cell>
          <cell r="FH95">
            <v>4.0999999999999996</v>
          </cell>
          <cell r="FI95">
            <v>14.6</v>
          </cell>
          <cell r="FJ95">
            <v>8</v>
          </cell>
          <cell r="FK95">
            <v>5.2</v>
          </cell>
          <cell r="FL95">
            <v>13.2</v>
          </cell>
          <cell r="FM95">
            <v>102.2</v>
          </cell>
        </row>
        <row r="96">
          <cell r="B96">
            <v>540.70000000000005</v>
          </cell>
          <cell r="C96">
            <v>73.5</v>
          </cell>
          <cell r="D96">
            <v>103.9</v>
          </cell>
          <cell r="E96">
            <v>718</v>
          </cell>
          <cell r="F96">
            <v>109.7</v>
          </cell>
          <cell r="G96">
            <v>168.8</v>
          </cell>
          <cell r="H96">
            <v>165.6</v>
          </cell>
          <cell r="I96">
            <v>444.1</v>
          </cell>
          <cell r="J96">
            <v>172.4</v>
          </cell>
          <cell r="K96">
            <v>69.400000000000006</v>
          </cell>
          <cell r="L96">
            <v>241.8</v>
          </cell>
          <cell r="M96">
            <v>276.5</v>
          </cell>
          <cell r="N96">
            <v>92.2</v>
          </cell>
          <cell r="O96">
            <v>44.8</v>
          </cell>
          <cell r="P96">
            <v>88.9</v>
          </cell>
          <cell r="Q96">
            <v>142.80000000000001</v>
          </cell>
          <cell r="R96">
            <v>368.7</v>
          </cell>
          <cell r="S96">
            <v>141.6</v>
          </cell>
          <cell r="T96">
            <v>123.5</v>
          </cell>
          <cell r="U96">
            <v>265.10000000000002</v>
          </cell>
          <cell r="V96">
            <v>2314.1999999999998</v>
          </cell>
          <cell r="W96">
            <v>495.4</v>
          </cell>
          <cell r="X96">
            <v>22.5</v>
          </cell>
          <cell r="Y96">
            <v>60.4</v>
          </cell>
          <cell r="Z96">
            <v>578.20000000000005</v>
          </cell>
          <cell r="AA96">
            <v>99.7</v>
          </cell>
          <cell r="AB96">
            <v>136.69999999999999</v>
          </cell>
          <cell r="AC96">
            <v>107.5</v>
          </cell>
          <cell r="AD96">
            <v>343.8</v>
          </cell>
          <cell r="AE96">
            <v>149.80000000000001</v>
          </cell>
          <cell r="AF96">
            <v>45.2</v>
          </cell>
          <cell r="AG96">
            <v>195</v>
          </cell>
          <cell r="AH96">
            <v>176.7</v>
          </cell>
          <cell r="AI96">
            <v>56.6</v>
          </cell>
          <cell r="AJ96">
            <v>33.200000000000003</v>
          </cell>
          <cell r="AK96">
            <v>62.8</v>
          </cell>
          <cell r="AL96">
            <v>62.1</v>
          </cell>
          <cell r="AM96">
            <v>214.7</v>
          </cell>
          <cell r="AN96">
            <v>85.4</v>
          </cell>
          <cell r="AO96">
            <v>97.5</v>
          </cell>
          <cell r="AP96">
            <v>182.9</v>
          </cell>
          <cell r="AQ96">
            <v>1691.4</v>
          </cell>
          <cell r="AR96">
            <v>300.39999999999998</v>
          </cell>
          <cell r="AU96">
            <v>341</v>
          </cell>
          <cell r="AV96">
            <v>51.4</v>
          </cell>
          <cell r="AW96">
            <v>88.8</v>
          </cell>
          <cell r="AX96">
            <v>34.6</v>
          </cell>
          <cell r="AY96">
            <v>174.8</v>
          </cell>
          <cell r="AZ96">
            <v>77.099999999999994</v>
          </cell>
          <cell r="BA96">
            <v>34.1</v>
          </cell>
          <cell r="BB96">
            <v>111.2</v>
          </cell>
          <cell r="BC96">
            <v>117.1</v>
          </cell>
          <cell r="BD96">
            <v>51.7</v>
          </cell>
          <cell r="BE96">
            <v>24.1</v>
          </cell>
          <cell r="BF96">
            <v>41.8</v>
          </cell>
          <cell r="BG96">
            <v>60</v>
          </cell>
          <cell r="BH96">
            <v>177.6</v>
          </cell>
          <cell r="BI96">
            <v>45</v>
          </cell>
          <cell r="BJ96">
            <v>68.900000000000006</v>
          </cell>
          <cell r="BK96">
            <v>113.9</v>
          </cell>
          <cell r="BL96">
            <v>1035.7</v>
          </cell>
          <cell r="BM96">
            <v>132.6</v>
          </cell>
          <cell r="BN96">
            <v>11.3</v>
          </cell>
          <cell r="BO96">
            <v>18.2</v>
          </cell>
          <cell r="BP96">
            <v>162.1</v>
          </cell>
          <cell r="BQ96">
            <v>27.5</v>
          </cell>
          <cell r="BR96">
            <v>39.5</v>
          </cell>
          <cell r="BS96">
            <v>15.9</v>
          </cell>
          <cell r="BT96">
            <v>82.8</v>
          </cell>
          <cell r="BU96">
            <v>28.9</v>
          </cell>
          <cell r="BV96">
            <v>11.7</v>
          </cell>
          <cell r="BW96">
            <v>40.6</v>
          </cell>
          <cell r="BX96">
            <v>81.900000000000006</v>
          </cell>
          <cell r="BY96">
            <v>11.6</v>
          </cell>
          <cell r="BZ96">
            <v>13.6</v>
          </cell>
          <cell r="CA96">
            <v>12.4</v>
          </cell>
          <cell r="CB96">
            <v>22.6</v>
          </cell>
          <cell r="CC96">
            <v>60.3</v>
          </cell>
          <cell r="CD96">
            <v>29.3</v>
          </cell>
          <cell r="CE96">
            <v>34.6</v>
          </cell>
          <cell r="CF96">
            <v>63.8</v>
          </cell>
          <cell r="CG96">
            <v>491.6</v>
          </cell>
          <cell r="CH96">
            <v>183.5</v>
          </cell>
          <cell r="CI96">
            <v>23.3</v>
          </cell>
          <cell r="CJ96">
            <v>17.5</v>
          </cell>
          <cell r="CK96">
            <v>224.3</v>
          </cell>
          <cell r="CL96">
            <v>30.4</v>
          </cell>
          <cell r="CM96">
            <v>60.1</v>
          </cell>
          <cell r="CN96">
            <v>20.5</v>
          </cell>
          <cell r="CO96">
            <v>111</v>
          </cell>
          <cell r="CP96">
            <v>45.9</v>
          </cell>
          <cell r="CQ96">
            <v>16.100000000000001</v>
          </cell>
          <cell r="CR96">
            <v>62</v>
          </cell>
          <cell r="CS96">
            <v>75.599999999999994</v>
          </cell>
          <cell r="CT96">
            <v>14</v>
          </cell>
          <cell r="CU96">
            <v>15.6</v>
          </cell>
          <cell r="CV96">
            <v>19.3</v>
          </cell>
          <cell r="CW96">
            <v>26.2</v>
          </cell>
          <cell r="CX96">
            <v>75.099999999999994</v>
          </cell>
          <cell r="CY96">
            <v>25.1</v>
          </cell>
          <cell r="CZ96">
            <v>22.6</v>
          </cell>
          <cell r="DA96">
            <v>47.7</v>
          </cell>
          <cell r="DB96">
            <v>595.70000000000005</v>
          </cell>
          <cell r="DC96">
            <v>50.3</v>
          </cell>
          <cell r="DF96">
            <v>55</v>
          </cell>
          <cell r="DG96">
            <v>9.4</v>
          </cell>
          <cell r="DH96">
            <v>9</v>
          </cell>
          <cell r="DI96">
            <v>5</v>
          </cell>
          <cell r="DJ96">
            <v>23.4</v>
          </cell>
          <cell r="DK96">
            <v>10.5</v>
          </cell>
          <cell r="DL96">
            <v>2.9</v>
          </cell>
          <cell r="DM96">
            <v>13.4</v>
          </cell>
          <cell r="DO96">
            <v>5.6</v>
          </cell>
          <cell r="DP96">
            <v>3.1</v>
          </cell>
          <cell r="DQ96">
            <v>6.8</v>
          </cell>
          <cell r="DT96">
            <v>5.3</v>
          </cell>
          <cell r="DU96">
            <v>7.2</v>
          </cell>
          <cell r="DV96">
            <v>12.5</v>
          </cell>
          <cell r="DW96">
            <v>143.6</v>
          </cell>
          <cell r="DX96">
            <v>28.6</v>
          </cell>
          <cell r="EA96">
            <v>29.8</v>
          </cell>
          <cell r="EB96">
            <v>2.2999999999999998</v>
          </cell>
          <cell r="EC96">
            <v>2</v>
          </cell>
          <cell r="ED96">
            <v>0.8</v>
          </cell>
          <cell r="EE96">
            <v>5.0999999999999996</v>
          </cell>
          <cell r="EF96">
            <v>2</v>
          </cell>
          <cell r="EG96">
            <v>0.8</v>
          </cell>
          <cell r="EH96">
            <v>2.8</v>
          </cell>
          <cell r="EJ96">
            <v>2.2000000000000002</v>
          </cell>
          <cell r="EK96">
            <v>1.2</v>
          </cell>
          <cell r="EL96">
            <v>1.5</v>
          </cell>
          <cell r="EO96">
            <v>4.7</v>
          </cell>
          <cell r="EP96">
            <v>4.9000000000000004</v>
          </cell>
          <cell r="EQ96">
            <v>9.6999999999999993</v>
          </cell>
          <cell r="ER96">
            <v>58.5</v>
          </cell>
          <cell r="ES96">
            <v>25.3</v>
          </cell>
          <cell r="ET96">
            <v>2.7</v>
          </cell>
          <cell r="EU96">
            <v>2.5</v>
          </cell>
          <cell r="EV96">
            <v>30.5</v>
          </cell>
          <cell r="EW96">
            <v>6.8</v>
          </cell>
          <cell r="EX96">
            <v>7.6</v>
          </cell>
          <cell r="EY96">
            <v>4</v>
          </cell>
          <cell r="EZ96">
            <v>18.399999999999999</v>
          </cell>
          <cell r="FA96">
            <v>8.1999999999999993</v>
          </cell>
          <cell r="FB96">
            <v>4.4000000000000004</v>
          </cell>
          <cell r="FC96">
            <v>12.7</v>
          </cell>
          <cell r="FD96">
            <v>15.3</v>
          </cell>
          <cell r="FE96">
            <v>5.2</v>
          </cell>
          <cell r="FF96">
            <v>2.1</v>
          </cell>
          <cell r="FG96">
            <v>4.3</v>
          </cell>
          <cell r="FH96">
            <v>4.3</v>
          </cell>
          <cell r="FI96">
            <v>15.9</v>
          </cell>
          <cell r="FJ96">
            <v>9.3000000000000007</v>
          </cell>
          <cell r="FK96">
            <v>5.0999999999999996</v>
          </cell>
          <cell r="FL96">
            <v>14.4</v>
          </cell>
          <cell r="FM96">
            <v>107.2</v>
          </cell>
        </row>
        <row r="97">
          <cell r="B97">
            <v>546.9</v>
          </cell>
          <cell r="C97">
            <v>67.7</v>
          </cell>
          <cell r="D97">
            <v>107.4</v>
          </cell>
          <cell r="E97">
            <v>722</v>
          </cell>
          <cell r="F97">
            <v>112.4</v>
          </cell>
          <cell r="G97">
            <v>173.9</v>
          </cell>
          <cell r="H97">
            <v>140.1</v>
          </cell>
          <cell r="I97">
            <v>426.4</v>
          </cell>
          <cell r="J97">
            <v>167.5</v>
          </cell>
          <cell r="K97">
            <v>69.3</v>
          </cell>
          <cell r="L97">
            <v>236.8</v>
          </cell>
          <cell r="M97">
            <v>274.10000000000002</v>
          </cell>
          <cell r="N97">
            <v>87.5</v>
          </cell>
          <cell r="O97">
            <v>44.1</v>
          </cell>
          <cell r="P97">
            <v>85.7</v>
          </cell>
          <cell r="Q97">
            <v>127.6</v>
          </cell>
          <cell r="R97">
            <v>344.9</v>
          </cell>
          <cell r="S97">
            <v>151.30000000000001</v>
          </cell>
          <cell r="T97">
            <v>133.6</v>
          </cell>
          <cell r="U97">
            <v>284.89999999999998</v>
          </cell>
          <cell r="V97">
            <v>2289.1999999999998</v>
          </cell>
          <cell r="W97">
            <v>496.5</v>
          </cell>
          <cell r="X97">
            <v>22.4</v>
          </cell>
          <cell r="Y97">
            <v>59.8</v>
          </cell>
          <cell r="Z97">
            <v>578.79999999999995</v>
          </cell>
          <cell r="AA97">
            <v>96.8</v>
          </cell>
          <cell r="AB97">
            <v>121.7</v>
          </cell>
          <cell r="AC97">
            <v>94</v>
          </cell>
          <cell r="AD97">
            <v>312.60000000000002</v>
          </cell>
          <cell r="AE97">
            <v>139.19999999999999</v>
          </cell>
          <cell r="AF97">
            <v>41</v>
          </cell>
          <cell r="AG97">
            <v>180.2</v>
          </cell>
          <cell r="AH97">
            <v>192.2</v>
          </cell>
          <cell r="AI97">
            <v>57</v>
          </cell>
          <cell r="AJ97">
            <v>30.2</v>
          </cell>
          <cell r="AK97">
            <v>58.6</v>
          </cell>
          <cell r="AL97">
            <v>54.7</v>
          </cell>
          <cell r="AM97">
            <v>200.6</v>
          </cell>
          <cell r="AN97">
            <v>83</v>
          </cell>
          <cell r="AO97">
            <v>94.4</v>
          </cell>
          <cell r="AP97">
            <v>177.5</v>
          </cell>
          <cell r="AQ97">
            <v>1641.8</v>
          </cell>
          <cell r="AR97">
            <v>315.60000000000002</v>
          </cell>
          <cell r="AU97">
            <v>357.3</v>
          </cell>
          <cell r="AV97">
            <v>54.4</v>
          </cell>
          <cell r="AW97">
            <v>91.9</v>
          </cell>
          <cell r="AX97">
            <v>33.1</v>
          </cell>
          <cell r="AY97">
            <v>179.4</v>
          </cell>
          <cell r="AZ97">
            <v>82.8</v>
          </cell>
          <cell r="BA97">
            <v>35.5</v>
          </cell>
          <cell r="BB97">
            <v>118.3</v>
          </cell>
          <cell r="BC97">
            <v>127.8</v>
          </cell>
          <cell r="BD97">
            <v>43.4</v>
          </cell>
          <cell r="BE97">
            <v>22.7</v>
          </cell>
          <cell r="BF97">
            <v>40.5</v>
          </cell>
          <cell r="BG97">
            <v>55.8</v>
          </cell>
          <cell r="BH97">
            <v>162.4</v>
          </cell>
          <cell r="BI97">
            <v>50.4</v>
          </cell>
          <cell r="BJ97">
            <v>68.599999999999994</v>
          </cell>
          <cell r="BK97">
            <v>119</v>
          </cell>
          <cell r="BL97">
            <v>1064.3</v>
          </cell>
          <cell r="BM97">
            <v>132.9</v>
          </cell>
          <cell r="BN97">
            <v>9.8000000000000007</v>
          </cell>
          <cell r="BO97">
            <v>17.399999999999999</v>
          </cell>
          <cell r="BP97">
            <v>160.1</v>
          </cell>
          <cell r="BQ97">
            <v>25.7</v>
          </cell>
          <cell r="BR97">
            <v>38.4</v>
          </cell>
          <cell r="BS97">
            <v>17.600000000000001</v>
          </cell>
          <cell r="BT97">
            <v>81.7</v>
          </cell>
          <cell r="BU97">
            <v>28.9</v>
          </cell>
          <cell r="BV97">
            <v>11.7</v>
          </cell>
          <cell r="BW97">
            <v>40.700000000000003</v>
          </cell>
          <cell r="BX97">
            <v>79.7</v>
          </cell>
          <cell r="BY97">
            <v>11.1</v>
          </cell>
          <cell r="BZ97">
            <v>13.9</v>
          </cell>
          <cell r="CA97">
            <v>13.8</v>
          </cell>
          <cell r="CB97">
            <v>22.3</v>
          </cell>
          <cell r="CC97">
            <v>61.1</v>
          </cell>
          <cell r="CD97">
            <v>24.9</v>
          </cell>
          <cell r="CE97">
            <v>32.700000000000003</v>
          </cell>
          <cell r="CF97">
            <v>57.6</v>
          </cell>
          <cell r="CG97">
            <v>480.8</v>
          </cell>
          <cell r="CH97">
            <v>187.6</v>
          </cell>
          <cell r="CI97">
            <v>27.2</v>
          </cell>
          <cell r="CJ97">
            <v>17.8</v>
          </cell>
          <cell r="CK97">
            <v>232.6</v>
          </cell>
          <cell r="CL97">
            <v>28.1</v>
          </cell>
          <cell r="CM97">
            <v>53.1</v>
          </cell>
          <cell r="CN97">
            <v>25.6</v>
          </cell>
          <cell r="CO97">
            <v>106.7</v>
          </cell>
          <cell r="CP97">
            <v>40.700000000000003</v>
          </cell>
          <cell r="CQ97">
            <v>14.9</v>
          </cell>
          <cell r="CR97">
            <v>55.7</v>
          </cell>
          <cell r="CS97">
            <v>75</v>
          </cell>
          <cell r="CT97">
            <v>15.2</v>
          </cell>
          <cell r="CU97">
            <v>14.6</v>
          </cell>
          <cell r="CV97">
            <v>19.8</v>
          </cell>
          <cell r="CW97">
            <v>25</v>
          </cell>
          <cell r="CX97">
            <v>74.7</v>
          </cell>
          <cell r="CY97">
            <v>25.3</v>
          </cell>
          <cell r="CZ97">
            <v>23.3</v>
          </cell>
          <cell r="DA97">
            <v>48.6</v>
          </cell>
          <cell r="DB97">
            <v>593.20000000000005</v>
          </cell>
          <cell r="DC97">
            <v>51.6</v>
          </cell>
          <cell r="DF97">
            <v>55.8</v>
          </cell>
          <cell r="DG97">
            <v>8.6999999999999993</v>
          </cell>
          <cell r="DH97">
            <v>8.3000000000000007</v>
          </cell>
          <cell r="DI97">
            <v>4.0999999999999996</v>
          </cell>
          <cell r="DJ97">
            <v>21.1</v>
          </cell>
          <cell r="DK97">
            <v>10.5</v>
          </cell>
          <cell r="DL97">
            <v>2.8</v>
          </cell>
          <cell r="DM97">
            <v>13.3</v>
          </cell>
          <cell r="DO97">
            <v>5.5</v>
          </cell>
          <cell r="DP97">
            <v>3</v>
          </cell>
          <cell r="DQ97">
            <v>6.6</v>
          </cell>
          <cell r="DT97">
            <v>6.4</v>
          </cell>
          <cell r="DU97">
            <v>7.4</v>
          </cell>
          <cell r="DV97">
            <v>13.8</v>
          </cell>
          <cell r="DW97">
            <v>142.9</v>
          </cell>
          <cell r="DX97">
            <v>29.4</v>
          </cell>
          <cell r="EA97">
            <v>30.8</v>
          </cell>
          <cell r="EB97">
            <v>2.5</v>
          </cell>
          <cell r="EC97">
            <v>2.2000000000000002</v>
          </cell>
          <cell r="ED97">
            <v>1</v>
          </cell>
          <cell r="EE97">
            <v>5.7</v>
          </cell>
          <cell r="EF97">
            <v>2.4</v>
          </cell>
          <cell r="EG97">
            <v>0.9</v>
          </cell>
          <cell r="EH97">
            <v>3.2</v>
          </cell>
          <cell r="EJ97">
            <v>2.2000000000000002</v>
          </cell>
          <cell r="EK97">
            <v>1.3</v>
          </cell>
          <cell r="EL97">
            <v>1.6</v>
          </cell>
          <cell r="EO97">
            <v>3.6</v>
          </cell>
          <cell r="EP97">
            <v>4.3</v>
          </cell>
          <cell r="EQ97">
            <v>7.9</v>
          </cell>
          <cell r="ER97">
            <v>59.9</v>
          </cell>
          <cell r="ES97">
            <v>27.5</v>
          </cell>
          <cell r="ET97">
            <v>3</v>
          </cell>
          <cell r="EU97">
            <v>2.4</v>
          </cell>
          <cell r="EV97">
            <v>32.9</v>
          </cell>
          <cell r="EW97">
            <v>7.2</v>
          </cell>
          <cell r="EX97">
            <v>6.8</v>
          </cell>
          <cell r="EY97">
            <v>4.2</v>
          </cell>
          <cell r="EZ97">
            <v>18.2</v>
          </cell>
          <cell r="FA97">
            <v>8.8000000000000007</v>
          </cell>
          <cell r="FB97">
            <v>4.3</v>
          </cell>
          <cell r="FC97">
            <v>13.1</v>
          </cell>
          <cell r="FD97">
            <v>14.3</v>
          </cell>
          <cell r="FE97">
            <v>4</v>
          </cell>
          <cell r="FF97">
            <v>1.8</v>
          </cell>
          <cell r="FG97">
            <v>4.7</v>
          </cell>
          <cell r="FH97">
            <v>3.7</v>
          </cell>
          <cell r="FI97">
            <v>14.2</v>
          </cell>
          <cell r="FJ97">
            <v>7.9</v>
          </cell>
          <cell r="FK97">
            <v>4.5999999999999996</v>
          </cell>
          <cell r="FL97">
            <v>12.5</v>
          </cell>
          <cell r="FM97">
            <v>105.2</v>
          </cell>
        </row>
        <row r="98">
          <cell r="B98">
            <v>549.5</v>
          </cell>
          <cell r="C98">
            <v>71.099999999999994</v>
          </cell>
          <cell r="D98">
            <v>106.9</v>
          </cell>
          <cell r="E98">
            <v>727.5</v>
          </cell>
          <cell r="F98">
            <v>109.2</v>
          </cell>
          <cell r="G98">
            <v>166.7</v>
          </cell>
          <cell r="H98">
            <v>128.19999999999999</v>
          </cell>
          <cell r="I98">
            <v>404.1</v>
          </cell>
          <cell r="J98">
            <v>162.80000000000001</v>
          </cell>
          <cell r="K98">
            <v>65.8</v>
          </cell>
          <cell r="L98">
            <v>228.5</v>
          </cell>
          <cell r="M98">
            <v>267.10000000000002</v>
          </cell>
          <cell r="N98">
            <v>90.1</v>
          </cell>
          <cell r="O98">
            <v>42.2</v>
          </cell>
          <cell r="P98">
            <v>86.3</v>
          </cell>
          <cell r="Q98">
            <v>126</v>
          </cell>
          <cell r="R98">
            <v>344.6</v>
          </cell>
          <cell r="S98">
            <v>148.9</v>
          </cell>
          <cell r="T98">
            <v>133.69999999999999</v>
          </cell>
          <cell r="U98">
            <v>282.60000000000002</v>
          </cell>
          <cell r="V98">
            <v>2254.4</v>
          </cell>
          <cell r="W98">
            <v>494.4</v>
          </cell>
          <cell r="X98">
            <v>22.5</v>
          </cell>
          <cell r="Y98">
            <v>56.1</v>
          </cell>
          <cell r="Z98">
            <v>572.9</v>
          </cell>
          <cell r="AA98">
            <v>93.9</v>
          </cell>
          <cell r="AB98">
            <v>128.30000000000001</v>
          </cell>
          <cell r="AC98">
            <v>109.9</v>
          </cell>
          <cell r="AD98">
            <v>332.1</v>
          </cell>
          <cell r="AE98">
            <v>130.80000000000001</v>
          </cell>
          <cell r="AF98">
            <v>40.1</v>
          </cell>
          <cell r="AG98">
            <v>170.9</v>
          </cell>
          <cell r="AH98">
            <v>159.19999999999999</v>
          </cell>
          <cell r="AI98">
            <v>56.1</v>
          </cell>
          <cell r="AJ98">
            <v>32.9</v>
          </cell>
          <cell r="AK98">
            <v>60.5</v>
          </cell>
          <cell r="AL98">
            <v>58.1</v>
          </cell>
          <cell r="AM98">
            <v>207.5</v>
          </cell>
          <cell r="AN98">
            <v>89.6</v>
          </cell>
          <cell r="AO98">
            <v>93.7</v>
          </cell>
          <cell r="AP98">
            <v>183.3</v>
          </cell>
          <cell r="AQ98">
            <v>1625.9</v>
          </cell>
          <cell r="AR98">
            <v>314</v>
          </cell>
          <cell r="AU98">
            <v>356.7</v>
          </cell>
          <cell r="AV98">
            <v>48.6</v>
          </cell>
          <cell r="AW98">
            <v>93.3</v>
          </cell>
          <cell r="AX98">
            <v>26.2</v>
          </cell>
          <cell r="AY98">
            <v>168.1</v>
          </cell>
          <cell r="AZ98">
            <v>76.599999999999994</v>
          </cell>
          <cell r="BA98">
            <v>34</v>
          </cell>
          <cell r="BB98">
            <v>110.6</v>
          </cell>
          <cell r="BC98">
            <v>111.3</v>
          </cell>
          <cell r="BD98">
            <v>43.9</v>
          </cell>
          <cell r="BE98">
            <v>24.1</v>
          </cell>
          <cell r="BF98">
            <v>40.1</v>
          </cell>
          <cell r="BG98">
            <v>57.9</v>
          </cell>
          <cell r="BH98">
            <v>166</v>
          </cell>
          <cell r="BI98">
            <v>54.5</v>
          </cell>
          <cell r="BJ98">
            <v>72.5</v>
          </cell>
          <cell r="BK98">
            <v>127</v>
          </cell>
          <cell r="BL98">
            <v>1039.7</v>
          </cell>
          <cell r="BM98">
            <v>132.9</v>
          </cell>
          <cell r="BN98">
            <v>9.5</v>
          </cell>
          <cell r="BO98">
            <v>17.2</v>
          </cell>
          <cell r="BP98">
            <v>159.69999999999999</v>
          </cell>
          <cell r="BQ98">
            <v>26.5</v>
          </cell>
          <cell r="BR98">
            <v>38.1</v>
          </cell>
          <cell r="BS98">
            <v>16.8</v>
          </cell>
          <cell r="BT98">
            <v>81.3</v>
          </cell>
          <cell r="BU98">
            <v>28.1</v>
          </cell>
          <cell r="BV98">
            <v>11.4</v>
          </cell>
          <cell r="BW98">
            <v>39.5</v>
          </cell>
          <cell r="BX98">
            <v>76.599999999999994</v>
          </cell>
          <cell r="BY98">
            <v>11.3</v>
          </cell>
          <cell r="BZ98">
            <v>13.4</v>
          </cell>
          <cell r="CA98">
            <v>13.9</v>
          </cell>
          <cell r="CB98">
            <v>22</v>
          </cell>
          <cell r="CC98">
            <v>60.6</v>
          </cell>
          <cell r="CD98">
            <v>29.4</v>
          </cell>
          <cell r="CE98">
            <v>31.6</v>
          </cell>
          <cell r="CF98">
            <v>61.1</v>
          </cell>
          <cell r="CG98">
            <v>478.8</v>
          </cell>
          <cell r="CH98">
            <v>182</v>
          </cell>
          <cell r="CI98">
            <v>27.1</v>
          </cell>
          <cell r="CJ98">
            <v>17.100000000000001</v>
          </cell>
          <cell r="CK98">
            <v>226.3</v>
          </cell>
          <cell r="CL98">
            <v>28.2</v>
          </cell>
          <cell r="CM98">
            <v>52.1</v>
          </cell>
          <cell r="CN98">
            <v>27</v>
          </cell>
          <cell r="CO98">
            <v>107.3</v>
          </cell>
          <cell r="CP98">
            <v>41.2</v>
          </cell>
          <cell r="CQ98">
            <v>15.7</v>
          </cell>
          <cell r="CR98">
            <v>56.9</v>
          </cell>
          <cell r="CS98">
            <v>64.599999999999994</v>
          </cell>
          <cell r="CT98">
            <v>15.1</v>
          </cell>
          <cell r="CU98">
            <v>15.1</v>
          </cell>
          <cell r="CV98">
            <v>19.100000000000001</v>
          </cell>
          <cell r="CW98">
            <v>26.5</v>
          </cell>
          <cell r="CX98">
            <v>75.8</v>
          </cell>
          <cell r="CY98">
            <v>28.8</v>
          </cell>
          <cell r="CZ98">
            <v>21.9</v>
          </cell>
          <cell r="DA98">
            <v>50.7</v>
          </cell>
          <cell r="DB98">
            <v>581.6</v>
          </cell>
          <cell r="DC98">
            <v>49.7</v>
          </cell>
          <cell r="DF98">
            <v>54.2</v>
          </cell>
          <cell r="DG98">
            <v>8.5</v>
          </cell>
          <cell r="DH98">
            <v>8</v>
          </cell>
          <cell r="DI98">
            <v>4.3</v>
          </cell>
          <cell r="DJ98">
            <v>20.8</v>
          </cell>
          <cell r="DK98">
            <v>8.8000000000000007</v>
          </cell>
          <cell r="DL98">
            <v>2.5</v>
          </cell>
          <cell r="DM98">
            <v>11.3</v>
          </cell>
          <cell r="DO98">
            <v>5.3</v>
          </cell>
          <cell r="DP98">
            <v>2.9</v>
          </cell>
          <cell r="DQ98">
            <v>6.9</v>
          </cell>
          <cell r="DT98">
            <v>7</v>
          </cell>
          <cell r="DU98">
            <v>7.8</v>
          </cell>
          <cell r="DV98">
            <v>14.8</v>
          </cell>
          <cell r="DW98">
            <v>137.19999999999999</v>
          </cell>
          <cell r="DX98">
            <v>30.3</v>
          </cell>
          <cell r="EA98">
            <v>31.7</v>
          </cell>
          <cell r="EB98">
            <v>2.2000000000000002</v>
          </cell>
          <cell r="EC98">
            <v>2.5</v>
          </cell>
          <cell r="ED98">
            <v>0.9</v>
          </cell>
          <cell r="EE98">
            <v>5.6</v>
          </cell>
          <cell r="EF98">
            <v>2.5</v>
          </cell>
          <cell r="EG98">
            <v>0.9</v>
          </cell>
          <cell r="EH98">
            <v>3.4</v>
          </cell>
          <cell r="EJ98">
            <v>2.7</v>
          </cell>
          <cell r="EK98">
            <v>1.5</v>
          </cell>
          <cell r="EL98">
            <v>1.6</v>
          </cell>
          <cell r="EO98">
            <v>3.1</v>
          </cell>
          <cell r="EP98">
            <v>4.5</v>
          </cell>
          <cell r="EQ98">
            <v>7.6</v>
          </cell>
          <cell r="ER98">
            <v>61.2</v>
          </cell>
          <cell r="ES98">
            <v>28.5</v>
          </cell>
          <cell r="ET98">
            <v>2.9</v>
          </cell>
          <cell r="EU98">
            <v>2.7</v>
          </cell>
          <cell r="EV98">
            <v>34.1</v>
          </cell>
          <cell r="EW98">
            <v>6.1</v>
          </cell>
          <cell r="EX98">
            <v>6.3</v>
          </cell>
          <cell r="EY98">
            <v>4.0999999999999996</v>
          </cell>
          <cell r="EZ98">
            <v>16.5</v>
          </cell>
          <cell r="FA98">
            <v>9.1999999999999993</v>
          </cell>
          <cell r="FB98">
            <v>4.2</v>
          </cell>
          <cell r="FC98">
            <v>13.4</v>
          </cell>
          <cell r="FD98">
            <v>15.9</v>
          </cell>
          <cell r="FE98">
            <v>4.0999999999999996</v>
          </cell>
          <cell r="FF98">
            <v>1.8</v>
          </cell>
          <cell r="FG98">
            <v>4.8</v>
          </cell>
          <cell r="FH98">
            <v>3.8</v>
          </cell>
          <cell r="FI98">
            <v>14.6</v>
          </cell>
          <cell r="FJ98">
            <v>8.9</v>
          </cell>
          <cell r="FK98">
            <v>5.3</v>
          </cell>
          <cell r="FL98">
            <v>14.2</v>
          </cell>
          <cell r="FM98">
            <v>108.6</v>
          </cell>
        </row>
        <row r="99">
          <cell r="B99">
            <v>570.1</v>
          </cell>
          <cell r="C99">
            <v>73.400000000000006</v>
          </cell>
          <cell r="D99">
            <v>109.6</v>
          </cell>
          <cell r="E99">
            <v>753.1</v>
          </cell>
          <cell r="F99">
            <v>110.6</v>
          </cell>
          <cell r="G99">
            <v>170.8</v>
          </cell>
          <cell r="H99">
            <v>140.4</v>
          </cell>
          <cell r="I99">
            <v>421.7</v>
          </cell>
          <cell r="J99">
            <v>145.5</v>
          </cell>
          <cell r="K99">
            <v>66</v>
          </cell>
          <cell r="L99">
            <v>211.5</v>
          </cell>
          <cell r="M99">
            <v>256.7</v>
          </cell>
          <cell r="N99">
            <v>91.9</v>
          </cell>
          <cell r="O99">
            <v>46.2</v>
          </cell>
          <cell r="P99">
            <v>93.3</v>
          </cell>
          <cell r="Q99">
            <v>136.69999999999999</v>
          </cell>
          <cell r="R99">
            <v>368.1</v>
          </cell>
          <cell r="S99">
            <v>150.69999999999999</v>
          </cell>
          <cell r="T99">
            <v>137.1</v>
          </cell>
          <cell r="U99">
            <v>287.8</v>
          </cell>
          <cell r="V99">
            <v>2299</v>
          </cell>
          <cell r="W99">
            <v>525.79999999999995</v>
          </cell>
          <cell r="X99">
            <v>23.5</v>
          </cell>
          <cell r="Y99">
            <v>56.4</v>
          </cell>
          <cell r="Z99">
            <v>605.70000000000005</v>
          </cell>
          <cell r="AA99">
            <v>95.2</v>
          </cell>
          <cell r="AB99">
            <v>136.19999999999999</v>
          </cell>
          <cell r="AC99">
            <v>94.1</v>
          </cell>
          <cell r="AD99">
            <v>325.5</v>
          </cell>
          <cell r="AE99">
            <v>125.6</v>
          </cell>
          <cell r="AF99">
            <v>37.4</v>
          </cell>
          <cell r="AG99">
            <v>163</v>
          </cell>
          <cell r="AH99">
            <v>165.2</v>
          </cell>
          <cell r="AI99">
            <v>62.2</v>
          </cell>
          <cell r="AJ99">
            <v>32.700000000000003</v>
          </cell>
          <cell r="AK99">
            <v>64.2</v>
          </cell>
          <cell r="AL99">
            <v>58.9</v>
          </cell>
          <cell r="AM99">
            <v>218.1</v>
          </cell>
          <cell r="AN99">
            <v>87.2</v>
          </cell>
          <cell r="AO99">
            <v>90.2</v>
          </cell>
          <cell r="AP99">
            <v>177.4</v>
          </cell>
          <cell r="AQ99">
            <v>1654.8</v>
          </cell>
          <cell r="AR99">
            <v>322</v>
          </cell>
          <cell r="AU99">
            <v>364.6</v>
          </cell>
          <cell r="AV99">
            <v>49.5</v>
          </cell>
          <cell r="AW99">
            <v>99.4</v>
          </cell>
          <cell r="AX99">
            <v>27.1</v>
          </cell>
          <cell r="AY99">
            <v>176</v>
          </cell>
          <cell r="AZ99">
            <v>74.7</v>
          </cell>
          <cell r="BA99">
            <v>32.6</v>
          </cell>
          <cell r="BB99">
            <v>107.3</v>
          </cell>
          <cell r="BC99">
            <v>118.9</v>
          </cell>
          <cell r="BD99">
            <v>45.8</v>
          </cell>
          <cell r="BE99">
            <v>24.7</v>
          </cell>
          <cell r="BF99">
            <v>41.2</v>
          </cell>
          <cell r="BG99">
            <v>59.2</v>
          </cell>
          <cell r="BH99">
            <v>170.9</v>
          </cell>
          <cell r="BI99">
            <v>54.7</v>
          </cell>
          <cell r="BJ99">
            <v>74.5</v>
          </cell>
          <cell r="BK99">
            <v>129.19999999999999</v>
          </cell>
          <cell r="BL99">
            <v>1066.9000000000001</v>
          </cell>
          <cell r="BM99">
            <v>139.19999999999999</v>
          </cell>
          <cell r="BN99">
            <v>10.3</v>
          </cell>
          <cell r="BO99">
            <v>18.100000000000001</v>
          </cell>
          <cell r="BP99">
            <v>167.6</v>
          </cell>
          <cell r="BQ99">
            <v>27.3</v>
          </cell>
          <cell r="BR99">
            <v>40.200000000000003</v>
          </cell>
          <cell r="BS99">
            <v>21.1</v>
          </cell>
          <cell r="BT99">
            <v>88.5</v>
          </cell>
          <cell r="BU99">
            <v>25.8</v>
          </cell>
          <cell r="BV99">
            <v>10.9</v>
          </cell>
          <cell r="BW99">
            <v>36.700000000000003</v>
          </cell>
          <cell r="BX99">
            <v>79.099999999999994</v>
          </cell>
          <cell r="BY99">
            <v>12</v>
          </cell>
          <cell r="BZ99">
            <v>13.4</v>
          </cell>
          <cell r="CA99">
            <v>14.7</v>
          </cell>
          <cell r="CB99">
            <v>23.1</v>
          </cell>
          <cell r="CC99">
            <v>63.3</v>
          </cell>
          <cell r="CD99">
            <v>28.3</v>
          </cell>
          <cell r="CE99">
            <v>33.299999999999997</v>
          </cell>
          <cell r="CF99">
            <v>61.7</v>
          </cell>
          <cell r="CG99">
            <v>496.9</v>
          </cell>
          <cell r="CH99">
            <v>191.6</v>
          </cell>
          <cell r="CI99">
            <v>27.8</v>
          </cell>
          <cell r="CJ99">
            <v>18.5</v>
          </cell>
          <cell r="CK99">
            <v>237.8</v>
          </cell>
          <cell r="CL99">
            <v>28.2</v>
          </cell>
          <cell r="CM99">
            <v>49.4</v>
          </cell>
          <cell r="CN99">
            <v>27.2</v>
          </cell>
          <cell r="CO99">
            <v>104.9</v>
          </cell>
          <cell r="CP99">
            <v>41.2</v>
          </cell>
          <cell r="CQ99">
            <v>15.5</v>
          </cell>
          <cell r="CR99">
            <v>56.7</v>
          </cell>
          <cell r="CS99">
            <v>67.400000000000006</v>
          </cell>
          <cell r="CT99">
            <v>16.8</v>
          </cell>
          <cell r="CU99">
            <v>14.9</v>
          </cell>
          <cell r="CV99">
            <v>20.100000000000001</v>
          </cell>
          <cell r="CW99">
            <v>27.7</v>
          </cell>
          <cell r="CX99">
            <v>79.400000000000006</v>
          </cell>
          <cell r="CY99">
            <v>28.2</v>
          </cell>
          <cell r="CZ99">
            <v>24.3</v>
          </cell>
          <cell r="DA99">
            <v>52.5</v>
          </cell>
          <cell r="DB99">
            <v>598.70000000000005</v>
          </cell>
          <cell r="DC99">
            <v>52.8</v>
          </cell>
          <cell r="DF99">
            <v>57.6</v>
          </cell>
          <cell r="DG99">
            <v>8.8000000000000007</v>
          </cell>
          <cell r="DH99">
            <v>8.6</v>
          </cell>
          <cell r="DI99">
            <v>4.9000000000000004</v>
          </cell>
          <cell r="DJ99">
            <v>22.3</v>
          </cell>
          <cell r="DK99">
            <v>9.4</v>
          </cell>
          <cell r="DL99">
            <v>2.6</v>
          </cell>
          <cell r="DM99">
            <v>12</v>
          </cell>
          <cell r="DO99">
            <v>6.3</v>
          </cell>
          <cell r="DP99">
            <v>3.1</v>
          </cell>
          <cell r="DQ99">
            <v>7.4</v>
          </cell>
          <cell r="DT99">
            <v>6.7</v>
          </cell>
          <cell r="DU99">
            <v>7.8</v>
          </cell>
          <cell r="DV99">
            <v>14.6</v>
          </cell>
          <cell r="DW99">
            <v>145.9</v>
          </cell>
          <cell r="DX99">
            <v>32</v>
          </cell>
          <cell r="EA99">
            <v>33.299999999999997</v>
          </cell>
          <cell r="EB99">
            <v>2.2000000000000002</v>
          </cell>
          <cell r="EC99">
            <v>2.2999999999999998</v>
          </cell>
          <cell r="ED99">
            <v>0.9</v>
          </cell>
          <cell r="EE99">
            <v>5.5</v>
          </cell>
          <cell r="EF99">
            <v>2.5</v>
          </cell>
          <cell r="EG99">
            <v>1</v>
          </cell>
          <cell r="EH99">
            <v>3.5</v>
          </cell>
          <cell r="EJ99">
            <v>3</v>
          </cell>
          <cell r="EK99">
            <v>1.5</v>
          </cell>
          <cell r="EL99">
            <v>2.1</v>
          </cell>
          <cell r="EO99">
            <v>3.6</v>
          </cell>
          <cell r="EP99">
            <v>4.4000000000000004</v>
          </cell>
          <cell r="EQ99">
            <v>8</v>
          </cell>
          <cell r="ER99">
            <v>64.8</v>
          </cell>
          <cell r="ES99">
            <v>29.6</v>
          </cell>
          <cell r="ET99">
            <v>3.1</v>
          </cell>
          <cell r="EU99">
            <v>2.9</v>
          </cell>
          <cell r="EV99">
            <v>35.6</v>
          </cell>
          <cell r="EW99">
            <v>6.4</v>
          </cell>
          <cell r="EX99">
            <v>6.4</v>
          </cell>
          <cell r="EY99">
            <v>4.3</v>
          </cell>
          <cell r="EZ99">
            <v>17.100000000000001</v>
          </cell>
          <cell r="FA99">
            <v>8.1999999999999993</v>
          </cell>
          <cell r="FB99">
            <v>4.0999999999999996</v>
          </cell>
          <cell r="FC99">
            <v>12.3</v>
          </cell>
          <cell r="FD99">
            <v>14.3</v>
          </cell>
          <cell r="FE99">
            <v>4.7</v>
          </cell>
          <cell r="FF99">
            <v>1.9</v>
          </cell>
          <cell r="FG99">
            <v>5.2</v>
          </cell>
          <cell r="FH99">
            <v>4</v>
          </cell>
          <cell r="FI99">
            <v>15.8</v>
          </cell>
          <cell r="FJ99">
            <v>8.9</v>
          </cell>
          <cell r="FK99">
            <v>5.5</v>
          </cell>
          <cell r="FL99">
            <v>14.4</v>
          </cell>
          <cell r="FM99">
            <v>109.5</v>
          </cell>
        </row>
        <row r="100">
          <cell r="B100">
            <v>575.79999999999995</v>
          </cell>
          <cell r="C100">
            <v>84</v>
          </cell>
          <cell r="D100">
            <v>108.8</v>
          </cell>
          <cell r="E100">
            <v>768.5</v>
          </cell>
          <cell r="F100">
            <v>117.8</v>
          </cell>
          <cell r="G100">
            <v>172</v>
          </cell>
          <cell r="H100">
            <v>130.19999999999999</v>
          </cell>
          <cell r="I100">
            <v>420</v>
          </cell>
          <cell r="J100">
            <v>161.6</v>
          </cell>
          <cell r="K100">
            <v>72.099999999999994</v>
          </cell>
          <cell r="L100">
            <v>233.7</v>
          </cell>
          <cell r="M100">
            <v>272.60000000000002</v>
          </cell>
          <cell r="N100">
            <v>90.4</v>
          </cell>
          <cell r="O100">
            <v>48.7</v>
          </cell>
          <cell r="P100">
            <v>96.5</v>
          </cell>
          <cell r="Q100">
            <v>144.5</v>
          </cell>
          <cell r="R100">
            <v>380.2</v>
          </cell>
          <cell r="S100">
            <v>152</v>
          </cell>
          <cell r="T100">
            <v>136.5</v>
          </cell>
          <cell r="U100">
            <v>288.39999999999998</v>
          </cell>
          <cell r="V100">
            <v>2363.4</v>
          </cell>
          <cell r="W100">
            <v>509.7</v>
          </cell>
          <cell r="X100">
            <v>23.1</v>
          </cell>
          <cell r="Y100">
            <v>55.8</v>
          </cell>
          <cell r="Z100">
            <v>588.70000000000005</v>
          </cell>
          <cell r="AA100">
            <v>91.2</v>
          </cell>
          <cell r="AB100">
            <v>139.19999999999999</v>
          </cell>
          <cell r="AC100">
            <v>105.2</v>
          </cell>
          <cell r="AD100">
            <v>335.7</v>
          </cell>
          <cell r="AE100">
            <v>125.9</v>
          </cell>
          <cell r="AF100">
            <v>38.9</v>
          </cell>
          <cell r="AG100">
            <v>164.8</v>
          </cell>
          <cell r="AH100">
            <v>171.6</v>
          </cell>
          <cell r="AI100">
            <v>60.6</v>
          </cell>
          <cell r="AJ100">
            <v>34.799999999999997</v>
          </cell>
          <cell r="AK100">
            <v>65</v>
          </cell>
          <cell r="AL100">
            <v>61.3</v>
          </cell>
          <cell r="AM100">
            <v>221.7</v>
          </cell>
          <cell r="AN100">
            <v>92</v>
          </cell>
          <cell r="AO100">
            <v>96.3</v>
          </cell>
          <cell r="AP100">
            <v>188.3</v>
          </cell>
          <cell r="AQ100">
            <v>1670.8</v>
          </cell>
          <cell r="AR100">
            <v>330.6</v>
          </cell>
          <cell r="AU100">
            <v>374.8</v>
          </cell>
          <cell r="AV100">
            <v>51.1</v>
          </cell>
          <cell r="AW100">
            <v>96.6</v>
          </cell>
          <cell r="AX100">
            <v>35</v>
          </cell>
          <cell r="AY100">
            <v>182.7</v>
          </cell>
          <cell r="AZ100">
            <v>77.2</v>
          </cell>
          <cell r="BA100">
            <v>35.9</v>
          </cell>
          <cell r="BB100">
            <v>113.1</v>
          </cell>
          <cell r="BC100">
            <v>128</v>
          </cell>
          <cell r="BD100">
            <v>43.1</v>
          </cell>
          <cell r="BE100">
            <v>26.7</v>
          </cell>
          <cell r="BF100">
            <v>40.200000000000003</v>
          </cell>
          <cell r="BG100">
            <v>62.1</v>
          </cell>
          <cell r="BH100">
            <v>172</v>
          </cell>
          <cell r="BI100">
            <v>56.9</v>
          </cell>
          <cell r="BJ100">
            <v>77.7</v>
          </cell>
          <cell r="BK100">
            <v>134.5</v>
          </cell>
          <cell r="BL100">
            <v>1105.0999999999999</v>
          </cell>
          <cell r="BM100">
            <v>135.9</v>
          </cell>
          <cell r="BN100">
            <v>10.6</v>
          </cell>
          <cell r="BO100">
            <v>18.100000000000001</v>
          </cell>
          <cell r="BP100">
            <v>164.6</v>
          </cell>
          <cell r="BQ100">
            <v>27.9</v>
          </cell>
          <cell r="BR100">
            <v>34.799999999999997</v>
          </cell>
          <cell r="BS100">
            <v>22.1</v>
          </cell>
          <cell r="BT100">
            <v>84.8</v>
          </cell>
          <cell r="BU100">
            <v>28.9</v>
          </cell>
          <cell r="BV100">
            <v>12</v>
          </cell>
          <cell r="BW100">
            <v>40.9</v>
          </cell>
          <cell r="BX100">
            <v>78.3</v>
          </cell>
          <cell r="BY100">
            <v>11.4</v>
          </cell>
          <cell r="BZ100">
            <v>14.4</v>
          </cell>
          <cell r="CA100">
            <v>14.9</v>
          </cell>
          <cell r="CB100">
            <v>23.8</v>
          </cell>
          <cell r="CC100">
            <v>64.5</v>
          </cell>
          <cell r="CD100">
            <v>25</v>
          </cell>
          <cell r="CE100">
            <v>35.1</v>
          </cell>
          <cell r="CF100">
            <v>60.1</v>
          </cell>
          <cell r="CG100">
            <v>493.1</v>
          </cell>
          <cell r="CH100">
            <v>195</v>
          </cell>
          <cell r="CI100">
            <v>26.9</v>
          </cell>
          <cell r="CJ100">
            <v>18.600000000000001</v>
          </cell>
          <cell r="CK100">
            <v>240.4</v>
          </cell>
          <cell r="CL100">
            <v>28.8</v>
          </cell>
          <cell r="CM100">
            <v>49.3</v>
          </cell>
          <cell r="CN100">
            <v>27.8</v>
          </cell>
          <cell r="CO100">
            <v>105.9</v>
          </cell>
          <cell r="CP100">
            <v>39.299999999999997</v>
          </cell>
          <cell r="CQ100">
            <v>16.600000000000001</v>
          </cell>
          <cell r="CR100">
            <v>55.8</v>
          </cell>
          <cell r="CS100">
            <v>71.900000000000006</v>
          </cell>
          <cell r="CT100">
            <v>15.9</v>
          </cell>
          <cell r="CU100">
            <v>16.100000000000001</v>
          </cell>
          <cell r="CV100">
            <v>22</v>
          </cell>
          <cell r="CW100">
            <v>29.4</v>
          </cell>
          <cell r="CX100">
            <v>83.3</v>
          </cell>
          <cell r="CY100">
            <v>35.5</v>
          </cell>
          <cell r="CZ100">
            <v>25.2</v>
          </cell>
          <cell r="DA100">
            <v>60.8</v>
          </cell>
          <cell r="DB100">
            <v>618.20000000000005</v>
          </cell>
          <cell r="DC100">
            <v>54</v>
          </cell>
          <cell r="DF100">
            <v>58.6</v>
          </cell>
          <cell r="DG100">
            <v>8.6999999999999993</v>
          </cell>
          <cell r="DH100">
            <v>8.1</v>
          </cell>
          <cell r="DI100">
            <v>5</v>
          </cell>
          <cell r="DJ100">
            <v>21.7</v>
          </cell>
          <cell r="DK100">
            <v>9.9</v>
          </cell>
          <cell r="DL100">
            <v>2.7</v>
          </cell>
          <cell r="DM100">
            <v>12.5</v>
          </cell>
          <cell r="DO100">
            <v>6.2</v>
          </cell>
          <cell r="DP100">
            <v>3.1</v>
          </cell>
          <cell r="DQ100">
            <v>6.4</v>
          </cell>
          <cell r="DT100">
            <v>6</v>
          </cell>
          <cell r="DU100">
            <v>7.4</v>
          </cell>
          <cell r="DV100">
            <v>13.4</v>
          </cell>
          <cell r="DW100">
            <v>145.30000000000001</v>
          </cell>
          <cell r="DX100">
            <v>29.4</v>
          </cell>
          <cell r="EA100">
            <v>30.5</v>
          </cell>
          <cell r="EB100">
            <v>1.9</v>
          </cell>
          <cell r="EC100">
            <v>2.6</v>
          </cell>
          <cell r="ED100">
            <v>0.9</v>
          </cell>
          <cell r="EE100">
            <v>5.3</v>
          </cell>
          <cell r="EF100">
            <v>2.9</v>
          </cell>
          <cell r="EG100">
            <v>0.9</v>
          </cell>
          <cell r="EH100">
            <v>3.8</v>
          </cell>
          <cell r="EJ100">
            <v>2.4</v>
          </cell>
          <cell r="EK100">
            <v>1.3</v>
          </cell>
          <cell r="EL100">
            <v>1.7</v>
          </cell>
          <cell r="EO100">
            <v>3.6</v>
          </cell>
          <cell r="EP100">
            <v>3.9</v>
          </cell>
          <cell r="EQ100">
            <v>7.5</v>
          </cell>
          <cell r="ER100">
            <v>60.5</v>
          </cell>
          <cell r="ES100">
            <v>30.2</v>
          </cell>
          <cell r="ET100">
            <v>3.4</v>
          </cell>
          <cell r="EU100">
            <v>2.8</v>
          </cell>
          <cell r="EV100">
            <v>36.4</v>
          </cell>
          <cell r="EW100">
            <v>5.9</v>
          </cell>
          <cell r="EX100">
            <v>7</v>
          </cell>
          <cell r="EY100">
            <v>5.0999999999999996</v>
          </cell>
          <cell r="EZ100">
            <v>17.899999999999999</v>
          </cell>
          <cell r="FA100">
            <v>7.3</v>
          </cell>
          <cell r="FB100">
            <v>4.4000000000000004</v>
          </cell>
          <cell r="FC100">
            <v>11.7</v>
          </cell>
          <cell r="FD100">
            <v>12.8</v>
          </cell>
          <cell r="FE100">
            <v>4.5</v>
          </cell>
          <cell r="FF100">
            <v>2.2000000000000002</v>
          </cell>
          <cell r="FG100">
            <v>4.8</v>
          </cell>
          <cell r="FH100">
            <v>4.8</v>
          </cell>
          <cell r="FI100">
            <v>16.2</v>
          </cell>
          <cell r="FJ100">
            <v>8.1</v>
          </cell>
          <cell r="FK100">
            <v>5.8</v>
          </cell>
          <cell r="FL100">
            <v>13.9</v>
          </cell>
          <cell r="FM100">
            <v>109</v>
          </cell>
        </row>
        <row r="101">
          <cell r="B101">
            <v>556.1</v>
          </cell>
          <cell r="C101">
            <v>85.2</v>
          </cell>
          <cell r="D101">
            <v>110.6</v>
          </cell>
          <cell r="E101">
            <v>751.9</v>
          </cell>
          <cell r="F101">
            <v>121.5</v>
          </cell>
          <cell r="G101">
            <v>175.1</v>
          </cell>
          <cell r="H101">
            <v>143.30000000000001</v>
          </cell>
          <cell r="I101">
            <v>439.9</v>
          </cell>
          <cell r="J101">
            <v>160.19999999999999</v>
          </cell>
          <cell r="K101">
            <v>73.099999999999994</v>
          </cell>
          <cell r="L101">
            <v>233.3</v>
          </cell>
          <cell r="M101">
            <v>268.39999999999998</v>
          </cell>
          <cell r="N101">
            <v>90.3</v>
          </cell>
          <cell r="O101">
            <v>49.6</v>
          </cell>
          <cell r="P101">
            <v>97.2</v>
          </cell>
          <cell r="Q101">
            <v>147.80000000000001</v>
          </cell>
          <cell r="R101">
            <v>384.9</v>
          </cell>
          <cell r="S101">
            <v>158.6</v>
          </cell>
          <cell r="T101">
            <v>143.5</v>
          </cell>
          <cell r="U101">
            <v>302.10000000000002</v>
          </cell>
          <cell r="V101">
            <v>2380.6999999999998</v>
          </cell>
          <cell r="W101">
            <v>503.4</v>
          </cell>
          <cell r="X101">
            <v>22.8</v>
          </cell>
          <cell r="Y101">
            <v>59.6</v>
          </cell>
          <cell r="Z101">
            <v>585.70000000000005</v>
          </cell>
          <cell r="AA101">
            <v>94.5</v>
          </cell>
          <cell r="AB101">
            <v>139.69999999999999</v>
          </cell>
          <cell r="AC101">
            <v>111.3</v>
          </cell>
          <cell r="AD101">
            <v>345.6</v>
          </cell>
          <cell r="AE101">
            <v>129.9</v>
          </cell>
          <cell r="AF101">
            <v>40.299999999999997</v>
          </cell>
          <cell r="AG101">
            <v>170.3</v>
          </cell>
          <cell r="AH101">
            <v>174.6</v>
          </cell>
          <cell r="AI101">
            <v>61.1</v>
          </cell>
          <cell r="AJ101">
            <v>34.799999999999997</v>
          </cell>
          <cell r="AK101">
            <v>63</v>
          </cell>
          <cell r="AL101">
            <v>63.3</v>
          </cell>
          <cell r="AM101">
            <v>222.2</v>
          </cell>
          <cell r="AN101">
            <v>91.1</v>
          </cell>
          <cell r="AO101">
            <v>111.9</v>
          </cell>
          <cell r="AP101">
            <v>203</v>
          </cell>
          <cell r="AQ101">
            <v>1701.4</v>
          </cell>
          <cell r="AR101">
            <v>318.7</v>
          </cell>
          <cell r="AU101">
            <v>362.2</v>
          </cell>
          <cell r="AV101">
            <v>52</v>
          </cell>
          <cell r="AW101">
            <v>99.7</v>
          </cell>
          <cell r="AX101">
            <v>38.9</v>
          </cell>
          <cell r="AY101">
            <v>190.6</v>
          </cell>
          <cell r="AZ101">
            <v>83.5</v>
          </cell>
          <cell r="BA101">
            <v>35.9</v>
          </cell>
          <cell r="BB101">
            <v>119.3</v>
          </cell>
          <cell r="BC101">
            <v>123.1</v>
          </cell>
          <cell r="BD101">
            <v>43.8</v>
          </cell>
          <cell r="BE101">
            <v>26.3</v>
          </cell>
          <cell r="BF101">
            <v>38.4</v>
          </cell>
          <cell r="BG101">
            <v>62.3</v>
          </cell>
          <cell r="BH101">
            <v>170.8</v>
          </cell>
          <cell r="BI101">
            <v>53.4</v>
          </cell>
          <cell r="BJ101">
            <v>77.400000000000006</v>
          </cell>
          <cell r="BK101">
            <v>130.80000000000001</v>
          </cell>
          <cell r="BL101">
            <v>1096.8</v>
          </cell>
          <cell r="BM101">
            <v>137.19999999999999</v>
          </cell>
          <cell r="BN101">
            <v>10.1</v>
          </cell>
          <cell r="BO101">
            <v>18.399999999999999</v>
          </cell>
          <cell r="BP101">
            <v>165.6</v>
          </cell>
          <cell r="BQ101">
            <v>27.9</v>
          </cell>
          <cell r="BR101">
            <v>33.700000000000003</v>
          </cell>
          <cell r="BS101">
            <v>24.9</v>
          </cell>
          <cell r="BT101">
            <v>86.4</v>
          </cell>
          <cell r="BU101">
            <v>30</v>
          </cell>
          <cell r="BV101">
            <v>11.8</v>
          </cell>
          <cell r="BW101">
            <v>41.8</v>
          </cell>
          <cell r="BX101">
            <v>78.8</v>
          </cell>
          <cell r="BY101">
            <v>11</v>
          </cell>
          <cell r="BZ101">
            <v>13.4</v>
          </cell>
          <cell r="CA101">
            <v>14.6</v>
          </cell>
          <cell r="CB101">
            <v>23.1</v>
          </cell>
          <cell r="CC101">
            <v>62</v>
          </cell>
          <cell r="CD101">
            <v>24.9</v>
          </cell>
          <cell r="CE101">
            <v>35.9</v>
          </cell>
          <cell r="CF101">
            <v>60.8</v>
          </cell>
          <cell r="CG101">
            <v>495.5</v>
          </cell>
          <cell r="CH101">
            <v>186.7</v>
          </cell>
          <cell r="CI101">
            <v>26</v>
          </cell>
          <cell r="CJ101">
            <v>18.5</v>
          </cell>
          <cell r="CK101">
            <v>231.2</v>
          </cell>
          <cell r="CL101">
            <v>28.7</v>
          </cell>
          <cell r="CM101">
            <v>50.8</v>
          </cell>
          <cell r="CN101">
            <v>30.3</v>
          </cell>
          <cell r="CO101">
            <v>109.8</v>
          </cell>
          <cell r="CP101">
            <v>41.6</v>
          </cell>
          <cell r="CQ101">
            <v>16.600000000000001</v>
          </cell>
          <cell r="CR101">
            <v>58.2</v>
          </cell>
          <cell r="CS101">
            <v>69.8</v>
          </cell>
          <cell r="CT101">
            <v>16.399999999999999</v>
          </cell>
          <cell r="CU101">
            <v>16.100000000000001</v>
          </cell>
          <cell r="CV101">
            <v>21.8</v>
          </cell>
          <cell r="CW101">
            <v>29.2</v>
          </cell>
          <cell r="CX101">
            <v>83.5</v>
          </cell>
          <cell r="CY101">
            <v>34.799999999999997</v>
          </cell>
          <cell r="CZ101">
            <v>27.1</v>
          </cell>
          <cell r="DA101">
            <v>61.9</v>
          </cell>
          <cell r="DB101">
            <v>614.5</v>
          </cell>
          <cell r="DC101">
            <v>52.5</v>
          </cell>
          <cell r="DF101">
            <v>57.4</v>
          </cell>
          <cell r="DG101">
            <v>8.6</v>
          </cell>
          <cell r="DH101">
            <v>7.2</v>
          </cell>
          <cell r="DI101">
            <v>5</v>
          </cell>
          <cell r="DJ101">
            <v>20.8</v>
          </cell>
          <cell r="DK101">
            <v>10</v>
          </cell>
          <cell r="DL101">
            <v>2.7</v>
          </cell>
          <cell r="DM101">
            <v>12.7</v>
          </cell>
          <cell r="DO101">
            <v>6.3</v>
          </cell>
          <cell r="DP101">
            <v>3</v>
          </cell>
          <cell r="DQ101">
            <v>6.9</v>
          </cell>
          <cell r="DT101">
            <v>6</v>
          </cell>
          <cell r="DU101">
            <v>8</v>
          </cell>
          <cell r="DV101">
            <v>13.9</v>
          </cell>
          <cell r="DW101">
            <v>144.1</v>
          </cell>
          <cell r="DX101">
            <v>30</v>
          </cell>
          <cell r="EA101">
            <v>31.2</v>
          </cell>
          <cell r="EB101">
            <v>2</v>
          </cell>
          <cell r="EC101">
            <v>2.6</v>
          </cell>
          <cell r="ED101">
            <v>0.9</v>
          </cell>
          <cell r="EE101">
            <v>5.5</v>
          </cell>
          <cell r="EF101">
            <v>2.6</v>
          </cell>
          <cell r="EG101">
            <v>0.9</v>
          </cell>
          <cell r="EH101">
            <v>3.5</v>
          </cell>
          <cell r="EJ101">
            <v>2.1</v>
          </cell>
          <cell r="EK101">
            <v>1.3</v>
          </cell>
          <cell r="EL101">
            <v>1.7</v>
          </cell>
          <cell r="EO101">
            <v>3.3</v>
          </cell>
          <cell r="EP101">
            <v>4.3</v>
          </cell>
          <cell r="EQ101">
            <v>7.6</v>
          </cell>
          <cell r="ER101">
            <v>60.1</v>
          </cell>
          <cell r="ES101">
            <v>30.2</v>
          </cell>
          <cell r="ET101">
            <v>3.4</v>
          </cell>
          <cell r="EU101">
            <v>2.7</v>
          </cell>
          <cell r="EV101">
            <v>36.4</v>
          </cell>
          <cell r="EW101">
            <v>6.8</v>
          </cell>
          <cell r="EX101">
            <v>6.9</v>
          </cell>
          <cell r="EY101">
            <v>5.0999999999999996</v>
          </cell>
          <cell r="EZ101">
            <v>18.8</v>
          </cell>
          <cell r="FA101">
            <v>7.2</v>
          </cell>
          <cell r="FB101">
            <v>4.9000000000000004</v>
          </cell>
          <cell r="FC101">
            <v>12.1</v>
          </cell>
          <cell r="FD101">
            <v>15</v>
          </cell>
          <cell r="FE101">
            <v>4.3</v>
          </cell>
          <cell r="FF101">
            <v>2.2999999999999998</v>
          </cell>
          <cell r="FG101">
            <v>4.8</v>
          </cell>
          <cell r="FH101">
            <v>5.0999999999999996</v>
          </cell>
          <cell r="FI101">
            <v>16.5</v>
          </cell>
          <cell r="FJ101">
            <v>7.8</v>
          </cell>
          <cell r="FK101">
            <v>5.7</v>
          </cell>
          <cell r="FL101">
            <v>13.6</v>
          </cell>
          <cell r="FM101">
            <v>112.4</v>
          </cell>
        </row>
        <row r="102">
          <cell r="B102">
            <v>586.79999999999995</v>
          </cell>
          <cell r="C102">
            <v>88.7</v>
          </cell>
          <cell r="D102">
            <v>113.8</v>
          </cell>
          <cell r="E102">
            <v>789.3</v>
          </cell>
          <cell r="F102">
            <v>137</v>
          </cell>
          <cell r="G102">
            <v>189.6</v>
          </cell>
          <cell r="H102">
            <v>185.3</v>
          </cell>
          <cell r="I102">
            <v>511.9</v>
          </cell>
          <cell r="J102">
            <v>184.6</v>
          </cell>
          <cell r="K102">
            <v>82.3</v>
          </cell>
          <cell r="L102">
            <v>266.89999999999998</v>
          </cell>
          <cell r="M102">
            <v>329</v>
          </cell>
          <cell r="N102">
            <v>90.1</v>
          </cell>
          <cell r="O102">
            <v>54.4</v>
          </cell>
          <cell r="P102">
            <v>100.7</v>
          </cell>
          <cell r="Q102">
            <v>168.4</v>
          </cell>
          <cell r="R102">
            <v>413.6</v>
          </cell>
          <cell r="S102">
            <v>165.6</v>
          </cell>
          <cell r="T102">
            <v>146.4</v>
          </cell>
          <cell r="U102">
            <v>312</v>
          </cell>
          <cell r="V102">
            <v>2622.7</v>
          </cell>
          <cell r="W102">
            <v>532.5</v>
          </cell>
          <cell r="X102">
            <v>27.1</v>
          </cell>
          <cell r="Y102">
            <v>59.9</v>
          </cell>
          <cell r="Z102">
            <v>619.6</v>
          </cell>
          <cell r="AA102">
            <v>108.6</v>
          </cell>
          <cell r="AB102">
            <v>147.9</v>
          </cell>
          <cell r="AC102">
            <v>117.6</v>
          </cell>
          <cell r="AD102">
            <v>374.1</v>
          </cell>
          <cell r="AE102">
            <v>138.69999999999999</v>
          </cell>
          <cell r="AF102">
            <v>43.5</v>
          </cell>
          <cell r="AG102">
            <v>182.2</v>
          </cell>
          <cell r="AH102">
            <v>211.4</v>
          </cell>
          <cell r="AI102">
            <v>63.7</v>
          </cell>
          <cell r="AJ102">
            <v>37.200000000000003</v>
          </cell>
          <cell r="AK102">
            <v>67.3</v>
          </cell>
          <cell r="AL102">
            <v>67</v>
          </cell>
          <cell r="AM102">
            <v>235.2</v>
          </cell>
          <cell r="AN102">
            <v>91.7</v>
          </cell>
          <cell r="AO102">
            <v>111.8</v>
          </cell>
          <cell r="AP102">
            <v>203.6</v>
          </cell>
          <cell r="AQ102">
            <v>1826.1</v>
          </cell>
          <cell r="AR102">
            <v>326</v>
          </cell>
          <cell r="AU102">
            <v>370.5</v>
          </cell>
          <cell r="AV102">
            <v>55.5</v>
          </cell>
          <cell r="AW102">
            <v>101.4</v>
          </cell>
          <cell r="AX102">
            <v>41.5</v>
          </cell>
          <cell r="AY102">
            <v>198.4</v>
          </cell>
          <cell r="AZ102">
            <v>85.9</v>
          </cell>
          <cell r="BA102">
            <v>38.9</v>
          </cell>
          <cell r="BB102">
            <v>124.8</v>
          </cell>
          <cell r="BC102">
            <v>142.30000000000001</v>
          </cell>
          <cell r="BD102">
            <v>44.4</v>
          </cell>
          <cell r="BE102">
            <v>27.3</v>
          </cell>
          <cell r="BF102">
            <v>41</v>
          </cell>
          <cell r="BG102">
            <v>67.099999999999994</v>
          </cell>
          <cell r="BH102">
            <v>179.8</v>
          </cell>
          <cell r="BI102">
            <v>50.8</v>
          </cell>
          <cell r="BJ102">
            <v>76.2</v>
          </cell>
          <cell r="BK102">
            <v>127</v>
          </cell>
          <cell r="BL102">
            <v>1142.8</v>
          </cell>
          <cell r="BM102">
            <v>142.9</v>
          </cell>
          <cell r="BN102">
            <v>11.7</v>
          </cell>
          <cell r="BO102">
            <v>19.3</v>
          </cell>
          <cell r="BP102">
            <v>173.8</v>
          </cell>
          <cell r="BQ102">
            <v>29.8</v>
          </cell>
          <cell r="BR102">
            <v>35.4</v>
          </cell>
          <cell r="BS102">
            <v>27.1</v>
          </cell>
          <cell r="BT102">
            <v>92.2</v>
          </cell>
          <cell r="BU102">
            <v>30.6</v>
          </cell>
          <cell r="BV102">
            <v>12.5</v>
          </cell>
          <cell r="BW102">
            <v>43.1</v>
          </cell>
          <cell r="BX102">
            <v>107</v>
          </cell>
          <cell r="BY102">
            <v>11.9</v>
          </cell>
          <cell r="BZ102">
            <v>13.6</v>
          </cell>
          <cell r="CA102">
            <v>17.100000000000001</v>
          </cell>
          <cell r="CB102">
            <v>24.1</v>
          </cell>
          <cell r="CC102">
            <v>66.7</v>
          </cell>
          <cell r="CD102">
            <v>30.8</v>
          </cell>
          <cell r="CE102">
            <v>37.200000000000003</v>
          </cell>
          <cell r="CF102">
            <v>68</v>
          </cell>
          <cell r="CG102">
            <v>550.9</v>
          </cell>
          <cell r="CH102">
            <v>198.1</v>
          </cell>
          <cell r="CI102">
            <v>29.3</v>
          </cell>
          <cell r="CJ102">
            <v>19.100000000000001</v>
          </cell>
          <cell r="CK102">
            <v>246.5</v>
          </cell>
          <cell r="CL102">
            <v>29.8</v>
          </cell>
          <cell r="CM102">
            <v>58.9</v>
          </cell>
          <cell r="CN102">
            <v>36.1</v>
          </cell>
          <cell r="CO102">
            <v>124.8</v>
          </cell>
          <cell r="CP102">
            <v>44.5</v>
          </cell>
          <cell r="CQ102">
            <v>18.5</v>
          </cell>
          <cell r="CR102">
            <v>63</v>
          </cell>
          <cell r="CS102">
            <v>86.8</v>
          </cell>
          <cell r="CT102">
            <v>17.3</v>
          </cell>
          <cell r="CU102">
            <v>17.399999999999999</v>
          </cell>
          <cell r="CV102">
            <v>23.4</v>
          </cell>
          <cell r="CW102">
            <v>33.1</v>
          </cell>
          <cell r="CX102">
            <v>91.2</v>
          </cell>
          <cell r="CY102">
            <v>35.299999999999997</v>
          </cell>
          <cell r="CZ102">
            <v>27.3</v>
          </cell>
          <cell r="DA102">
            <v>62.5</v>
          </cell>
          <cell r="DB102">
            <v>674.9</v>
          </cell>
          <cell r="DC102">
            <v>55.4</v>
          </cell>
          <cell r="DF102">
            <v>60.3</v>
          </cell>
          <cell r="DG102">
            <v>9.6999999999999993</v>
          </cell>
          <cell r="DH102">
            <v>8.6</v>
          </cell>
          <cell r="DI102">
            <v>6.4</v>
          </cell>
          <cell r="DJ102">
            <v>24.7</v>
          </cell>
          <cell r="DK102">
            <v>11.1</v>
          </cell>
          <cell r="DL102">
            <v>3</v>
          </cell>
          <cell r="DM102">
            <v>14.1</v>
          </cell>
          <cell r="DO102">
            <v>7</v>
          </cell>
          <cell r="DP102">
            <v>3.4</v>
          </cell>
          <cell r="DQ102">
            <v>7.2</v>
          </cell>
          <cell r="DT102">
            <v>5.7</v>
          </cell>
          <cell r="DU102">
            <v>8.1</v>
          </cell>
          <cell r="DV102">
            <v>13.8</v>
          </cell>
          <cell r="DW102">
            <v>158.4</v>
          </cell>
          <cell r="DX102">
            <v>29.9</v>
          </cell>
          <cell r="EA102">
            <v>31.1</v>
          </cell>
          <cell r="EB102">
            <v>1.8</v>
          </cell>
          <cell r="EC102">
            <v>2.6</v>
          </cell>
          <cell r="ED102">
            <v>1.3</v>
          </cell>
          <cell r="EE102">
            <v>5.7</v>
          </cell>
          <cell r="EF102">
            <v>2.6</v>
          </cell>
          <cell r="EG102">
            <v>0.9</v>
          </cell>
          <cell r="EH102">
            <v>3.5</v>
          </cell>
          <cell r="EJ102">
            <v>2.1</v>
          </cell>
          <cell r="EK102">
            <v>1.3</v>
          </cell>
          <cell r="EL102">
            <v>1.6</v>
          </cell>
          <cell r="EO102">
            <v>3.4</v>
          </cell>
          <cell r="EP102">
            <v>3.2</v>
          </cell>
          <cell r="EQ102">
            <v>6.6</v>
          </cell>
          <cell r="ER102">
            <v>60</v>
          </cell>
          <cell r="ES102">
            <v>30.3</v>
          </cell>
          <cell r="ET102">
            <v>3.4</v>
          </cell>
          <cell r="EU102">
            <v>2.8</v>
          </cell>
          <cell r="EV102">
            <v>36.4</v>
          </cell>
          <cell r="EW102">
            <v>6.7</v>
          </cell>
          <cell r="EX102">
            <v>7.4</v>
          </cell>
          <cell r="EY102">
            <v>5.3</v>
          </cell>
          <cell r="EZ102">
            <v>19.3</v>
          </cell>
          <cell r="FA102">
            <v>7.4</v>
          </cell>
          <cell r="FB102">
            <v>4.4000000000000004</v>
          </cell>
          <cell r="FC102">
            <v>11.8</v>
          </cell>
          <cell r="FD102">
            <v>20.7</v>
          </cell>
          <cell r="FE102">
            <v>4.3</v>
          </cell>
          <cell r="FF102">
            <v>2.1</v>
          </cell>
          <cell r="FG102">
            <v>5</v>
          </cell>
          <cell r="FH102">
            <v>4.8</v>
          </cell>
          <cell r="FI102">
            <v>16.3</v>
          </cell>
          <cell r="FJ102">
            <v>8.3000000000000007</v>
          </cell>
          <cell r="FK102">
            <v>5.6</v>
          </cell>
          <cell r="FL102">
            <v>13.9</v>
          </cell>
          <cell r="FM102">
            <v>118.5</v>
          </cell>
        </row>
        <row r="103">
          <cell r="B103">
            <v>702</v>
          </cell>
          <cell r="C103">
            <v>146.69999999999999</v>
          </cell>
          <cell r="D103">
            <v>134.4</v>
          </cell>
          <cell r="E103">
            <v>983</v>
          </cell>
          <cell r="F103">
            <v>146.30000000000001</v>
          </cell>
          <cell r="G103">
            <v>253.9</v>
          </cell>
          <cell r="H103">
            <v>228.9</v>
          </cell>
          <cell r="I103">
            <v>629.1</v>
          </cell>
          <cell r="J103">
            <v>244.7</v>
          </cell>
          <cell r="K103">
            <v>117.5</v>
          </cell>
          <cell r="L103">
            <v>362.2</v>
          </cell>
          <cell r="M103">
            <v>560.9</v>
          </cell>
          <cell r="N103">
            <v>95.2</v>
          </cell>
          <cell r="O103">
            <v>75.3</v>
          </cell>
          <cell r="P103">
            <v>119.6</v>
          </cell>
          <cell r="Q103">
            <v>242.6</v>
          </cell>
          <cell r="R103">
            <v>532.70000000000005</v>
          </cell>
          <cell r="S103">
            <v>199.3</v>
          </cell>
          <cell r="T103">
            <v>161.80000000000001</v>
          </cell>
          <cell r="U103">
            <v>361.1</v>
          </cell>
          <cell r="V103">
            <v>3428.9</v>
          </cell>
          <cell r="W103">
            <v>629.29999999999995</v>
          </cell>
          <cell r="X103">
            <v>44.5</v>
          </cell>
          <cell r="Y103">
            <v>74.099999999999994</v>
          </cell>
          <cell r="Z103">
            <v>747.8</v>
          </cell>
          <cell r="AA103">
            <v>112</v>
          </cell>
          <cell r="AB103">
            <v>204.7</v>
          </cell>
          <cell r="AC103">
            <v>172.1</v>
          </cell>
          <cell r="AD103">
            <v>488.9</v>
          </cell>
          <cell r="AE103">
            <v>200.9</v>
          </cell>
          <cell r="AF103">
            <v>69</v>
          </cell>
          <cell r="AG103">
            <v>269.89999999999998</v>
          </cell>
          <cell r="AH103">
            <v>395.7</v>
          </cell>
          <cell r="AI103">
            <v>89.3</v>
          </cell>
          <cell r="AJ103">
            <v>61.6</v>
          </cell>
          <cell r="AK103">
            <v>88.2</v>
          </cell>
          <cell r="AL103">
            <v>118.6</v>
          </cell>
          <cell r="AM103">
            <v>357.7</v>
          </cell>
          <cell r="AN103">
            <v>118.3</v>
          </cell>
          <cell r="AO103">
            <v>118.5</v>
          </cell>
          <cell r="AP103">
            <v>236.8</v>
          </cell>
          <cell r="AQ103">
            <v>2496.8000000000002</v>
          </cell>
          <cell r="AR103">
            <v>375.5</v>
          </cell>
          <cell r="AU103">
            <v>422</v>
          </cell>
          <cell r="AV103">
            <v>65.900000000000006</v>
          </cell>
          <cell r="AW103">
            <v>144.9</v>
          </cell>
          <cell r="AX103">
            <v>63.3</v>
          </cell>
          <cell r="AY103">
            <v>274.2</v>
          </cell>
          <cell r="AZ103">
            <v>103.7</v>
          </cell>
          <cell r="BA103">
            <v>53.5</v>
          </cell>
          <cell r="BB103">
            <v>157.19999999999999</v>
          </cell>
          <cell r="BC103">
            <v>239.3</v>
          </cell>
          <cell r="BD103">
            <v>50.6</v>
          </cell>
          <cell r="BE103">
            <v>42.1</v>
          </cell>
          <cell r="BF103">
            <v>54.8</v>
          </cell>
          <cell r="BG103">
            <v>99.4</v>
          </cell>
          <cell r="BH103">
            <v>246.9</v>
          </cell>
          <cell r="BI103">
            <v>70</v>
          </cell>
          <cell r="BJ103">
            <v>81.2</v>
          </cell>
          <cell r="BK103">
            <v>151.19999999999999</v>
          </cell>
          <cell r="BL103">
            <v>1490.8</v>
          </cell>
          <cell r="BM103">
            <v>162.19999999999999</v>
          </cell>
          <cell r="BN103">
            <v>20.3</v>
          </cell>
          <cell r="BO103">
            <v>22.3</v>
          </cell>
          <cell r="BP103">
            <v>204.8</v>
          </cell>
          <cell r="BQ103">
            <v>32</v>
          </cell>
          <cell r="BR103">
            <v>49</v>
          </cell>
          <cell r="BS103">
            <v>34.5</v>
          </cell>
          <cell r="BT103">
            <v>115.5</v>
          </cell>
          <cell r="BU103">
            <v>39.700000000000003</v>
          </cell>
          <cell r="BV103">
            <v>16.8</v>
          </cell>
          <cell r="BW103">
            <v>56.5</v>
          </cell>
          <cell r="BX103">
            <v>153.1</v>
          </cell>
          <cell r="BY103">
            <v>17.399999999999999</v>
          </cell>
          <cell r="BZ103">
            <v>18.7</v>
          </cell>
          <cell r="CA103">
            <v>18.600000000000001</v>
          </cell>
          <cell r="CB103">
            <v>33.6</v>
          </cell>
          <cell r="CC103">
            <v>88.4</v>
          </cell>
          <cell r="CD103">
            <v>31.3</v>
          </cell>
          <cell r="CE103">
            <v>40</v>
          </cell>
          <cell r="CF103">
            <v>71.3</v>
          </cell>
          <cell r="CG103">
            <v>689.6</v>
          </cell>
          <cell r="CH103">
            <v>225.7</v>
          </cell>
          <cell r="CI103">
            <v>40</v>
          </cell>
          <cell r="CJ103">
            <v>22.4</v>
          </cell>
          <cell r="CK103">
            <v>288</v>
          </cell>
          <cell r="CL103">
            <v>33.1</v>
          </cell>
          <cell r="CM103">
            <v>72.900000000000006</v>
          </cell>
          <cell r="CN103">
            <v>37.9</v>
          </cell>
          <cell r="CO103">
            <v>143.9</v>
          </cell>
          <cell r="CP103">
            <v>53.3</v>
          </cell>
          <cell r="CQ103">
            <v>25.9</v>
          </cell>
          <cell r="CR103">
            <v>79.3</v>
          </cell>
          <cell r="CS103">
            <v>142.1</v>
          </cell>
          <cell r="CT103">
            <v>19</v>
          </cell>
          <cell r="CU103">
            <v>24.1</v>
          </cell>
          <cell r="CV103">
            <v>32.700000000000003</v>
          </cell>
          <cell r="CW103">
            <v>49.2</v>
          </cell>
          <cell r="CX103">
            <v>125</v>
          </cell>
          <cell r="CY103">
            <v>49.1</v>
          </cell>
          <cell r="CZ103">
            <v>30.7</v>
          </cell>
          <cell r="DA103">
            <v>79.900000000000006</v>
          </cell>
          <cell r="DB103">
            <v>858.1</v>
          </cell>
          <cell r="DC103">
            <v>63.6</v>
          </cell>
          <cell r="DF103">
            <v>70</v>
          </cell>
          <cell r="DG103">
            <v>10.5</v>
          </cell>
          <cell r="DH103">
            <v>12.1</v>
          </cell>
          <cell r="DI103">
            <v>6.7</v>
          </cell>
          <cell r="DJ103">
            <v>29.2</v>
          </cell>
          <cell r="DK103">
            <v>15.2</v>
          </cell>
          <cell r="DL103">
            <v>4.2</v>
          </cell>
          <cell r="DM103">
            <v>19.399999999999999</v>
          </cell>
          <cell r="DO103">
            <v>10.7</v>
          </cell>
          <cell r="DP103">
            <v>4.5</v>
          </cell>
          <cell r="DQ103">
            <v>7.7</v>
          </cell>
          <cell r="DT103">
            <v>8</v>
          </cell>
          <cell r="DU103">
            <v>10.9</v>
          </cell>
          <cell r="DV103">
            <v>18.899999999999999</v>
          </cell>
          <cell r="DW103">
            <v>205.6</v>
          </cell>
          <cell r="DX103">
            <v>29.6</v>
          </cell>
          <cell r="EA103">
            <v>31.1</v>
          </cell>
          <cell r="EB103">
            <v>2.1</v>
          </cell>
          <cell r="EC103">
            <v>3.9</v>
          </cell>
          <cell r="ED103">
            <v>1.8</v>
          </cell>
          <cell r="EE103">
            <v>7.8</v>
          </cell>
          <cell r="EF103">
            <v>4</v>
          </cell>
          <cell r="EG103">
            <v>1.2</v>
          </cell>
          <cell r="EH103">
            <v>5.3</v>
          </cell>
          <cell r="EJ103">
            <v>2.8</v>
          </cell>
          <cell r="EK103">
            <v>1.8</v>
          </cell>
          <cell r="EL103">
            <v>2</v>
          </cell>
          <cell r="EO103">
            <v>3.9</v>
          </cell>
          <cell r="EP103">
            <v>4.0999999999999996</v>
          </cell>
          <cell r="EQ103">
            <v>8.1</v>
          </cell>
          <cell r="ER103">
            <v>71</v>
          </cell>
          <cell r="ES103">
            <v>33.5</v>
          </cell>
          <cell r="ET103">
            <v>5.0999999999999996</v>
          </cell>
          <cell r="EU103">
            <v>3.1</v>
          </cell>
          <cell r="EV103">
            <v>41.6</v>
          </cell>
          <cell r="EW103">
            <v>9.3000000000000007</v>
          </cell>
          <cell r="EX103">
            <v>8.6</v>
          </cell>
          <cell r="EY103">
            <v>7.7</v>
          </cell>
          <cell r="EZ103">
            <v>25.6</v>
          </cell>
          <cell r="FA103">
            <v>8.5</v>
          </cell>
          <cell r="FB103">
            <v>6.3</v>
          </cell>
          <cell r="FC103">
            <v>14.9</v>
          </cell>
          <cell r="FD103">
            <v>34.6</v>
          </cell>
          <cell r="FE103">
            <v>5.8</v>
          </cell>
          <cell r="FF103">
            <v>2.9</v>
          </cell>
          <cell r="FG103">
            <v>5.4</v>
          </cell>
          <cell r="FH103">
            <v>7.3</v>
          </cell>
          <cell r="FI103">
            <v>21.3</v>
          </cell>
          <cell r="FJ103">
            <v>8.9</v>
          </cell>
          <cell r="FK103">
            <v>6.6</v>
          </cell>
          <cell r="FL103">
            <v>15.5</v>
          </cell>
          <cell r="FM103">
            <v>153.5</v>
          </cell>
        </row>
        <row r="104">
          <cell r="B104">
            <v>563.1</v>
          </cell>
          <cell r="C104">
            <v>85.1</v>
          </cell>
          <cell r="D104">
            <v>121.4</v>
          </cell>
          <cell r="E104">
            <v>769.5</v>
          </cell>
          <cell r="F104">
            <v>103.7</v>
          </cell>
          <cell r="G104">
            <v>171.6</v>
          </cell>
          <cell r="H104">
            <v>96.4</v>
          </cell>
          <cell r="I104">
            <v>371.7</v>
          </cell>
          <cell r="J104">
            <v>152.6</v>
          </cell>
          <cell r="K104">
            <v>72.2</v>
          </cell>
          <cell r="L104">
            <v>224.8</v>
          </cell>
          <cell r="M104">
            <v>237.6</v>
          </cell>
          <cell r="N104">
            <v>80.400000000000006</v>
          </cell>
          <cell r="O104">
            <v>47.3</v>
          </cell>
          <cell r="P104">
            <v>93.4</v>
          </cell>
          <cell r="Q104">
            <v>141.19999999999999</v>
          </cell>
          <cell r="R104">
            <v>362.4</v>
          </cell>
          <cell r="S104">
            <v>170</v>
          </cell>
          <cell r="T104">
            <v>169.4</v>
          </cell>
          <cell r="U104">
            <v>339.4</v>
          </cell>
          <cell r="V104">
            <v>2305.3000000000002</v>
          </cell>
          <cell r="W104">
            <v>531.1</v>
          </cell>
          <cell r="X104">
            <v>22.7</v>
          </cell>
          <cell r="Y104">
            <v>64.2</v>
          </cell>
          <cell r="Z104">
            <v>618.1</v>
          </cell>
          <cell r="AA104">
            <v>84.5</v>
          </cell>
          <cell r="AB104">
            <v>136.5</v>
          </cell>
          <cell r="AC104">
            <v>111.5</v>
          </cell>
          <cell r="AD104">
            <v>332.5</v>
          </cell>
          <cell r="AE104">
            <v>113.5</v>
          </cell>
          <cell r="AF104">
            <v>39.6</v>
          </cell>
          <cell r="AG104">
            <v>153.1</v>
          </cell>
          <cell r="AH104">
            <v>153.19999999999999</v>
          </cell>
          <cell r="AI104">
            <v>76.099999999999994</v>
          </cell>
          <cell r="AJ104">
            <v>35.299999999999997</v>
          </cell>
          <cell r="AK104">
            <v>67.8</v>
          </cell>
          <cell r="AL104">
            <v>66.400000000000006</v>
          </cell>
          <cell r="AM104">
            <v>245.5</v>
          </cell>
          <cell r="AN104">
            <v>91.3</v>
          </cell>
          <cell r="AO104">
            <v>106.9</v>
          </cell>
          <cell r="AP104">
            <v>198.3</v>
          </cell>
          <cell r="AQ104">
            <v>1700.6</v>
          </cell>
          <cell r="AR104">
            <v>321</v>
          </cell>
          <cell r="AU104">
            <v>364</v>
          </cell>
          <cell r="AV104">
            <v>53.3</v>
          </cell>
          <cell r="AW104">
            <v>93.8</v>
          </cell>
          <cell r="AX104">
            <v>43</v>
          </cell>
          <cell r="AY104">
            <v>190</v>
          </cell>
          <cell r="AZ104">
            <v>72.599999999999994</v>
          </cell>
          <cell r="BA104">
            <v>35.5</v>
          </cell>
          <cell r="BB104">
            <v>108.1</v>
          </cell>
          <cell r="BC104">
            <v>113.6</v>
          </cell>
          <cell r="BD104">
            <v>45.9</v>
          </cell>
          <cell r="BE104">
            <v>24.5</v>
          </cell>
          <cell r="BF104">
            <v>38.9</v>
          </cell>
          <cell r="BG104">
            <v>60.2</v>
          </cell>
          <cell r="BH104">
            <v>169.5</v>
          </cell>
          <cell r="BI104">
            <v>69.599999999999994</v>
          </cell>
          <cell r="BJ104">
            <v>87.5</v>
          </cell>
          <cell r="BK104">
            <v>157.1</v>
          </cell>
          <cell r="BL104">
            <v>1102.4000000000001</v>
          </cell>
          <cell r="BM104">
            <v>139.80000000000001</v>
          </cell>
          <cell r="BN104">
            <v>11.1</v>
          </cell>
          <cell r="BO104">
            <v>19</v>
          </cell>
          <cell r="BP104">
            <v>169.9</v>
          </cell>
          <cell r="BQ104">
            <v>28.1</v>
          </cell>
          <cell r="BR104">
            <v>37.6</v>
          </cell>
          <cell r="BS104">
            <v>23.9</v>
          </cell>
          <cell r="BT104">
            <v>89.7</v>
          </cell>
          <cell r="BU104">
            <v>29.4</v>
          </cell>
          <cell r="BV104">
            <v>11.6</v>
          </cell>
          <cell r="BW104">
            <v>41</v>
          </cell>
          <cell r="BX104">
            <v>73.3</v>
          </cell>
          <cell r="BY104">
            <v>12.9</v>
          </cell>
          <cell r="BZ104">
            <v>13.2</v>
          </cell>
          <cell r="CA104">
            <v>14.3</v>
          </cell>
          <cell r="CB104">
            <v>22.6</v>
          </cell>
          <cell r="CC104">
            <v>63</v>
          </cell>
          <cell r="CD104">
            <v>25.6</v>
          </cell>
          <cell r="CE104">
            <v>37</v>
          </cell>
          <cell r="CF104">
            <v>62.6</v>
          </cell>
          <cell r="CG104">
            <v>499.4</v>
          </cell>
          <cell r="CH104">
            <v>193.2</v>
          </cell>
          <cell r="CI104">
            <v>23.9</v>
          </cell>
          <cell r="CJ104">
            <v>19</v>
          </cell>
          <cell r="CK104">
            <v>236.2</v>
          </cell>
          <cell r="CL104">
            <v>28.9</v>
          </cell>
          <cell r="CM104">
            <v>49.2</v>
          </cell>
          <cell r="CN104">
            <v>23.5</v>
          </cell>
          <cell r="CO104">
            <v>101.5</v>
          </cell>
          <cell r="CP104">
            <v>36.1</v>
          </cell>
          <cell r="CQ104">
            <v>15.9</v>
          </cell>
          <cell r="CR104">
            <v>52</v>
          </cell>
          <cell r="CS104">
            <v>64.7</v>
          </cell>
          <cell r="CT104">
            <v>16.5</v>
          </cell>
          <cell r="CU104">
            <v>15.5</v>
          </cell>
          <cell r="CV104">
            <v>21.1</v>
          </cell>
          <cell r="CW104">
            <v>28</v>
          </cell>
          <cell r="CX104">
            <v>81</v>
          </cell>
          <cell r="CY104">
            <v>36.200000000000003</v>
          </cell>
          <cell r="CZ104">
            <v>27.5</v>
          </cell>
          <cell r="DA104">
            <v>63.7</v>
          </cell>
          <cell r="DB104">
            <v>599.20000000000005</v>
          </cell>
          <cell r="DC104">
            <v>52.1</v>
          </cell>
          <cell r="DF104">
            <v>57</v>
          </cell>
          <cell r="DG104">
            <v>8</v>
          </cell>
          <cell r="DH104">
            <v>7.7</v>
          </cell>
          <cell r="DI104">
            <v>4.0999999999999996</v>
          </cell>
          <cell r="DJ104">
            <v>19.8</v>
          </cell>
          <cell r="DK104">
            <v>9.5</v>
          </cell>
          <cell r="DL104">
            <v>2.6</v>
          </cell>
          <cell r="DM104">
            <v>12.1</v>
          </cell>
          <cell r="DO104">
            <v>7.6</v>
          </cell>
          <cell r="DP104">
            <v>2.8</v>
          </cell>
          <cell r="DQ104">
            <v>6.7</v>
          </cell>
          <cell r="DT104">
            <v>6.7</v>
          </cell>
          <cell r="DU104">
            <v>8.3000000000000007</v>
          </cell>
          <cell r="DV104">
            <v>14.9</v>
          </cell>
          <cell r="DW104">
            <v>142.69999999999999</v>
          </cell>
          <cell r="DX104">
            <v>27.2</v>
          </cell>
          <cell r="EA104">
            <v>28.2</v>
          </cell>
          <cell r="EB104">
            <v>1.5</v>
          </cell>
          <cell r="EC104">
            <v>2.1</v>
          </cell>
          <cell r="ED104">
            <v>1.1000000000000001</v>
          </cell>
          <cell r="EE104">
            <v>4.7</v>
          </cell>
          <cell r="EF104">
            <v>2.8</v>
          </cell>
          <cell r="EG104">
            <v>0.7</v>
          </cell>
          <cell r="EH104">
            <v>3.5</v>
          </cell>
          <cell r="EJ104">
            <v>2.1</v>
          </cell>
          <cell r="EK104">
            <v>1.1000000000000001</v>
          </cell>
          <cell r="EL104">
            <v>1.4</v>
          </cell>
          <cell r="EO104">
            <v>3.4</v>
          </cell>
          <cell r="EP104">
            <v>3.4</v>
          </cell>
          <cell r="EQ104">
            <v>6.8</v>
          </cell>
          <cell r="ER104">
            <v>54.1</v>
          </cell>
          <cell r="ES104">
            <v>28.9</v>
          </cell>
          <cell r="ET104">
            <v>2.9</v>
          </cell>
          <cell r="EU104">
            <v>2.7</v>
          </cell>
          <cell r="EV104">
            <v>34.5</v>
          </cell>
          <cell r="EW104">
            <v>7.4</v>
          </cell>
          <cell r="EX104">
            <v>6.6</v>
          </cell>
          <cell r="EY104">
            <v>4.7</v>
          </cell>
          <cell r="EZ104">
            <v>18.7</v>
          </cell>
          <cell r="FA104">
            <v>5.7</v>
          </cell>
          <cell r="FB104">
            <v>4.2</v>
          </cell>
          <cell r="FC104">
            <v>9.9</v>
          </cell>
          <cell r="FD104">
            <v>15.5</v>
          </cell>
          <cell r="FE104">
            <v>4.0999999999999996</v>
          </cell>
          <cell r="FF104">
            <v>1.9</v>
          </cell>
          <cell r="FG104">
            <v>4.0999999999999996</v>
          </cell>
          <cell r="FH104">
            <v>4.3</v>
          </cell>
          <cell r="FI104">
            <v>14.5</v>
          </cell>
          <cell r="FJ104">
            <v>8.3000000000000007</v>
          </cell>
          <cell r="FK104">
            <v>6.4</v>
          </cell>
          <cell r="FL104">
            <v>14.7</v>
          </cell>
          <cell r="FM104">
            <v>107.8</v>
          </cell>
        </row>
        <row r="105">
          <cell r="B105">
            <v>558.20000000000005</v>
          </cell>
          <cell r="C105">
            <v>75.5</v>
          </cell>
          <cell r="D105">
            <v>114.6</v>
          </cell>
          <cell r="E105">
            <v>748.3</v>
          </cell>
          <cell r="F105">
            <v>96.2</v>
          </cell>
          <cell r="G105">
            <v>158.9</v>
          </cell>
          <cell r="H105">
            <v>95</v>
          </cell>
          <cell r="I105">
            <v>350</v>
          </cell>
          <cell r="J105">
            <v>129.30000000000001</v>
          </cell>
          <cell r="K105">
            <v>64</v>
          </cell>
          <cell r="L105">
            <v>193.3</v>
          </cell>
          <cell r="M105">
            <v>201.6</v>
          </cell>
          <cell r="N105">
            <v>93.3</v>
          </cell>
          <cell r="O105">
            <v>46</v>
          </cell>
          <cell r="P105">
            <v>88.1</v>
          </cell>
          <cell r="Q105">
            <v>139.80000000000001</v>
          </cell>
          <cell r="R105">
            <v>367.3</v>
          </cell>
          <cell r="S105">
            <v>159.30000000000001</v>
          </cell>
          <cell r="T105">
            <v>148.69999999999999</v>
          </cell>
          <cell r="U105">
            <v>308</v>
          </cell>
          <cell r="V105">
            <v>2168.4</v>
          </cell>
          <cell r="W105">
            <v>502.7</v>
          </cell>
          <cell r="X105">
            <v>23.9</v>
          </cell>
          <cell r="Y105">
            <v>58.9</v>
          </cell>
          <cell r="Z105">
            <v>585.5</v>
          </cell>
          <cell r="AA105">
            <v>79.5</v>
          </cell>
          <cell r="AB105">
            <v>128.4</v>
          </cell>
          <cell r="AC105">
            <v>90.7</v>
          </cell>
          <cell r="AD105">
            <v>298.60000000000002</v>
          </cell>
          <cell r="AE105">
            <v>102.2</v>
          </cell>
          <cell r="AF105">
            <v>35.1</v>
          </cell>
          <cell r="AG105">
            <v>137.30000000000001</v>
          </cell>
          <cell r="AH105">
            <v>137</v>
          </cell>
          <cell r="AI105">
            <v>69.900000000000006</v>
          </cell>
          <cell r="AJ105">
            <v>30.6</v>
          </cell>
          <cell r="AK105">
            <v>61.9</v>
          </cell>
          <cell r="AL105">
            <v>59.7</v>
          </cell>
          <cell r="AM105">
            <v>222.1</v>
          </cell>
          <cell r="AN105">
            <v>88.1</v>
          </cell>
          <cell r="AO105">
            <v>95.4</v>
          </cell>
          <cell r="AP105">
            <v>183.5</v>
          </cell>
          <cell r="AQ105">
            <v>1564.1</v>
          </cell>
          <cell r="AR105">
            <v>314.3</v>
          </cell>
          <cell r="AU105">
            <v>353.3</v>
          </cell>
          <cell r="AV105">
            <v>49</v>
          </cell>
          <cell r="AW105">
            <v>92.7</v>
          </cell>
          <cell r="AX105">
            <v>39.1</v>
          </cell>
          <cell r="AY105">
            <v>180.8</v>
          </cell>
          <cell r="AZ105">
            <v>56.9</v>
          </cell>
          <cell r="BA105">
            <v>29.2</v>
          </cell>
          <cell r="BB105">
            <v>86.1</v>
          </cell>
          <cell r="BC105">
            <v>96.6</v>
          </cell>
          <cell r="BD105">
            <v>44</v>
          </cell>
          <cell r="BE105">
            <v>23.4</v>
          </cell>
          <cell r="BF105">
            <v>35.1</v>
          </cell>
          <cell r="BG105">
            <v>56.2</v>
          </cell>
          <cell r="BH105">
            <v>158.69999999999999</v>
          </cell>
          <cell r="BI105">
            <v>51.4</v>
          </cell>
          <cell r="BJ105">
            <v>73.400000000000006</v>
          </cell>
          <cell r="BK105">
            <v>124.8</v>
          </cell>
          <cell r="BL105">
            <v>1000.4</v>
          </cell>
          <cell r="BM105">
            <v>129.5</v>
          </cell>
          <cell r="BN105">
            <v>9.4</v>
          </cell>
          <cell r="BO105">
            <v>17.399999999999999</v>
          </cell>
          <cell r="BP105">
            <v>156.30000000000001</v>
          </cell>
          <cell r="BQ105">
            <v>25.5</v>
          </cell>
          <cell r="BR105">
            <v>33.299999999999997</v>
          </cell>
          <cell r="BS105">
            <v>22.8</v>
          </cell>
          <cell r="BT105">
            <v>81.599999999999994</v>
          </cell>
          <cell r="BU105">
            <v>23.3</v>
          </cell>
          <cell r="BV105">
            <v>9.6999999999999993</v>
          </cell>
          <cell r="BW105">
            <v>32.9</v>
          </cell>
          <cell r="BX105">
            <v>65.5</v>
          </cell>
          <cell r="BY105">
            <v>12.2</v>
          </cell>
          <cell r="BZ105">
            <v>12.2</v>
          </cell>
          <cell r="CA105">
            <v>13.1</v>
          </cell>
          <cell r="CB105">
            <v>21</v>
          </cell>
          <cell r="CC105">
            <v>58.5</v>
          </cell>
          <cell r="CD105">
            <v>24.8</v>
          </cell>
          <cell r="CE105">
            <v>32.9</v>
          </cell>
          <cell r="CF105">
            <v>57.7</v>
          </cell>
          <cell r="CG105">
            <v>452.5</v>
          </cell>
          <cell r="CH105">
            <v>182.6</v>
          </cell>
          <cell r="CI105">
            <v>24</v>
          </cell>
          <cell r="CJ105">
            <v>17.7</v>
          </cell>
          <cell r="CK105">
            <v>224.3</v>
          </cell>
          <cell r="CL105">
            <v>27.4</v>
          </cell>
          <cell r="CM105">
            <v>45.6</v>
          </cell>
          <cell r="CN105">
            <v>21.4</v>
          </cell>
          <cell r="CO105">
            <v>94.4</v>
          </cell>
          <cell r="CP105">
            <v>29.8</v>
          </cell>
          <cell r="CQ105">
            <v>14.2</v>
          </cell>
          <cell r="CR105">
            <v>44.1</v>
          </cell>
          <cell r="CS105">
            <v>54.1</v>
          </cell>
          <cell r="CT105">
            <v>17.2</v>
          </cell>
          <cell r="CU105">
            <v>14.3</v>
          </cell>
          <cell r="CV105">
            <v>20.5</v>
          </cell>
          <cell r="CW105">
            <v>27.3</v>
          </cell>
          <cell r="CX105">
            <v>79.2</v>
          </cell>
          <cell r="CY105">
            <v>29.9</v>
          </cell>
          <cell r="CZ105">
            <v>24.2</v>
          </cell>
          <cell r="DA105">
            <v>54.1</v>
          </cell>
          <cell r="DB105">
            <v>550.20000000000005</v>
          </cell>
          <cell r="DC105">
            <v>50.6</v>
          </cell>
          <cell r="DF105">
            <v>55.5</v>
          </cell>
          <cell r="DG105">
            <v>8.1999999999999993</v>
          </cell>
          <cell r="DH105">
            <v>7.7</v>
          </cell>
          <cell r="DI105">
            <v>4.0999999999999996</v>
          </cell>
          <cell r="DJ105">
            <v>20</v>
          </cell>
          <cell r="DK105">
            <v>9.1</v>
          </cell>
          <cell r="DL105">
            <v>2.6</v>
          </cell>
          <cell r="DM105">
            <v>11.7</v>
          </cell>
          <cell r="DO105">
            <v>9</v>
          </cell>
          <cell r="DP105">
            <v>2.8</v>
          </cell>
          <cell r="DQ105">
            <v>5.8</v>
          </cell>
          <cell r="DT105">
            <v>6.6</v>
          </cell>
          <cell r="DU105">
            <v>8.4</v>
          </cell>
          <cell r="DV105">
            <v>15</v>
          </cell>
          <cell r="DW105">
            <v>140.19999999999999</v>
          </cell>
          <cell r="DX105">
            <v>26.4</v>
          </cell>
          <cell r="EA105">
            <v>27.4</v>
          </cell>
          <cell r="EB105">
            <v>1.7</v>
          </cell>
          <cell r="EC105">
            <v>2</v>
          </cell>
          <cell r="ED105">
            <v>1.1000000000000001</v>
          </cell>
          <cell r="EE105">
            <v>4.8</v>
          </cell>
          <cell r="EF105">
            <v>2.1</v>
          </cell>
          <cell r="EG105">
            <v>0.7</v>
          </cell>
          <cell r="EH105">
            <v>2.8</v>
          </cell>
          <cell r="EJ105">
            <v>2.1</v>
          </cell>
          <cell r="EK105">
            <v>1.1000000000000001</v>
          </cell>
          <cell r="EL105">
            <v>1.3</v>
          </cell>
          <cell r="EO105">
            <v>4.4000000000000004</v>
          </cell>
          <cell r="EP105">
            <v>3.5</v>
          </cell>
          <cell r="EQ105">
            <v>7.9</v>
          </cell>
          <cell r="ER105">
            <v>53.2</v>
          </cell>
          <cell r="ES105">
            <v>29.4</v>
          </cell>
          <cell r="ET105">
            <v>2.6</v>
          </cell>
          <cell r="EU105">
            <v>2.6</v>
          </cell>
          <cell r="EV105">
            <v>34.6</v>
          </cell>
          <cell r="EW105">
            <v>7</v>
          </cell>
          <cell r="EX105">
            <v>6.5</v>
          </cell>
          <cell r="EY105">
            <v>4.0999999999999996</v>
          </cell>
          <cell r="EZ105">
            <v>17.7</v>
          </cell>
          <cell r="FA105">
            <v>4.8</v>
          </cell>
          <cell r="FB105">
            <v>3.7</v>
          </cell>
          <cell r="FC105">
            <v>8.5</v>
          </cell>
          <cell r="FD105">
            <v>12.7</v>
          </cell>
          <cell r="FE105">
            <v>5.2</v>
          </cell>
          <cell r="FF105">
            <v>1.8</v>
          </cell>
          <cell r="FG105">
            <v>3.9</v>
          </cell>
          <cell r="FH105">
            <v>4.0999999999999996</v>
          </cell>
          <cell r="FI105">
            <v>15</v>
          </cell>
          <cell r="FJ105">
            <v>8</v>
          </cell>
          <cell r="FK105">
            <v>5.5</v>
          </cell>
          <cell r="FL105">
            <v>13.5</v>
          </cell>
          <cell r="FM105">
            <v>102</v>
          </cell>
        </row>
        <row r="106">
          <cell r="B106">
            <v>608.79999999999995</v>
          </cell>
          <cell r="C106">
            <v>82.1</v>
          </cell>
          <cell r="D106">
            <v>123.5</v>
          </cell>
          <cell r="E106">
            <v>814.4</v>
          </cell>
          <cell r="F106">
            <v>114</v>
          </cell>
          <cell r="G106">
            <v>175.5</v>
          </cell>
          <cell r="H106">
            <v>103.8</v>
          </cell>
          <cell r="I106">
            <v>393.3</v>
          </cell>
          <cell r="J106">
            <v>159.19999999999999</v>
          </cell>
          <cell r="K106">
            <v>73</v>
          </cell>
          <cell r="L106">
            <v>232.2</v>
          </cell>
          <cell r="M106">
            <v>258.5</v>
          </cell>
          <cell r="N106">
            <v>99.5</v>
          </cell>
          <cell r="O106">
            <v>49.6</v>
          </cell>
          <cell r="P106">
            <v>99.5</v>
          </cell>
          <cell r="Q106">
            <v>152.1</v>
          </cell>
          <cell r="R106">
            <v>400.8</v>
          </cell>
          <cell r="S106">
            <v>166.1</v>
          </cell>
          <cell r="T106">
            <v>157.4</v>
          </cell>
          <cell r="U106">
            <v>323.39999999999998</v>
          </cell>
          <cell r="V106">
            <v>2422.6</v>
          </cell>
          <cell r="W106">
            <v>568.4</v>
          </cell>
          <cell r="X106">
            <v>26.4</v>
          </cell>
          <cell r="Y106">
            <v>66</v>
          </cell>
          <cell r="Z106">
            <v>660.9</v>
          </cell>
          <cell r="AA106">
            <v>81.7</v>
          </cell>
          <cell r="AB106">
            <v>131.6</v>
          </cell>
          <cell r="AC106">
            <v>99.9</v>
          </cell>
          <cell r="AD106">
            <v>313.2</v>
          </cell>
          <cell r="AE106">
            <v>114.3</v>
          </cell>
          <cell r="AF106">
            <v>38.200000000000003</v>
          </cell>
          <cell r="AG106">
            <v>152.5</v>
          </cell>
          <cell r="AH106">
            <v>167.7</v>
          </cell>
          <cell r="AI106">
            <v>57.4</v>
          </cell>
          <cell r="AJ106">
            <v>33.799999999999997</v>
          </cell>
          <cell r="AK106">
            <v>67.900000000000006</v>
          </cell>
          <cell r="AL106">
            <v>62.1</v>
          </cell>
          <cell r="AM106">
            <v>221.3</v>
          </cell>
          <cell r="AN106">
            <v>104.4</v>
          </cell>
          <cell r="AO106">
            <v>100.2</v>
          </cell>
          <cell r="AP106">
            <v>204.6</v>
          </cell>
          <cell r="AQ106">
            <v>1720.2</v>
          </cell>
          <cell r="AR106">
            <v>348.9</v>
          </cell>
          <cell r="AU106">
            <v>392.1</v>
          </cell>
          <cell r="AV106">
            <v>58.6</v>
          </cell>
          <cell r="AW106">
            <v>92.7</v>
          </cell>
          <cell r="AX106">
            <v>46.1</v>
          </cell>
          <cell r="AY106">
            <v>197.4</v>
          </cell>
          <cell r="AZ106">
            <v>67.8</v>
          </cell>
          <cell r="BA106">
            <v>33.9</v>
          </cell>
          <cell r="BB106">
            <v>101.7</v>
          </cell>
          <cell r="BC106">
            <v>119.4</v>
          </cell>
          <cell r="BD106">
            <v>40.1</v>
          </cell>
          <cell r="BE106">
            <v>25.2</v>
          </cell>
          <cell r="BF106">
            <v>42.7</v>
          </cell>
          <cell r="BG106">
            <v>60.8</v>
          </cell>
          <cell r="BH106">
            <v>168.9</v>
          </cell>
          <cell r="BI106">
            <v>64.099999999999994</v>
          </cell>
          <cell r="BJ106">
            <v>80.8</v>
          </cell>
          <cell r="BK106">
            <v>144.9</v>
          </cell>
          <cell r="BL106">
            <v>1124.4000000000001</v>
          </cell>
          <cell r="BM106">
            <v>150.1</v>
          </cell>
          <cell r="BN106">
            <v>12</v>
          </cell>
          <cell r="BO106">
            <v>20</v>
          </cell>
          <cell r="BP106">
            <v>182.1</v>
          </cell>
          <cell r="BQ106">
            <v>28.6</v>
          </cell>
          <cell r="BR106">
            <v>39.1</v>
          </cell>
          <cell r="BS106">
            <v>21.2</v>
          </cell>
          <cell r="BT106">
            <v>88.9</v>
          </cell>
          <cell r="BU106">
            <v>28.6</v>
          </cell>
          <cell r="BV106">
            <v>11.7</v>
          </cell>
          <cell r="BW106">
            <v>40.4</v>
          </cell>
          <cell r="BX106">
            <v>76.3</v>
          </cell>
          <cell r="BY106">
            <v>14.6</v>
          </cell>
          <cell r="BZ106">
            <v>13.8</v>
          </cell>
          <cell r="CA106">
            <v>14.9</v>
          </cell>
          <cell r="CB106">
            <v>23.6</v>
          </cell>
          <cell r="CC106">
            <v>66.8</v>
          </cell>
          <cell r="CD106">
            <v>26.5</v>
          </cell>
          <cell r="CE106">
            <v>38.5</v>
          </cell>
          <cell r="CF106">
            <v>65</v>
          </cell>
          <cell r="CG106">
            <v>519.5</v>
          </cell>
          <cell r="CH106">
            <v>212.1</v>
          </cell>
          <cell r="CI106">
            <v>25.2</v>
          </cell>
          <cell r="CJ106">
            <v>20</v>
          </cell>
          <cell r="CK106">
            <v>257.39999999999998</v>
          </cell>
          <cell r="CL106">
            <v>28.9</v>
          </cell>
          <cell r="CM106">
            <v>54.7</v>
          </cell>
          <cell r="CN106">
            <v>24.7</v>
          </cell>
          <cell r="CO106">
            <v>108.2</v>
          </cell>
          <cell r="CP106">
            <v>35.299999999999997</v>
          </cell>
          <cell r="CQ106">
            <v>14.8</v>
          </cell>
          <cell r="CR106">
            <v>50.1</v>
          </cell>
          <cell r="CS106">
            <v>67.8</v>
          </cell>
          <cell r="CT106">
            <v>17.2</v>
          </cell>
          <cell r="CU106">
            <v>15.1</v>
          </cell>
          <cell r="CV106">
            <v>23.6</v>
          </cell>
          <cell r="CW106">
            <v>27.4</v>
          </cell>
          <cell r="CX106">
            <v>83.4</v>
          </cell>
          <cell r="CY106">
            <v>34.700000000000003</v>
          </cell>
          <cell r="CZ106">
            <v>28.6</v>
          </cell>
          <cell r="DA106">
            <v>63.2</v>
          </cell>
          <cell r="DB106">
            <v>630.20000000000005</v>
          </cell>
          <cell r="DC106">
            <v>59.3</v>
          </cell>
          <cell r="DF106">
            <v>64.5</v>
          </cell>
          <cell r="DG106">
            <v>8.8000000000000007</v>
          </cell>
          <cell r="DH106">
            <v>8.5</v>
          </cell>
          <cell r="DI106">
            <v>4.7</v>
          </cell>
          <cell r="DJ106">
            <v>22</v>
          </cell>
          <cell r="DK106">
            <v>11.1</v>
          </cell>
          <cell r="DL106">
            <v>2.8</v>
          </cell>
          <cell r="DM106">
            <v>13.9</v>
          </cell>
          <cell r="DO106">
            <v>9.6</v>
          </cell>
          <cell r="DP106">
            <v>3</v>
          </cell>
          <cell r="DQ106">
            <v>7</v>
          </cell>
          <cell r="DT106">
            <v>7.7</v>
          </cell>
          <cell r="DU106">
            <v>8</v>
          </cell>
          <cell r="DV106">
            <v>15.7</v>
          </cell>
          <cell r="DW106">
            <v>157.80000000000001</v>
          </cell>
          <cell r="DX106">
            <v>29.9</v>
          </cell>
          <cell r="EA106">
            <v>31.1</v>
          </cell>
          <cell r="EB106">
            <v>2.2000000000000002</v>
          </cell>
          <cell r="EC106">
            <v>2.4</v>
          </cell>
          <cell r="ED106">
            <v>1.2</v>
          </cell>
          <cell r="EE106">
            <v>5.8</v>
          </cell>
          <cell r="EF106">
            <v>2.6</v>
          </cell>
          <cell r="EG106">
            <v>0.9</v>
          </cell>
          <cell r="EH106">
            <v>3.5</v>
          </cell>
          <cell r="EJ106">
            <v>2.2000000000000002</v>
          </cell>
          <cell r="EK106">
            <v>1.5</v>
          </cell>
          <cell r="EL106">
            <v>1.4</v>
          </cell>
          <cell r="EO106">
            <v>3.8</v>
          </cell>
          <cell r="EP106">
            <v>4.0999999999999996</v>
          </cell>
          <cell r="EQ106">
            <v>7.9</v>
          </cell>
          <cell r="ER106">
            <v>60.3</v>
          </cell>
          <cell r="ES106">
            <v>30.9</v>
          </cell>
          <cell r="ET106">
            <v>3.3</v>
          </cell>
          <cell r="EU106">
            <v>2.8</v>
          </cell>
          <cell r="EV106">
            <v>37.1</v>
          </cell>
          <cell r="EW106">
            <v>7.6</v>
          </cell>
          <cell r="EX106">
            <v>7.3</v>
          </cell>
          <cell r="EY106">
            <v>4.3</v>
          </cell>
          <cell r="EZ106">
            <v>19.3</v>
          </cell>
          <cell r="FA106">
            <v>6</v>
          </cell>
          <cell r="FB106">
            <v>4.2</v>
          </cell>
          <cell r="FC106">
            <v>10.3</v>
          </cell>
          <cell r="FD106">
            <v>16.3</v>
          </cell>
          <cell r="FE106">
            <v>5.0999999999999996</v>
          </cell>
          <cell r="FF106">
            <v>2</v>
          </cell>
          <cell r="FG106">
            <v>4.5</v>
          </cell>
          <cell r="FH106">
            <v>4.3</v>
          </cell>
          <cell r="FI106">
            <v>15.9</v>
          </cell>
          <cell r="FJ106">
            <v>9.3000000000000007</v>
          </cell>
          <cell r="FK106">
            <v>6.3</v>
          </cell>
          <cell r="FL106">
            <v>15.6</v>
          </cell>
          <cell r="FM106">
            <v>114.4</v>
          </cell>
        </row>
        <row r="107">
          <cell r="B107">
            <v>570.20000000000005</v>
          </cell>
          <cell r="C107">
            <v>79.900000000000006</v>
          </cell>
          <cell r="D107">
            <v>118.8</v>
          </cell>
          <cell r="E107">
            <v>768.9</v>
          </cell>
          <cell r="F107">
            <v>105.9</v>
          </cell>
          <cell r="G107">
            <v>165.7</v>
          </cell>
          <cell r="H107">
            <v>97.1</v>
          </cell>
          <cell r="I107">
            <v>368.8</v>
          </cell>
          <cell r="J107">
            <v>168.8</v>
          </cell>
          <cell r="K107">
            <v>70.5</v>
          </cell>
          <cell r="L107">
            <v>239.3</v>
          </cell>
          <cell r="M107">
            <v>260</v>
          </cell>
          <cell r="N107">
            <v>84.2</v>
          </cell>
          <cell r="O107">
            <v>45.6</v>
          </cell>
          <cell r="P107">
            <v>99.2</v>
          </cell>
          <cell r="Q107">
            <v>135.80000000000001</v>
          </cell>
          <cell r="R107">
            <v>364.7</v>
          </cell>
          <cell r="S107">
            <v>161.9</v>
          </cell>
          <cell r="T107">
            <v>157.19999999999999</v>
          </cell>
          <cell r="U107">
            <v>319.10000000000002</v>
          </cell>
          <cell r="V107">
            <v>2320.8000000000002</v>
          </cell>
          <cell r="W107">
            <v>525.4</v>
          </cell>
          <cell r="X107">
            <v>25.8</v>
          </cell>
          <cell r="Y107">
            <v>61.5</v>
          </cell>
          <cell r="Z107">
            <v>612.70000000000005</v>
          </cell>
          <cell r="AA107">
            <v>78.3</v>
          </cell>
          <cell r="AB107">
            <v>135.1</v>
          </cell>
          <cell r="AC107">
            <v>96.9</v>
          </cell>
          <cell r="AD107">
            <v>310.3</v>
          </cell>
          <cell r="AE107">
            <v>126</v>
          </cell>
          <cell r="AF107">
            <v>39.799999999999997</v>
          </cell>
          <cell r="AG107">
            <v>165.9</v>
          </cell>
          <cell r="AH107">
            <v>179.9</v>
          </cell>
          <cell r="AI107">
            <v>50.4</v>
          </cell>
          <cell r="AJ107">
            <v>33.700000000000003</v>
          </cell>
          <cell r="AK107">
            <v>65.099999999999994</v>
          </cell>
          <cell r="AL107">
            <v>56.4</v>
          </cell>
          <cell r="AM107">
            <v>205.6</v>
          </cell>
          <cell r="AN107">
            <v>88.8</v>
          </cell>
          <cell r="AO107">
            <v>95</v>
          </cell>
          <cell r="AP107">
            <v>183.9</v>
          </cell>
          <cell r="AQ107">
            <v>1658.3</v>
          </cell>
          <cell r="AR107">
            <v>327.7</v>
          </cell>
          <cell r="AU107">
            <v>368.5</v>
          </cell>
          <cell r="AV107">
            <v>50.3</v>
          </cell>
          <cell r="AW107">
            <v>86.1</v>
          </cell>
          <cell r="AX107">
            <v>37.6</v>
          </cell>
          <cell r="AY107">
            <v>174</v>
          </cell>
          <cell r="AZ107">
            <v>69.7</v>
          </cell>
          <cell r="BA107">
            <v>33.6</v>
          </cell>
          <cell r="BB107">
            <v>103.3</v>
          </cell>
          <cell r="BC107">
            <v>112.6</v>
          </cell>
          <cell r="BD107">
            <v>39.6</v>
          </cell>
          <cell r="BE107">
            <v>24.6</v>
          </cell>
          <cell r="BF107">
            <v>40.4</v>
          </cell>
          <cell r="BG107">
            <v>59.6</v>
          </cell>
          <cell r="BH107">
            <v>164.2</v>
          </cell>
          <cell r="BI107">
            <v>62.8</v>
          </cell>
          <cell r="BJ107">
            <v>77.900000000000006</v>
          </cell>
          <cell r="BK107">
            <v>140.69999999999999</v>
          </cell>
          <cell r="BL107">
            <v>1063.3</v>
          </cell>
          <cell r="BM107">
            <v>139.9</v>
          </cell>
          <cell r="BN107">
            <v>10.9</v>
          </cell>
          <cell r="BO107">
            <v>18.8</v>
          </cell>
          <cell r="BP107">
            <v>169.7</v>
          </cell>
          <cell r="BQ107">
            <v>27.3</v>
          </cell>
          <cell r="BR107">
            <v>37.9</v>
          </cell>
          <cell r="BS107">
            <v>20.6</v>
          </cell>
          <cell r="BT107">
            <v>85.8</v>
          </cell>
          <cell r="BU107">
            <v>30.8</v>
          </cell>
          <cell r="BV107">
            <v>12.4</v>
          </cell>
          <cell r="BW107">
            <v>43.2</v>
          </cell>
          <cell r="BX107">
            <v>80.900000000000006</v>
          </cell>
          <cell r="BY107">
            <v>12</v>
          </cell>
          <cell r="BZ107">
            <v>13.9</v>
          </cell>
          <cell r="CA107">
            <v>14.1</v>
          </cell>
          <cell r="CB107">
            <v>22.7</v>
          </cell>
          <cell r="CC107">
            <v>62.6</v>
          </cell>
          <cell r="CD107">
            <v>23.9</v>
          </cell>
          <cell r="CE107">
            <v>36.5</v>
          </cell>
          <cell r="CF107">
            <v>60.4</v>
          </cell>
          <cell r="CG107">
            <v>502.6</v>
          </cell>
          <cell r="CH107">
            <v>198.4</v>
          </cell>
          <cell r="CI107">
            <v>23.2</v>
          </cell>
          <cell r="CJ107">
            <v>19.2</v>
          </cell>
          <cell r="CK107">
            <v>240.8</v>
          </cell>
          <cell r="CL107">
            <v>26.5</v>
          </cell>
          <cell r="CM107">
            <v>49.1</v>
          </cell>
          <cell r="CN107">
            <v>22.5</v>
          </cell>
          <cell r="CO107">
            <v>98.1</v>
          </cell>
          <cell r="CP107">
            <v>39.5</v>
          </cell>
          <cell r="CQ107">
            <v>14.8</v>
          </cell>
          <cell r="CR107">
            <v>54.4</v>
          </cell>
          <cell r="CS107">
            <v>71.8</v>
          </cell>
          <cell r="CT107">
            <v>19</v>
          </cell>
          <cell r="CU107">
            <v>14.2</v>
          </cell>
          <cell r="CV107">
            <v>21.8</v>
          </cell>
          <cell r="CW107">
            <v>25.9</v>
          </cell>
          <cell r="CX107">
            <v>80.900000000000006</v>
          </cell>
          <cell r="CY107">
            <v>35</v>
          </cell>
          <cell r="CZ107">
            <v>28.9</v>
          </cell>
          <cell r="DA107">
            <v>63.9</v>
          </cell>
          <cell r="DB107">
            <v>609.9</v>
          </cell>
          <cell r="DC107">
            <v>54.6</v>
          </cell>
          <cell r="DF107">
            <v>59.3</v>
          </cell>
          <cell r="DG107">
            <v>8.3000000000000007</v>
          </cell>
          <cell r="DH107">
            <v>8.1999999999999993</v>
          </cell>
          <cell r="DI107">
            <v>4.4000000000000004</v>
          </cell>
          <cell r="DJ107">
            <v>20.9</v>
          </cell>
          <cell r="DK107">
            <v>10.9</v>
          </cell>
          <cell r="DL107">
            <v>2.9</v>
          </cell>
          <cell r="DM107">
            <v>13.8</v>
          </cell>
          <cell r="DO107">
            <v>8.1999999999999993</v>
          </cell>
          <cell r="DP107">
            <v>2.9</v>
          </cell>
          <cell r="DQ107">
            <v>6.4</v>
          </cell>
          <cell r="DT107">
            <v>6.6</v>
          </cell>
          <cell r="DU107">
            <v>7.9</v>
          </cell>
          <cell r="DV107">
            <v>14.5</v>
          </cell>
          <cell r="DW107">
            <v>148.69999999999999</v>
          </cell>
          <cell r="DX107">
            <v>29.4</v>
          </cell>
          <cell r="EA107">
            <v>30.6</v>
          </cell>
          <cell r="EB107">
            <v>1.8</v>
          </cell>
          <cell r="EC107">
            <v>2.4</v>
          </cell>
          <cell r="ED107">
            <v>1.2</v>
          </cell>
          <cell r="EE107">
            <v>5.3</v>
          </cell>
          <cell r="EF107">
            <v>3.2</v>
          </cell>
          <cell r="EG107">
            <v>0.9</v>
          </cell>
          <cell r="EH107">
            <v>4</v>
          </cell>
          <cell r="EJ107">
            <v>2.2000000000000002</v>
          </cell>
          <cell r="EK107">
            <v>1.2</v>
          </cell>
          <cell r="EL107">
            <v>1.5</v>
          </cell>
          <cell r="EO107">
            <v>3.5</v>
          </cell>
          <cell r="EP107">
            <v>3.8</v>
          </cell>
          <cell r="EQ107">
            <v>7.3</v>
          </cell>
          <cell r="ER107">
            <v>59</v>
          </cell>
          <cell r="ES107">
            <v>29.7</v>
          </cell>
          <cell r="ET107">
            <v>3.1</v>
          </cell>
          <cell r="EU107">
            <v>2.7</v>
          </cell>
          <cell r="EV107">
            <v>35.5</v>
          </cell>
          <cell r="EW107">
            <v>9</v>
          </cell>
          <cell r="EX107">
            <v>6.9</v>
          </cell>
          <cell r="EY107">
            <v>4.5999999999999996</v>
          </cell>
          <cell r="EZ107">
            <v>20.6</v>
          </cell>
          <cell r="FA107">
            <v>7.1</v>
          </cell>
          <cell r="FB107">
            <v>4.4000000000000004</v>
          </cell>
          <cell r="FC107">
            <v>11.5</v>
          </cell>
          <cell r="FD107">
            <v>17.3</v>
          </cell>
          <cell r="FE107">
            <v>4.2</v>
          </cell>
          <cell r="FF107">
            <v>1.9</v>
          </cell>
          <cell r="FG107">
            <v>3.7</v>
          </cell>
          <cell r="FH107">
            <v>4.0999999999999996</v>
          </cell>
          <cell r="FI107">
            <v>13.9</v>
          </cell>
          <cell r="FJ107">
            <v>8.9</v>
          </cell>
          <cell r="FK107">
            <v>5.9</v>
          </cell>
          <cell r="FL107">
            <v>14.8</v>
          </cell>
          <cell r="FM107">
            <v>113.5</v>
          </cell>
        </row>
        <row r="108">
          <cell r="B108">
            <v>596.20000000000005</v>
          </cell>
          <cell r="C108">
            <v>79.900000000000006</v>
          </cell>
          <cell r="D108">
            <v>123.6</v>
          </cell>
          <cell r="E108">
            <v>799.7</v>
          </cell>
          <cell r="F108">
            <v>121.8</v>
          </cell>
          <cell r="G108">
            <v>190.2</v>
          </cell>
          <cell r="H108">
            <v>104.6</v>
          </cell>
          <cell r="I108">
            <v>416.6</v>
          </cell>
          <cell r="J108">
            <v>197.2</v>
          </cell>
          <cell r="K108">
            <v>77.5</v>
          </cell>
          <cell r="L108">
            <v>274.7</v>
          </cell>
          <cell r="M108">
            <v>287.7</v>
          </cell>
          <cell r="N108">
            <v>93.7</v>
          </cell>
          <cell r="O108">
            <v>49.9</v>
          </cell>
          <cell r="P108">
            <v>107.7</v>
          </cell>
          <cell r="Q108">
            <v>148</v>
          </cell>
          <cell r="R108">
            <v>399.4</v>
          </cell>
          <cell r="S108">
            <v>158.80000000000001</v>
          </cell>
          <cell r="T108">
            <v>157.4</v>
          </cell>
          <cell r="U108">
            <v>316.2</v>
          </cell>
          <cell r="V108">
            <v>2494.1999999999998</v>
          </cell>
          <cell r="W108">
            <v>548.1</v>
          </cell>
          <cell r="X108">
            <v>25.1</v>
          </cell>
          <cell r="Y108">
            <v>63</v>
          </cell>
          <cell r="Z108">
            <v>636.20000000000005</v>
          </cell>
          <cell r="AA108">
            <v>87.9</v>
          </cell>
          <cell r="AB108">
            <v>147.6</v>
          </cell>
          <cell r="AC108">
            <v>102.2</v>
          </cell>
          <cell r="AD108">
            <v>337.7</v>
          </cell>
          <cell r="AE108">
            <v>138.4</v>
          </cell>
          <cell r="AF108">
            <v>42.6</v>
          </cell>
          <cell r="AG108">
            <v>181</v>
          </cell>
          <cell r="AH108">
            <v>190.5</v>
          </cell>
          <cell r="AI108">
            <v>58.4</v>
          </cell>
          <cell r="AJ108">
            <v>35</v>
          </cell>
          <cell r="AK108">
            <v>70.3</v>
          </cell>
          <cell r="AL108">
            <v>61.3</v>
          </cell>
          <cell r="AM108">
            <v>225</v>
          </cell>
          <cell r="AN108">
            <v>90.9</v>
          </cell>
          <cell r="AO108">
            <v>92.6</v>
          </cell>
          <cell r="AP108">
            <v>183.5</v>
          </cell>
          <cell r="AQ108">
            <v>1754</v>
          </cell>
          <cell r="AR108">
            <v>343.2</v>
          </cell>
          <cell r="AU108">
            <v>385.5</v>
          </cell>
          <cell r="AV108">
            <v>61.3</v>
          </cell>
          <cell r="AW108">
            <v>99.2</v>
          </cell>
          <cell r="AX108">
            <v>36.4</v>
          </cell>
          <cell r="AY108">
            <v>196.9</v>
          </cell>
          <cell r="AZ108">
            <v>81.8</v>
          </cell>
          <cell r="BA108">
            <v>39.4</v>
          </cell>
          <cell r="BB108">
            <v>121.3</v>
          </cell>
          <cell r="BC108">
            <v>127.6</v>
          </cell>
          <cell r="BD108">
            <v>43.7</v>
          </cell>
          <cell r="BE108">
            <v>30</v>
          </cell>
          <cell r="BF108">
            <v>46.4</v>
          </cell>
          <cell r="BG108">
            <v>70.400000000000006</v>
          </cell>
          <cell r="BH108">
            <v>190.5</v>
          </cell>
          <cell r="BI108">
            <v>64.400000000000006</v>
          </cell>
          <cell r="BJ108">
            <v>78.3</v>
          </cell>
          <cell r="BK108">
            <v>142.80000000000001</v>
          </cell>
          <cell r="BL108">
            <v>1164.5</v>
          </cell>
          <cell r="BM108">
            <v>148.19999999999999</v>
          </cell>
          <cell r="BN108">
            <v>10.7</v>
          </cell>
          <cell r="BO108">
            <v>19.7</v>
          </cell>
          <cell r="BP108">
            <v>178.6</v>
          </cell>
          <cell r="BQ108">
            <v>31.2</v>
          </cell>
          <cell r="BR108">
            <v>43.7</v>
          </cell>
          <cell r="BS108">
            <v>22.2</v>
          </cell>
          <cell r="BT108">
            <v>97.1</v>
          </cell>
          <cell r="BU108">
            <v>32.799999999999997</v>
          </cell>
          <cell r="BV108">
            <v>12.9</v>
          </cell>
          <cell r="BW108">
            <v>45.7</v>
          </cell>
          <cell r="BX108">
            <v>89.5</v>
          </cell>
          <cell r="BY108">
            <v>13.6</v>
          </cell>
          <cell r="BZ108">
            <v>14.1</v>
          </cell>
          <cell r="CA108">
            <v>15.5</v>
          </cell>
          <cell r="CB108">
            <v>23.7</v>
          </cell>
          <cell r="CC108">
            <v>66.900000000000006</v>
          </cell>
          <cell r="CD108">
            <v>25.6</v>
          </cell>
          <cell r="CE108">
            <v>37.1</v>
          </cell>
          <cell r="CF108">
            <v>62.7</v>
          </cell>
          <cell r="CG108">
            <v>540.6</v>
          </cell>
          <cell r="CH108">
            <v>207.3</v>
          </cell>
          <cell r="CI108">
            <v>23</v>
          </cell>
          <cell r="CJ108">
            <v>20.2</v>
          </cell>
          <cell r="CK108">
            <v>250.6</v>
          </cell>
          <cell r="CL108">
            <v>29.6</v>
          </cell>
          <cell r="CM108">
            <v>56.1</v>
          </cell>
          <cell r="CN108">
            <v>23.3</v>
          </cell>
          <cell r="CO108">
            <v>109</v>
          </cell>
          <cell r="CP108">
            <v>42.3</v>
          </cell>
          <cell r="CQ108">
            <v>15.9</v>
          </cell>
          <cell r="CR108">
            <v>58.2</v>
          </cell>
          <cell r="CS108">
            <v>76.900000000000006</v>
          </cell>
          <cell r="CT108">
            <v>17.8</v>
          </cell>
          <cell r="CU108">
            <v>15</v>
          </cell>
          <cell r="CV108">
            <v>25</v>
          </cell>
          <cell r="CW108">
            <v>27.6</v>
          </cell>
          <cell r="CX108">
            <v>85.5</v>
          </cell>
          <cell r="CY108">
            <v>34.6</v>
          </cell>
          <cell r="CZ108">
            <v>29.8</v>
          </cell>
          <cell r="DA108">
            <v>64.5</v>
          </cell>
          <cell r="DB108">
            <v>644.6</v>
          </cell>
          <cell r="DC108">
            <v>56.8</v>
          </cell>
          <cell r="DF108">
            <v>62.1</v>
          </cell>
          <cell r="DG108">
            <v>9.8000000000000007</v>
          </cell>
          <cell r="DH108">
            <v>10.5</v>
          </cell>
          <cell r="DI108">
            <v>4.5999999999999996</v>
          </cell>
          <cell r="DJ108">
            <v>24.9</v>
          </cell>
          <cell r="DK108">
            <v>12.2</v>
          </cell>
          <cell r="DL108">
            <v>3.1</v>
          </cell>
          <cell r="DM108">
            <v>15.4</v>
          </cell>
          <cell r="DO108">
            <v>9</v>
          </cell>
          <cell r="DP108">
            <v>3.2</v>
          </cell>
          <cell r="DQ108">
            <v>7.1</v>
          </cell>
          <cell r="DT108">
            <v>6.6</v>
          </cell>
          <cell r="DU108">
            <v>8.5</v>
          </cell>
          <cell r="DV108">
            <v>15.1</v>
          </cell>
          <cell r="DW108">
            <v>162.1</v>
          </cell>
          <cell r="DX108">
            <v>30.9</v>
          </cell>
          <cell r="EA108">
            <v>32.299999999999997</v>
          </cell>
          <cell r="EB108">
            <v>2.2000000000000002</v>
          </cell>
          <cell r="EC108">
            <v>2.8</v>
          </cell>
          <cell r="ED108">
            <v>1.4</v>
          </cell>
          <cell r="EE108">
            <v>6.4</v>
          </cell>
          <cell r="EF108">
            <v>3.3</v>
          </cell>
          <cell r="EG108">
            <v>1</v>
          </cell>
          <cell r="EH108">
            <v>4.3</v>
          </cell>
          <cell r="EJ108">
            <v>2.5</v>
          </cell>
          <cell r="EK108">
            <v>1.5</v>
          </cell>
          <cell r="EL108">
            <v>1.7</v>
          </cell>
          <cell r="EO108">
            <v>4.2</v>
          </cell>
          <cell r="EP108">
            <v>4.5</v>
          </cell>
          <cell r="EQ108">
            <v>8.6</v>
          </cell>
          <cell r="ER108">
            <v>65.099999999999994</v>
          </cell>
          <cell r="ES108">
            <v>31.6</v>
          </cell>
          <cell r="ET108">
            <v>3.6</v>
          </cell>
          <cell r="EU108">
            <v>2.8</v>
          </cell>
          <cell r="EV108">
            <v>38</v>
          </cell>
          <cell r="EW108">
            <v>9</v>
          </cell>
          <cell r="EX108">
            <v>9.1</v>
          </cell>
          <cell r="EY108">
            <v>4.8</v>
          </cell>
          <cell r="EZ108">
            <v>22.9</v>
          </cell>
          <cell r="FA108">
            <v>7.8</v>
          </cell>
          <cell r="FB108">
            <v>4.5</v>
          </cell>
          <cell r="FC108">
            <v>12.3</v>
          </cell>
          <cell r="FD108">
            <v>19</v>
          </cell>
          <cell r="FE108">
            <v>4.5999999999999996</v>
          </cell>
          <cell r="FF108">
            <v>2.1</v>
          </cell>
          <cell r="FG108">
            <v>4</v>
          </cell>
          <cell r="FH108">
            <v>4.3</v>
          </cell>
          <cell r="FI108">
            <v>15</v>
          </cell>
          <cell r="FJ108">
            <v>9.4</v>
          </cell>
          <cell r="FK108">
            <v>6.1</v>
          </cell>
          <cell r="FL108">
            <v>15.6</v>
          </cell>
          <cell r="FM108">
            <v>122.8</v>
          </cell>
        </row>
        <row r="109">
          <cell r="B109">
            <v>605.4</v>
          </cell>
          <cell r="C109">
            <v>76</v>
          </cell>
          <cell r="D109">
            <v>127.5</v>
          </cell>
          <cell r="E109">
            <v>809</v>
          </cell>
          <cell r="F109">
            <v>121.6</v>
          </cell>
          <cell r="G109">
            <v>173.1</v>
          </cell>
          <cell r="H109">
            <v>100.7</v>
          </cell>
          <cell r="I109">
            <v>395.4</v>
          </cell>
          <cell r="J109">
            <v>165.8</v>
          </cell>
          <cell r="K109">
            <v>73.5</v>
          </cell>
          <cell r="L109">
            <v>239.3</v>
          </cell>
          <cell r="M109">
            <v>287.3</v>
          </cell>
          <cell r="N109">
            <v>83.9</v>
          </cell>
          <cell r="O109">
            <v>45.2</v>
          </cell>
          <cell r="P109">
            <v>98.9</v>
          </cell>
          <cell r="Q109">
            <v>135.80000000000001</v>
          </cell>
          <cell r="R109">
            <v>363.7</v>
          </cell>
          <cell r="S109">
            <v>150.4</v>
          </cell>
          <cell r="T109">
            <v>155</v>
          </cell>
          <cell r="U109">
            <v>305.3</v>
          </cell>
          <cell r="V109">
            <v>2400</v>
          </cell>
          <cell r="W109">
            <v>530.29999999999995</v>
          </cell>
          <cell r="X109">
            <v>24</v>
          </cell>
          <cell r="Y109">
            <v>63.5</v>
          </cell>
          <cell r="Z109">
            <v>617.9</v>
          </cell>
          <cell r="AA109">
            <v>84.3</v>
          </cell>
          <cell r="AB109">
            <v>141.1</v>
          </cell>
          <cell r="AC109">
            <v>90.1</v>
          </cell>
          <cell r="AD109">
            <v>315.39999999999998</v>
          </cell>
          <cell r="AE109">
            <v>134.19999999999999</v>
          </cell>
          <cell r="AF109">
            <v>40.6</v>
          </cell>
          <cell r="AG109">
            <v>174.7</v>
          </cell>
          <cell r="AH109">
            <v>197.8</v>
          </cell>
          <cell r="AI109">
            <v>53.2</v>
          </cell>
          <cell r="AJ109">
            <v>33.200000000000003</v>
          </cell>
          <cell r="AK109">
            <v>59.8</v>
          </cell>
          <cell r="AL109">
            <v>57.6</v>
          </cell>
          <cell r="AM109">
            <v>203.8</v>
          </cell>
          <cell r="AN109">
            <v>84.8</v>
          </cell>
          <cell r="AO109">
            <v>97.3</v>
          </cell>
          <cell r="AP109">
            <v>182.1</v>
          </cell>
          <cell r="AQ109">
            <v>1691.7</v>
          </cell>
          <cell r="AR109">
            <v>339.1</v>
          </cell>
          <cell r="AU109">
            <v>382.9</v>
          </cell>
          <cell r="AV109">
            <v>63.6</v>
          </cell>
          <cell r="AW109">
            <v>100.6</v>
          </cell>
          <cell r="AX109">
            <v>31.1</v>
          </cell>
          <cell r="AY109">
            <v>195.3</v>
          </cell>
          <cell r="AZ109">
            <v>82.4</v>
          </cell>
          <cell r="BA109">
            <v>38.299999999999997</v>
          </cell>
          <cell r="BB109">
            <v>120.7</v>
          </cell>
          <cell r="BC109">
            <v>140.30000000000001</v>
          </cell>
          <cell r="BD109">
            <v>42.6</v>
          </cell>
          <cell r="BE109">
            <v>28.1</v>
          </cell>
          <cell r="BF109">
            <v>43.4</v>
          </cell>
          <cell r="BG109">
            <v>64.900000000000006</v>
          </cell>
          <cell r="BH109">
            <v>179.1</v>
          </cell>
          <cell r="BI109">
            <v>61.2</v>
          </cell>
          <cell r="BJ109">
            <v>81.8</v>
          </cell>
          <cell r="BK109">
            <v>143</v>
          </cell>
          <cell r="BL109">
            <v>1161.2</v>
          </cell>
          <cell r="BM109">
            <v>143.69999999999999</v>
          </cell>
          <cell r="BN109">
            <v>11.5</v>
          </cell>
          <cell r="BO109">
            <v>20.3</v>
          </cell>
          <cell r="BP109">
            <v>175.5</v>
          </cell>
          <cell r="BQ109">
            <v>28.3</v>
          </cell>
          <cell r="BR109">
            <v>43.6</v>
          </cell>
          <cell r="BS109">
            <v>20.399999999999999</v>
          </cell>
          <cell r="BT109">
            <v>92.2</v>
          </cell>
          <cell r="BU109">
            <v>31.3</v>
          </cell>
          <cell r="BV109">
            <v>11.8</v>
          </cell>
          <cell r="BW109">
            <v>43.1</v>
          </cell>
          <cell r="BX109">
            <v>82.7</v>
          </cell>
          <cell r="BY109">
            <v>13.2</v>
          </cell>
          <cell r="BZ109">
            <v>12.8</v>
          </cell>
          <cell r="CA109">
            <v>15.3</v>
          </cell>
          <cell r="CB109">
            <v>21.9</v>
          </cell>
          <cell r="CC109">
            <v>63.3</v>
          </cell>
          <cell r="CD109">
            <v>24</v>
          </cell>
          <cell r="CE109">
            <v>37.299999999999997</v>
          </cell>
          <cell r="CF109">
            <v>61.3</v>
          </cell>
          <cell r="CG109">
            <v>518.20000000000005</v>
          </cell>
          <cell r="CH109">
            <v>202.3</v>
          </cell>
          <cell r="CI109">
            <v>21.7</v>
          </cell>
          <cell r="CJ109">
            <v>19.8</v>
          </cell>
          <cell r="CK109">
            <v>243.8</v>
          </cell>
          <cell r="CL109">
            <v>27.9</v>
          </cell>
          <cell r="CM109">
            <v>55.4</v>
          </cell>
          <cell r="CN109">
            <v>26.5</v>
          </cell>
          <cell r="CO109">
            <v>109.7</v>
          </cell>
          <cell r="CP109">
            <v>40.299999999999997</v>
          </cell>
          <cell r="CQ109">
            <v>15</v>
          </cell>
          <cell r="CR109">
            <v>55.2</v>
          </cell>
          <cell r="CS109">
            <v>81.599999999999994</v>
          </cell>
          <cell r="CT109">
            <v>19.5</v>
          </cell>
          <cell r="CU109">
            <v>14.3</v>
          </cell>
          <cell r="CV109">
            <v>23.7</v>
          </cell>
          <cell r="CW109">
            <v>26.7</v>
          </cell>
          <cell r="CX109">
            <v>84.3</v>
          </cell>
          <cell r="CY109">
            <v>37.9</v>
          </cell>
          <cell r="CZ109">
            <v>31.2</v>
          </cell>
          <cell r="DA109">
            <v>69.099999999999994</v>
          </cell>
          <cell r="DB109">
            <v>643.79999999999995</v>
          </cell>
          <cell r="DC109">
            <v>55.9</v>
          </cell>
          <cell r="DF109">
            <v>61</v>
          </cell>
          <cell r="DG109">
            <v>9</v>
          </cell>
          <cell r="DH109">
            <v>9</v>
          </cell>
          <cell r="DI109">
            <v>4.0999999999999996</v>
          </cell>
          <cell r="DJ109">
            <v>22.2</v>
          </cell>
          <cell r="DK109">
            <v>11.7</v>
          </cell>
          <cell r="DL109">
            <v>2.9</v>
          </cell>
          <cell r="DM109">
            <v>14.7</v>
          </cell>
          <cell r="DO109">
            <v>8.9</v>
          </cell>
          <cell r="DP109">
            <v>2.7</v>
          </cell>
          <cell r="DQ109">
            <v>6.9</v>
          </cell>
          <cell r="DT109">
            <v>6.2</v>
          </cell>
          <cell r="DU109">
            <v>9.1</v>
          </cell>
          <cell r="DV109">
            <v>15.3</v>
          </cell>
          <cell r="DW109">
            <v>155.69999999999999</v>
          </cell>
          <cell r="DX109">
            <v>31.3</v>
          </cell>
          <cell r="EA109">
            <v>32.700000000000003</v>
          </cell>
          <cell r="EB109">
            <v>2.9</v>
          </cell>
          <cell r="EC109">
            <v>3.1</v>
          </cell>
          <cell r="ED109">
            <v>1.2</v>
          </cell>
          <cell r="EE109">
            <v>7.2</v>
          </cell>
          <cell r="EF109">
            <v>3.7</v>
          </cell>
          <cell r="EG109">
            <v>0.9</v>
          </cell>
          <cell r="EH109">
            <v>4.5999999999999996</v>
          </cell>
          <cell r="EJ109">
            <v>2.4</v>
          </cell>
          <cell r="EK109">
            <v>1.6</v>
          </cell>
          <cell r="EL109">
            <v>1.7</v>
          </cell>
          <cell r="EO109">
            <v>3.1</v>
          </cell>
          <cell r="EP109">
            <v>4.3</v>
          </cell>
          <cell r="EQ109">
            <v>7.4</v>
          </cell>
          <cell r="ER109">
            <v>65.099999999999994</v>
          </cell>
          <cell r="ES109">
            <v>32.5</v>
          </cell>
          <cell r="ET109">
            <v>3.9</v>
          </cell>
          <cell r="EU109">
            <v>2.7</v>
          </cell>
          <cell r="EV109">
            <v>39.1</v>
          </cell>
          <cell r="EW109">
            <v>10.199999999999999</v>
          </cell>
          <cell r="EX109">
            <v>7.7</v>
          </cell>
          <cell r="EY109">
            <v>5.0999999999999996</v>
          </cell>
          <cell r="EZ109">
            <v>23</v>
          </cell>
          <cell r="FA109">
            <v>7.9</v>
          </cell>
          <cell r="FB109">
            <v>4.4000000000000004</v>
          </cell>
          <cell r="FC109">
            <v>12.3</v>
          </cell>
          <cell r="FD109">
            <v>19</v>
          </cell>
          <cell r="FE109">
            <v>4.5999999999999996</v>
          </cell>
          <cell r="FF109">
            <v>2</v>
          </cell>
          <cell r="FG109">
            <v>3.8</v>
          </cell>
          <cell r="FH109">
            <v>4</v>
          </cell>
          <cell r="FI109">
            <v>14.4</v>
          </cell>
          <cell r="FJ109">
            <v>9.6</v>
          </cell>
          <cell r="FK109">
            <v>5.7</v>
          </cell>
          <cell r="FL109">
            <v>15.4</v>
          </cell>
          <cell r="FM109">
            <v>123.2</v>
          </cell>
        </row>
        <row r="110">
          <cell r="B110">
            <v>594.79999999999995</v>
          </cell>
          <cell r="C110">
            <v>71.099999999999994</v>
          </cell>
          <cell r="D110">
            <v>125.9</v>
          </cell>
          <cell r="E110">
            <v>791.8</v>
          </cell>
          <cell r="F110">
            <v>113.4</v>
          </cell>
          <cell r="G110">
            <v>173.9</v>
          </cell>
          <cell r="H110">
            <v>98.2</v>
          </cell>
          <cell r="I110">
            <v>385.5</v>
          </cell>
          <cell r="J110">
            <v>165.5</v>
          </cell>
          <cell r="K110">
            <v>70.8</v>
          </cell>
          <cell r="L110">
            <v>236.3</v>
          </cell>
          <cell r="M110">
            <v>256.5</v>
          </cell>
          <cell r="N110">
            <v>92.8</v>
          </cell>
          <cell r="O110">
            <v>46.2</v>
          </cell>
          <cell r="P110">
            <v>101</v>
          </cell>
          <cell r="Q110">
            <v>138.69999999999999</v>
          </cell>
          <cell r="R110">
            <v>378.8</v>
          </cell>
          <cell r="S110">
            <v>150.30000000000001</v>
          </cell>
          <cell r="T110">
            <v>152.9</v>
          </cell>
          <cell r="U110">
            <v>303.2</v>
          </cell>
          <cell r="V110">
            <v>2352.1</v>
          </cell>
          <cell r="W110">
            <v>505.5</v>
          </cell>
          <cell r="X110">
            <v>23.6</v>
          </cell>
          <cell r="Y110">
            <v>61.4</v>
          </cell>
          <cell r="Z110">
            <v>590.5</v>
          </cell>
          <cell r="AA110">
            <v>85.2</v>
          </cell>
          <cell r="AB110">
            <v>136.1</v>
          </cell>
          <cell r="AC110">
            <v>99.1</v>
          </cell>
          <cell r="AD110">
            <v>320.39999999999998</v>
          </cell>
          <cell r="AE110">
            <v>132.4</v>
          </cell>
          <cell r="AF110">
            <v>39.700000000000003</v>
          </cell>
          <cell r="AG110">
            <v>172.1</v>
          </cell>
          <cell r="AH110">
            <v>157.9</v>
          </cell>
          <cell r="AI110">
            <v>53.3</v>
          </cell>
          <cell r="AJ110">
            <v>34.299999999999997</v>
          </cell>
          <cell r="AK110">
            <v>58.6</v>
          </cell>
          <cell r="AL110">
            <v>58.1</v>
          </cell>
          <cell r="AM110">
            <v>204.2</v>
          </cell>
          <cell r="AN110">
            <v>95.4</v>
          </cell>
          <cell r="AO110">
            <v>98.1</v>
          </cell>
          <cell r="AP110">
            <v>193.4</v>
          </cell>
          <cell r="AQ110">
            <v>1638.6</v>
          </cell>
          <cell r="AR110">
            <v>338.2</v>
          </cell>
          <cell r="AU110">
            <v>382.1</v>
          </cell>
          <cell r="AV110">
            <v>61.5</v>
          </cell>
          <cell r="AW110">
            <v>93.8</v>
          </cell>
          <cell r="AX110">
            <v>28.3</v>
          </cell>
          <cell r="AY110">
            <v>183.6</v>
          </cell>
          <cell r="AZ110">
            <v>74.5</v>
          </cell>
          <cell r="BA110">
            <v>35.700000000000003</v>
          </cell>
          <cell r="BB110">
            <v>110.2</v>
          </cell>
          <cell r="BC110">
            <v>109.1</v>
          </cell>
          <cell r="BD110">
            <v>44.2</v>
          </cell>
          <cell r="BE110">
            <v>28.2</v>
          </cell>
          <cell r="BF110">
            <v>46.9</v>
          </cell>
          <cell r="BG110">
            <v>65.599999999999994</v>
          </cell>
          <cell r="BH110">
            <v>184.8</v>
          </cell>
          <cell r="BI110">
            <v>66.599999999999994</v>
          </cell>
          <cell r="BJ110">
            <v>82.6</v>
          </cell>
          <cell r="BK110">
            <v>149.19999999999999</v>
          </cell>
          <cell r="BL110">
            <v>1119</v>
          </cell>
          <cell r="BM110">
            <v>137.80000000000001</v>
          </cell>
          <cell r="BN110">
            <v>10.9</v>
          </cell>
          <cell r="BO110">
            <v>19.399999999999999</v>
          </cell>
          <cell r="BP110">
            <v>168.1</v>
          </cell>
          <cell r="BQ110">
            <v>29.9</v>
          </cell>
          <cell r="BR110">
            <v>42.2</v>
          </cell>
          <cell r="BS110">
            <v>18.600000000000001</v>
          </cell>
          <cell r="BT110">
            <v>90.7</v>
          </cell>
          <cell r="BU110">
            <v>32.200000000000003</v>
          </cell>
          <cell r="BV110">
            <v>11.6</v>
          </cell>
          <cell r="BW110">
            <v>43.7</v>
          </cell>
          <cell r="BX110">
            <v>83.1</v>
          </cell>
          <cell r="BY110">
            <v>14</v>
          </cell>
          <cell r="BZ110">
            <v>12.3</v>
          </cell>
          <cell r="CA110">
            <v>14.3</v>
          </cell>
          <cell r="CB110">
            <v>21.5</v>
          </cell>
          <cell r="CC110">
            <v>62.1</v>
          </cell>
          <cell r="CD110">
            <v>24.3</v>
          </cell>
          <cell r="CE110">
            <v>37.5</v>
          </cell>
          <cell r="CF110">
            <v>61.8</v>
          </cell>
          <cell r="CG110">
            <v>509.4</v>
          </cell>
          <cell r="CH110">
            <v>199.5</v>
          </cell>
          <cell r="CI110">
            <v>20.7</v>
          </cell>
          <cell r="CJ110">
            <v>19.7</v>
          </cell>
          <cell r="CK110">
            <v>239.9</v>
          </cell>
          <cell r="CL110">
            <v>29.4</v>
          </cell>
          <cell r="CM110">
            <v>51.5</v>
          </cell>
          <cell r="CN110">
            <v>26.4</v>
          </cell>
          <cell r="CO110">
            <v>107.3</v>
          </cell>
          <cell r="CP110">
            <v>38.1</v>
          </cell>
          <cell r="CQ110">
            <v>15.9</v>
          </cell>
          <cell r="CR110">
            <v>54</v>
          </cell>
          <cell r="CS110">
            <v>65.099999999999994</v>
          </cell>
          <cell r="CT110">
            <v>16.600000000000001</v>
          </cell>
          <cell r="CU110">
            <v>14.7</v>
          </cell>
          <cell r="CV110">
            <v>23.7</v>
          </cell>
          <cell r="CW110">
            <v>28.6</v>
          </cell>
          <cell r="CX110">
            <v>83.7</v>
          </cell>
          <cell r="CY110">
            <v>36.700000000000003</v>
          </cell>
          <cell r="CZ110">
            <v>31.4</v>
          </cell>
          <cell r="DA110">
            <v>68.099999999999994</v>
          </cell>
          <cell r="DB110">
            <v>618</v>
          </cell>
          <cell r="DC110">
            <v>54.4</v>
          </cell>
          <cell r="DF110">
            <v>59.4</v>
          </cell>
          <cell r="DG110">
            <v>9</v>
          </cell>
          <cell r="DH110">
            <v>9.1</v>
          </cell>
          <cell r="DI110">
            <v>3.9</v>
          </cell>
          <cell r="DJ110">
            <v>22</v>
          </cell>
          <cell r="DK110">
            <v>10.6</v>
          </cell>
          <cell r="DL110">
            <v>2.7</v>
          </cell>
          <cell r="DM110">
            <v>13.3</v>
          </cell>
          <cell r="DO110">
            <v>8.6</v>
          </cell>
          <cell r="DP110">
            <v>2.7</v>
          </cell>
          <cell r="DQ110">
            <v>7.6</v>
          </cell>
          <cell r="DT110">
            <v>6.3</v>
          </cell>
          <cell r="DU110">
            <v>9</v>
          </cell>
          <cell r="DV110">
            <v>15.2</v>
          </cell>
          <cell r="DW110">
            <v>150</v>
          </cell>
          <cell r="DX110">
            <v>31.7</v>
          </cell>
          <cell r="EA110">
            <v>33.200000000000003</v>
          </cell>
          <cell r="EB110">
            <v>2.2999999999999998</v>
          </cell>
          <cell r="EC110">
            <v>2.9</v>
          </cell>
          <cell r="ED110">
            <v>1</v>
          </cell>
          <cell r="EE110">
            <v>6.2</v>
          </cell>
          <cell r="EF110">
            <v>4.9000000000000004</v>
          </cell>
          <cell r="EG110">
            <v>1</v>
          </cell>
          <cell r="EH110">
            <v>6</v>
          </cell>
          <cell r="EJ110">
            <v>2.5</v>
          </cell>
          <cell r="EK110">
            <v>1.7</v>
          </cell>
          <cell r="EL110">
            <v>1.9</v>
          </cell>
          <cell r="EO110">
            <v>2.7</v>
          </cell>
          <cell r="EP110">
            <v>5.2</v>
          </cell>
          <cell r="EQ110">
            <v>7.9</v>
          </cell>
          <cell r="ER110">
            <v>67.400000000000006</v>
          </cell>
          <cell r="ES110">
            <v>32</v>
          </cell>
          <cell r="ET110">
            <v>3.1</v>
          </cell>
          <cell r="EU110">
            <v>2.7</v>
          </cell>
          <cell r="EV110">
            <v>37.799999999999997</v>
          </cell>
          <cell r="EW110">
            <v>9.1</v>
          </cell>
          <cell r="EX110">
            <v>7.3</v>
          </cell>
          <cell r="EY110">
            <v>4.0999999999999996</v>
          </cell>
          <cell r="EZ110">
            <v>20.5</v>
          </cell>
          <cell r="FA110">
            <v>7.9</v>
          </cell>
          <cell r="FB110">
            <v>4.5</v>
          </cell>
          <cell r="FC110">
            <v>12.3</v>
          </cell>
          <cell r="FD110">
            <v>17.8</v>
          </cell>
          <cell r="FE110">
            <v>4.4000000000000004</v>
          </cell>
          <cell r="FF110">
            <v>1.9</v>
          </cell>
          <cell r="FG110">
            <v>4</v>
          </cell>
          <cell r="FH110">
            <v>4</v>
          </cell>
          <cell r="FI110">
            <v>14.4</v>
          </cell>
          <cell r="FJ110">
            <v>10.3</v>
          </cell>
          <cell r="FK110">
            <v>5.9</v>
          </cell>
          <cell r="FL110">
            <v>16.100000000000001</v>
          </cell>
          <cell r="FM110">
            <v>119</v>
          </cell>
        </row>
        <row r="111">
          <cell r="B111">
            <v>644.1</v>
          </cell>
          <cell r="C111">
            <v>72.7</v>
          </cell>
          <cell r="D111">
            <v>130.1</v>
          </cell>
          <cell r="E111">
            <v>846.9</v>
          </cell>
          <cell r="F111">
            <v>114.4</v>
          </cell>
          <cell r="G111">
            <v>181.1</v>
          </cell>
          <cell r="H111">
            <v>106.6</v>
          </cell>
          <cell r="I111">
            <v>402.1</v>
          </cell>
          <cell r="J111">
            <v>162.1</v>
          </cell>
          <cell r="K111">
            <v>70.7</v>
          </cell>
          <cell r="L111">
            <v>232.8</v>
          </cell>
          <cell r="M111">
            <v>266.60000000000002</v>
          </cell>
          <cell r="N111">
            <v>103.3</v>
          </cell>
          <cell r="O111">
            <v>47.4</v>
          </cell>
          <cell r="P111">
            <v>107.4</v>
          </cell>
          <cell r="Q111">
            <v>144.80000000000001</v>
          </cell>
          <cell r="R111">
            <v>402.9</v>
          </cell>
          <cell r="S111">
            <v>159.80000000000001</v>
          </cell>
          <cell r="T111">
            <v>155.9</v>
          </cell>
          <cell r="U111">
            <v>315.7</v>
          </cell>
          <cell r="V111">
            <v>2467.1</v>
          </cell>
          <cell r="W111">
            <v>549.4</v>
          </cell>
          <cell r="X111">
            <v>25.3</v>
          </cell>
          <cell r="Y111">
            <v>63.5</v>
          </cell>
          <cell r="Z111">
            <v>638.20000000000005</v>
          </cell>
          <cell r="AA111">
            <v>87.4</v>
          </cell>
          <cell r="AB111">
            <v>143.6</v>
          </cell>
          <cell r="AC111">
            <v>100.2</v>
          </cell>
          <cell r="AD111">
            <v>331.2</v>
          </cell>
          <cell r="AE111">
            <v>127.1</v>
          </cell>
          <cell r="AF111">
            <v>39</v>
          </cell>
          <cell r="AG111">
            <v>166.1</v>
          </cell>
          <cell r="AH111">
            <v>173.4</v>
          </cell>
          <cell r="AI111">
            <v>56.3</v>
          </cell>
          <cell r="AJ111">
            <v>37.1</v>
          </cell>
          <cell r="AK111">
            <v>64.3</v>
          </cell>
          <cell r="AL111">
            <v>62.5</v>
          </cell>
          <cell r="AM111">
            <v>220.1</v>
          </cell>
          <cell r="AN111">
            <v>89.1</v>
          </cell>
          <cell r="AO111">
            <v>97.6</v>
          </cell>
          <cell r="AP111">
            <v>186.7</v>
          </cell>
          <cell r="AQ111">
            <v>1715.8</v>
          </cell>
          <cell r="AR111">
            <v>355.7</v>
          </cell>
          <cell r="AU111">
            <v>400.8</v>
          </cell>
          <cell r="AV111">
            <v>61.8</v>
          </cell>
          <cell r="AW111">
            <v>102.3</v>
          </cell>
          <cell r="AX111">
            <v>32.700000000000003</v>
          </cell>
          <cell r="AY111">
            <v>196.7</v>
          </cell>
          <cell r="AZ111">
            <v>79.2</v>
          </cell>
          <cell r="BA111">
            <v>38.4</v>
          </cell>
          <cell r="BB111">
            <v>117.5</v>
          </cell>
          <cell r="BC111">
            <v>124.7</v>
          </cell>
          <cell r="BD111">
            <v>45.4</v>
          </cell>
          <cell r="BE111">
            <v>31.9</v>
          </cell>
          <cell r="BF111">
            <v>52.7</v>
          </cell>
          <cell r="BG111">
            <v>72.3</v>
          </cell>
          <cell r="BH111">
            <v>202.4</v>
          </cell>
          <cell r="BI111">
            <v>69.900000000000006</v>
          </cell>
          <cell r="BJ111">
            <v>85</v>
          </cell>
          <cell r="BK111">
            <v>154.9</v>
          </cell>
          <cell r="BL111">
            <v>1197</v>
          </cell>
          <cell r="BM111">
            <v>152</v>
          </cell>
          <cell r="BN111">
            <v>11.4</v>
          </cell>
          <cell r="BO111">
            <v>21.1</v>
          </cell>
          <cell r="BP111">
            <v>184.5</v>
          </cell>
          <cell r="BQ111">
            <v>29.9</v>
          </cell>
          <cell r="BR111">
            <v>42.9</v>
          </cell>
          <cell r="BS111">
            <v>23</v>
          </cell>
          <cell r="BT111">
            <v>95.9</v>
          </cell>
          <cell r="BU111">
            <v>28.6</v>
          </cell>
          <cell r="BV111">
            <v>11.3</v>
          </cell>
          <cell r="BW111">
            <v>40</v>
          </cell>
          <cell r="BX111">
            <v>83.5</v>
          </cell>
          <cell r="BY111">
            <v>14.5</v>
          </cell>
          <cell r="BZ111">
            <v>13.1</v>
          </cell>
          <cell r="CA111">
            <v>16.5</v>
          </cell>
          <cell r="CB111">
            <v>23.5</v>
          </cell>
          <cell r="CC111">
            <v>67.5</v>
          </cell>
          <cell r="CD111">
            <v>24.5</v>
          </cell>
          <cell r="CE111">
            <v>39.299999999999997</v>
          </cell>
          <cell r="CF111">
            <v>63.8</v>
          </cell>
          <cell r="CG111">
            <v>535.20000000000005</v>
          </cell>
          <cell r="CH111">
            <v>213.9</v>
          </cell>
          <cell r="CI111">
            <v>22.4</v>
          </cell>
          <cell r="CJ111">
            <v>20.5</v>
          </cell>
          <cell r="CK111">
            <v>256.8</v>
          </cell>
          <cell r="CL111">
            <v>26.6</v>
          </cell>
          <cell r="CM111">
            <v>54.4</v>
          </cell>
          <cell r="CN111">
            <v>27.2</v>
          </cell>
          <cell r="CO111">
            <v>108.2</v>
          </cell>
          <cell r="CP111">
            <v>38.5</v>
          </cell>
          <cell r="CQ111">
            <v>14.4</v>
          </cell>
          <cell r="CR111">
            <v>52.9</v>
          </cell>
          <cell r="CS111">
            <v>71</v>
          </cell>
          <cell r="CT111">
            <v>18.5</v>
          </cell>
          <cell r="CU111">
            <v>14.3</v>
          </cell>
          <cell r="CV111">
            <v>25.2</v>
          </cell>
          <cell r="CW111">
            <v>27.3</v>
          </cell>
          <cell r="CX111">
            <v>85.4</v>
          </cell>
          <cell r="CY111">
            <v>36.6</v>
          </cell>
          <cell r="CZ111">
            <v>32</v>
          </cell>
          <cell r="DA111">
            <v>68.7</v>
          </cell>
          <cell r="DB111">
            <v>642.9</v>
          </cell>
          <cell r="DC111">
            <v>60</v>
          </cell>
          <cell r="DF111">
            <v>65.599999999999994</v>
          </cell>
          <cell r="DG111">
            <v>9.9</v>
          </cell>
          <cell r="DH111">
            <v>9.8000000000000007</v>
          </cell>
          <cell r="DI111">
            <v>4.5999999999999996</v>
          </cell>
          <cell r="DJ111">
            <v>24.3</v>
          </cell>
          <cell r="DK111">
            <v>10.7</v>
          </cell>
          <cell r="DL111">
            <v>2.8</v>
          </cell>
          <cell r="DM111">
            <v>13.5</v>
          </cell>
          <cell r="DO111">
            <v>9.5</v>
          </cell>
          <cell r="DP111">
            <v>3</v>
          </cell>
          <cell r="DQ111">
            <v>7.9</v>
          </cell>
          <cell r="DT111">
            <v>6.1</v>
          </cell>
          <cell r="DU111">
            <v>9.1999999999999993</v>
          </cell>
          <cell r="DV111">
            <v>15.3</v>
          </cell>
          <cell r="DW111">
            <v>162.69999999999999</v>
          </cell>
          <cell r="DX111">
            <v>34</v>
          </cell>
          <cell r="EA111">
            <v>35.6</v>
          </cell>
          <cell r="EB111">
            <v>2.5</v>
          </cell>
          <cell r="EC111">
            <v>2.8</v>
          </cell>
          <cell r="ED111">
            <v>1.1000000000000001</v>
          </cell>
          <cell r="EE111">
            <v>6.4</v>
          </cell>
          <cell r="EF111">
            <v>4.2</v>
          </cell>
          <cell r="EG111">
            <v>1.1000000000000001</v>
          </cell>
          <cell r="EH111">
            <v>5.3</v>
          </cell>
          <cell r="EJ111">
            <v>2.6</v>
          </cell>
          <cell r="EK111">
            <v>1.8</v>
          </cell>
          <cell r="EL111">
            <v>2</v>
          </cell>
          <cell r="EO111">
            <v>2.6</v>
          </cell>
          <cell r="EP111">
            <v>4.9000000000000004</v>
          </cell>
          <cell r="EQ111">
            <v>7.5</v>
          </cell>
          <cell r="ER111">
            <v>69.900000000000006</v>
          </cell>
          <cell r="ES111">
            <v>34.5</v>
          </cell>
          <cell r="ET111">
            <v>3.4</v>
          </cell>
          <cell r="EU111">
            <v>2.7</v>
          </cell>
          <cell r="EV111">
            <v>40.6</v>
          </cell>
          <cell r="EW111">
            <v>9.6</v>
          </cell>
          <cell r="EX111">
            <v>7.6</v>
          </cell>
          <cell r="EY111">
            <v>3.9</v>
          </cell>
          <cell r="EZ111">
            <v>21.1</v>
          </cell>
          <cell r="FA111">
            <v>7.1</v>
          </cell>
          <cell r="FB111">
            <v>4.3</v>
          </cell>
          <cell r="FC111">
            <v>11.4</v>
          </cell>
          <cell r="FD111">
            <v>17</v>
          </cell>
          <cell r="FE111">
            <v>5</v>
          </cell>
          <cell r="FF111">
            <v>1.9</v>
          </cell>
          <cell r="FG111">
            <v>4.0999999999999996</v>
          </cell>
          <cell r="FH111">
            <v>4</v>
          </cell>
          <cell r="FI111">
            <v>15</v>
          </cell>
          <cell r="FJ111">
            <v>9.8000000000000007</v>
          </cell>
          <cell r="FK111">
            <v>5.6</v>
          </cell>
          <cell r="FL111">
            <v>15.4</v>
          </cell>
          <cell r="FM111">
            <v>120.5</v>
          </cell>
        </row>
        <row r="112">
          <cell r="B112">
            <v>604.4</v>
          </cell>
          <cell r="C112">
            <v>69</v>
          </cell>
          <cell r="D112">
            <v>116.9</v>
          </cell>
          <cell r="E112">
            <v>790.2</v>
          </cell>
          <cell r="F112">
            <v>116.3</v>
          </cell>
          <cell r="G112">
            <v>171.4</v>
          </cell>
          <cell r="H112">
            <v>96.7</v>
          </cell>
          <cell r="I112">
            <v>384.4</v>
          </cell>
          <cell r="J112">
            <v>171.6</v>
          </cell>
          <cell r="K112">
            <v>73.099999999999994</v>
          </cell>
          <cell r="L112">
            <v>244.7</v>
          </cell>
          <cell r="M112">
            <v>267</v>
          </cell>
          <cell r="N112">
            <v>86.6</v>
          </cell>
          <cell r="O112">
            <v>46.2</v>
          </cell>
          <cell r="P112">
            <v>117</v>
          </cell>
          <cell r="Q112">
            <v>139.9</v>
          </cell>
          <cell r="R112">
            <v>389.7</v>
          </cell>
          <cell r="S112">
            <v>168.4</v>
          </cell>
          <cell r="T112">
            <v>134.9</v>
          </cell>
          <cell r="U112">
            <v>303.3</v>
          </cell>
          <cell r="V112">
            <v>2379.4</v>
          </cell>
          <cell r="W112">
            <v>517.9</v>
          </cell>
          <cell r="X112">
            <v>24.5</v>
          </cell>
          <cell r="Y112">
            <v>60</v>
          </cell>
          <cell r="Z112">
            <v>602.29999999999995</v>
          </cell>
          <cell r="AA112">
            <v>76.5</v>
          </cell>
          <cell r="AB112">
            <v>125.9</v>
          </cell>
          <cell r="AC112">
            <v>98.8</v>
          </cell>
          <cell r="AD112">
            <v>301.2</v>
          </cell>
          <cell r="AE112">
            <v>118.5</v>
          </cell>
          <cell r="AF112">
            <v>37.799999999999997</v>
          </cell>
          <cell r="AG112">
            <v>156.30000000000001</v>
          </cell>
          <cell r="AH112">
            <v>164.2</v>
          </cell>
          <cell r="AI112">
            <v>50.5</v>
          </cell>
          <cell r="AJ112">
            <v>35.6</v>
          </cell>
          <cell r="AK112">
            <v>61.5</v>
          </cell>
          <cell r="AL112">
            <v>59.1</v>
          </cell>
          <cell r="AM112">
            <v>206.7</v>
          </cell>
          <cell r="AN112">
            <v>92.6</v>
          </cell>
          <cell r="AO112">
            <v>90.3</v>
          </cell>
          <cell r="AP112">
            <v>182.9</v>
          </cell>
          <cell r="AQ112">
            <v>1613.6</v>
          </cell>
          <cell r="AR112">
            <v>333.8</v>
          </cell>
          <cell r="AU112">
            <v>375.5</v>
          </cell>
          <cell r="AV112">
            <v>61.3</v>
          </cell>
          <cell r="AW112">
            <v>90.9</v>
          </cell>
          <cell r="AX112">
            <v>31.3</v>
          </cell>
          <cell r="AY112">
            <v>183.5</v>
          </cell>
          <cell r="AZ112">
            <v>78.5</v>
          </cell>
          <cell r="BA112">
            <v>37.9</v>
          </cell>
          <cell r="BB112">
            <v>116.3</v>
          </cell>
          <cell r="BC112">
            <v>126.4</v>
          </cell>
          <cell r="BD112">
            <v>42.2</v>
          </cell>
          <cell r="BE112">
            <v>27.4</v>
          </cell>
          <cell r="BF112">
            <v>49.3</v>
          </cell>
          <cell r="BG112">
            <v>65.5</v>
          </cell>
          <cell r="BH112">
            <v>184.4</v>
          </cell>
          <cell r="BI112">
            <v>60.6</v>
          </cell>
          <cell r="BJ112">
            <v>82.4</v>
          </cell>
          <cell r="BK112">
            <v>142.9</v>
          </cell>
          <cell r="BL112">
            <v>1129</v>
          </cell>
          <cell r="BM112">
            <v>138.1</v>
          </cell>
          <cell r="BN112">
            <v>10.7</v>
          </cell>
          <cell r="BO112">
            <v>19.399999999999999</v>
          </cell>
          <cell r="BP112">
            <v>168.3</v>
          </cell>
          <cell r="BQ112">
            <v>27.7</v>
          </cell>
          <cell r="BR112">
            <v>37.200000000000003</v>
          </cell>
          <cell r="BS112">
            <v>22.2</v>
          </cell>
          <cell r="BT112">
            <v>87.1</v>
          </cell>
          <cell r="BU112">
            <v>28</v>
          </cell>
          <cell r="BV112">
            <v>12.1</v>
          </cell>
          <cell r="BW112">
            <v>40.1</v>
          </cell>
          <cell r="BX112">
            <v>77.400000000000006</v>
          </cell>
          <cell r="BY112">
            <v>12.2</v>
          </cell>
          <cell r="BZ112">
            <v>14.2</v>
          </cell>
          <cell r="CA112">
            <v>15.3</v>
          </cell>
          <cell r="CB112">
            <v>23.5</v>
          </cell>
          <cell r="CC112">
            <v>65.2</v>
          </cell>
          <cell r="CD112">
            <v>27.9</v>
          </cell>
          <cell r="CE112">
            <v>38.200000000000003</v>
          </cell>
          <cell r="CF112">
            <v>66.099999999999994</v>
          </cell>
          <cell r="CG112">
            <v>504.2</v>
          </cell>
          <cell r="CH112">
            <v>198.1</v>
          </cell>
          <cell r="CI112">
            <v>21.6</v>
          </cell>
          <cell r="CJ112">
            <v>20.100000000000001</v>
          </cell>
          <cell r="CK112">
            <v>239.9</v>
          </cell>
          <cell r="CL112">
            <v>27.4</v>
          </cell>
          <cell r="CM112">
            <v>47.8</v>
          </cell>
          <cell r="CN112">
            <v>29.5</v>
          </cell>
          <cell r="CO112">
            <v>104.6</v>
          </cell>
          <cell r="CP112">
            <v>34.200000000000003</v>
          </cell>
          <cell r="CQ112">
            <v>15.8</v>
          </cell>
          <cell r="CR112">
            <v>50.1</v>
          </cell>
          <cell r="CS112">
            <v>67.5</v>
          </cell>
          <cell r="CT112">
            <v>17.3</v>
          </cell>
          <cell r="CU112">
            <v>15.5</v>
          </cell>
          <cell r="CV112">
            <v>23.3</v>
          </cell>
          <cell r="CW112">
            <v>29.8</v>
          </cell>
          <cell r="CX112">
            <v>86</v>
          </cell>
          <cell r="CY112">
            <v>40.299999999999997</v>
          </cell>
          <cell r="CZ112">
            <v>34</v>
          </cell>
          <cell r="DA112">
            <v>74.3</v>
          </cell>
          <cell r="DB112">
            <v>622.29999999999995</v>
          </cell>
          <cell r="DC112">
            <v>55.2</v>
          </cell>
          <cell r="DF112">
            <v>60.7</v>
          </cell>
          <cell r="DG112">
            <v>8.4</v>
          </cell>
          <cell r="DH112">
            <v>9.3000000000000007</v>
          </cell>
          <cell r="DI112">
            <v>5.0999999999999996</v>
          </cell>
          <cell r="DJ112">
            <v>22.8</v>
          </cell>
          <cell r="DK112">
            <v>9.5</v>
          </cell>
          <cell r="DL112">
            <v>2.8</v>
          </cell>
          <cell r="DM112">
            <v>12.3</v>
          </cell>
          <cell r="DO112">
            <v>8.5</v>
          </cell>
          <cell r="DP112">
            <v>3.1</v>
          </cell>
          <cell r="DQ112">
            <v>7.6</v>
          </cell>
          <cell r="DT112">
            <v>6.8</v>
          </cell>
          <cell r="DU112">
            <v>9.9</v>
          </cell>
          <cell r="DV112">
            <v>16.7</v>
          </cell>
          <cell r="DW112">
            <v>155.1</v>
          </cell>
          <cell r="DX112">
            <v>31.4</v>
          </cell>
          <cell r="EA112">
            <v>32.9</v>
          </cell>
          <cell r="EB112">
            <v>2.6</v>
          </cell>
          <cell r="EC112">
            <v>3</v>
          </cell>
          <cell r="ED112">
            <v>1.9</v>
          </cell>
          <cell r="EE112">
            <v>7.4</v>
          </cell>
          <cell r="EF112">
            <v>4.5</v>
          </cell>
          <cell r="EG112">
            <v>1</v>
          </cell>
          <cell r="EH112">
            <v>5.5</v>
          </cell>
          <cell r="EJ112">
            <v>2.2999999999999998</v>
          </cell>
          <cell r="EK112">
            <v>1.6</v>
          </cell>
          <cell r="EL112">
            <v>1.7</v>
          </cell>
          <cell r="EO112">
            <v>2.9</v>
          </cell>
          <cell r="EP112">
            <v>5</v>
          </cell>
          <cell r="EQ112">
            <v>7.9</v>
          </cell>
          <cell r="ER112">
            <v>67.2</v>
          </cell>
          <cell r="ES112">
            <v>32</v>
          </cell>
          <cell r="ET112">
            <v>3.3</v>
          </cell>
          <cell r="EU112">
            <v>2.7</v>
          </cell>
          <cell r="EV112">
            <v>38</v>
          </cell>
          <cell r="EW112">
            <v>9.1</v>
          </cell>
          <cell r="EX112">
            <v>6.9</v>
          </cell>
          <cell r="EY112">
            <v>4.3</v>
          </cell>
          <cell r="EZ112">
            <v>20.3</v>
          </cell>
          <cell r="FA112">
            <v>6.4</v>
          </cell>
          <cell r="FB112">
            <v>4.3</v>
          </cell>
          <cell r="FC112">
            <v>10.7</v>
          </cell>
          <cell r="FD112">
            <v>16.8</v>
          </cell>
          <cell r="FE112">
            <v>4.2</v>
          </cell>
          <cell r="FF112">
            <v>1.9</v>
          </cell>
          <cell r="FG112">
            <v>4.0999999999999996</v>
          </cell>
          <cell r="FH112">
            <v>4.2</v>
          </cell>
          <cell r="FI112">
            <v>14.4</v>
          </cell>
          <cell r="FJ112">
            <v>12.3</v>
          </cell>
          <cell r="FK112">
            <v>6</v>
          </cell>
          <cell r="FL112">
            <v>18.3</v>
          </cell>
          <cell r="FM112">
            <v>118.5</v>
          </cell>
        </row>
        <row r="113">
          <cell r="B113">
            <v>630.1</v>
          </cell>
          <cell r="C113">
            <v>73</v>
          </cell>
          <cell r="D113">
            <v>123.3</v>
          </cell>
          <cell r="E113">
            <v>826.4</v>
          </cell>
          <cell r="F113">
            <v>126.7</v>
          </cell>
          <cell r="G113">
            <v>189.2</v>
          </cell>
          <cell r="H113">
            <v>113.3</v>
          </cell>
          <cell r="I113">
            <v>429.3</v>
          </cell>
          <cell r="J113">
            <v>187</v>
          </cell>
          <cell r="K113">
            <v>77.7</v>
          </cell>
          <cell r="L113">
            <v>264.7</v>
          </cell>
          <cell r="M113">
            <v>277.7</v>
          </cell>
          <cell r="N113">
            <v>86.8</v>
          </cell>
          <cell r="O113">
            <v>51</v>
          </cell>
          <cell r="P113">
            <v>126.6</v>
          </cell>
          <cell r="Q113">
            <v>151.6</v>
          </cell>
          <cell r="R113">
            <v>416</v>
          </cell>
          <cell r="S113">
            <v>159.5</v>
          </cell>
          <cell r="T113">
            <v>147.19999999999999</v>
          </cell>
          <cell r="U113">
            <v>306.7</v>
          </cell>
          <cell r="V113">
            <v>2520.6999999999998</v>
          </cell>
          <cell r="W113">
            <v>559.29999999999995</v>
          </cell>
          <cell r="X113">
            <v>26.9</v>
          </cell>
          <cell r="Y113">
            <v>62.2</v>
          </cell>
          <cell r="Z113">
            <v>648.4</v>
          </cell>
          <cell r="AA113">
            <v>85.4</v>
          </cell>
          <cell r="AB113">
            <v>131.69999999999999</v>
          </cell>
          <cell r="AC113">
            <v>107.8</v>
          </cell>
          <cell r="AD113">
            <v>324.89999999999998</v>
          </cell>
          <cell r="AE113">
            <v>128.4</v>
          </cell>
          <cell r="AF113">
            <v>41.5</v>
          </cell>
          <cell r="AG113">
            <v>169.8</v>
          </cell>
          <cell r="AH113">
            <v>178.7</v>
          </cell>
          <cell r="AI113">
            <v>50.8</v>
          </cell>
          <cell r="AJ113">
            <v>37.6</v>
          </cell>
          <cell r="AK113">
            <v>65</v>
          </cell>
          <cell r="AL113">
            <v>63.2</v>
          </cell>
          <cell r="AM113">
            <v>216.7</v>
          </cell>
          <cell r="AN113">
            <v>91.2</v>
          </cell>
          <cell r="AO113">
            <v>94</v>
          </cell>
          <cell r="AP113">
            <v>185.2</v>
          </cell>
          <cell r="AQ113">
            <v>1723.7</v>
          </cell>
          <cell r="AR113">
            <v>355.5</v>
          </cell>
          <cell r="AU113">
            <v>399.1</v>
          </cell>
          <cell r="AV113">
            <v>64.900000000000006</v>
          </cell>
          <cell r="AW113">
            <v>99.2</v>
          </cell>
          <cell r="AX113">
            <v>35.9</v>
          </cell>
          <cell r="AY113">
            <v>200</v>
          </cell>
          <cell r="AZ113">
            <v>84.7</v>
          </cell>
          <cell r="BA113">
            <v>38.6</v>
          </cell>
          <cell r="BB113">
            <v>123.3</v>
          </cell>
          <cell r="BC113">
            <v>129.69999999999999</v>
          </cell>
          <cell r="BD113">
            <v>45.7</v>
          </cell>
          <cell r="BE113">
            <v>30</v>
          </cell>
          <cell r="BF113">
            <v>52.5</v>
          </cell>
          <cell r="BG113">
            <v>70.900000000000006</v>
          </cell>
          <cell r="BH113">
            <v>199</v>
          </cell>
          <cell r="BI113">
            <v>63.1</v>
          </cell>
          <cell r="BJ113">
            <v>84.7</v>
          </cell>
          <cell r="BK113">
            <v>147.80000000000001</v>
          </cell>
          <cell r="BL113">
            <v>1198.9000000000001</v>
          </cell>
          <cell r="BM113">
            <v>149.80000000000001</v>
          </cell>
          <cell r="BN113">
            <v>10.9</v>
          </cell>
          <cell r="BO113">
            <v>21.4</v>
          </cell>
          <cell r="BP113">
            <v>182.1</v>
          </cell>
          <cell r="BQ113">
            <v>29.8</v>
          </cell>
          <cell r="BR113">
            <v>39.1</v>
          </cell>
          <cell r="BS113">
            <v>24.9</v>
          </cell>
          <cell r="BT113">
            <v>93.8</v>
          </cell>
          <cell r="BU113">
            <v>30.1</v>
          </cell>
          <cell r="BV113">
            <v>12.1</v>
          </cell>
          <cell r="BW113">
            <v>42.1</v>
          </cell>
          <cell r="BX113">
            <v>85.3</v>
          </cell>
          <cell r="BY113">
            <v>12.8</v>
          </cell>
          <cell r="BZ113">
            <v>13.2</v>
          </cell>
          <cell r="CA113">
            <v>17.600000000000001</v>
          </cell>
          <cell r="CB113">
            <v>23.1</v>
          </cell>
          <cell r="CC113">
            <v>66.8</v>
          </cell>
          <cell r="CD113">
            <v>30.4</v>
          </cell>
          <cell r="CE113">
            <v>42</v>
          </cell>
          <cell r="CF113">
            <v>72.5</v>
          </cell>
          <cell r="CG113">
            <v>542.6</v>
          </cell>
          <cell r="CH113">
            <v>206.3</v>
          </cell>
          <cell r="CI113">
            <v>21.9</v>
          </cell>
          <cell r="CJ113">
            <v>21.6</v>
          </cell>
          <cell r="CK113">
            <v>249.7</v>
          </cell>
          <cell r="CL113">
            <v>30.3</v>
          </cell>
          <cell r="CM113">
            <v>51.7</v>
          </cell>
          <cell r="CN113">
            <v>31.3</v>
          </cell>
          <cell r="CO113">
            <v>113.3</v>
          </cell>
          <cell r="CP113">
            <v>35.5</v>
          </cell>
          <cell r="CQ113">
            <v>17.100000000000001</v>
          </cell>
          <cell r="CR113">
            <v>52.6</v>
          </cell>
          <cell r="CS113">
            <v>74.5</v>
          </cell>
          <cell r="CT113">
            <v>16.5</v>
          </cell>
          <cell r="CU113">
            <v>16.8</v>
          </cell>
          <cell r="CV113">
            <v>25.8</v>
          </cell>
          <cell r="CW113">
            <v>32.299999999999997</v>
          </cell>
          <cell r="CX113">
            <v>91.4</v>
          </cell>
          <cell r="CY113">
            <v>40.4</v>
          </cell>
          <cell r="CZ113">
            <v>37</v>
          </cell>
          <cell r="DA113">
            <v>77.400000000000006</v>
          </cell>
          <cell r="DB113">
            <v>658.9</v>
          </cell>
          <cell r="DC113">
            <v>57.1</v>
          </cell>
          <cell r="DF113">
            <v>63.3</v>
          </cell>
          <cell r="DG113">
            <v>9.3000000000000007</v>
          </cell>
          <cell r="DH113">
            <v>9.1</v>
          </cell>
          <cell r="DI113">
            <v>5.5</v>
          </cell>
          <cell r="DJ113">
            <v>23.9</v>
          </cell>
          <cell r="DK113">
            <v>10.6</v>
          </cell>
          <cell r="DL113">
            <v>3</v>
          </cell>
          <cell r="DM113">
            <v>13.6</v>
          </cell>
          <cell r="DO113">
            <v>9.3000000000000007</v>
          </cell>
          <cell r="DP113">
            <v>3.3</v>
          </cell>
          <cell r="DQ113">
            <v>8.3000000000000007</v>
          </cell>
          <cell r="DT113">
            <v>7.7</v>
          </cell>
          <cell r="DU113">
            <v>10.7</v>
          </cell>
          <cell r="DV113">
            <v>18.399999999999999</v>
          </cell>
          <cell r="DW113">
            <v>164.9</v>
          </cell>
          <cell r="DX113">
            <v>32.1</v>
          </cell>
          <cell r="EA113">
            <v>33.6</v>
          </cell>
          <cell r="EB113">
            <v>2.9</v>
          </cell>
          <cell r="EC113">
            <v>3.2</v>
          </cell>
          <cell r="ED113">
            <v>1.9</v>
          </cell>
          <cell r="EE113">
            <v>8</v>
          </cell>
          <cell r="EF113">
            <v>4.7</v>
          </cell>
          <cell r="EG113">
            <v>1.1000000000000001</v>
          </cell>
          <cell r="EH113">
            <v>5.7</v>
          </cell>
          <cell r="EJ113">
            <v>2.4</v>
          </cell>
          <cell r="EK113">
            <v>1.7</v>
          </cell>
          <cell r="EL113">
            <v>1.7</v>
          </cell>
          <cell r="EO113">
            <v>3.1</v>
          </cell>
          <cell r="EP113">
            <v>4.5999999999999996</v>
          </cell>
          <cell r="EQ113">
            <v>7.7</v>
          </cell>
          <cell r="ER113">
            <v>68.7</v>
          </cell>
          <cell r="ES113">
            <v>33.4</v>
          </cell>
          <cell r="ET113">
            <v>3.6</v>
          </cell>
          <cell r="EU113">
            <v>2.8</v>
          </cell>
          <cell r="EV113">
            <v>39.799999999999997</v>
          </cell>
          <cell r="EW113">
            <v>9.6</v>
          </cell>
          <cell r="EX113">
            <v>7.7</v>
          </cell>
          <cell r="EY113">
            <v>4.7</v>
          </cell>
          <cell r="EZ113">
            <v>22</v>
          </cell>
          <cell r="FA113">
            <v>6.4</v>
          </cell>
          <cell r="FB113">
            <v>4.5999999999999996</v>
          </cell>
          <cell r="FC113">
            <v>11</v>
          </cell>
          <cell r="FD113">
            <v>18.100000000000001</v>
          </cell>
          <cell r="FE113">
            <v>4.9000000000000004</v>
          </cell>
          <cell r="FF113">
            <v>2.2000000000000002</v>
          </cell>
          <cell r="FG113">
            <v>4.5</v>
          </cell>
          <cell r="FH113">
            <v>4.5999999999999996</v>
          </cell>
          <cell r="FI113">
            <v>16.2</v>
          </cell>
          <cell r="FJ113">
            <v>11.1</v>
          </cell>
          <cell r="FK113">
            <v>6.3</v>
          </cell>
          <cell r="FL113">
            <v>17.399999999999999</v>
          </cell>
          <cell r="FM113">
            <v>124.4</v>
          </cell>
        </row>
        <row r="114">
          <cell r="B114">
            <v>665.7</v>
          </cell>
          <cell r="C114">
            <v>83.6</v>
          </cell>
          <cell r="D114">
            <v>125.3</v>
          </cell>
          <cell r="E114">
            <v>874.6</v>
          </cell>
          <cell r="F114">
            <v>126.5</v>
          </cell>
          <cell r="G114">
            <v>194.9</v>
          </cell>
          <cell r="H114">
            <v>126.2</v>
          </cell>
          <cell r="I114">
            <v>447.6</v>
          </cell>
          <cell r="J114">
            <v>202.3</v>
          </cell>
          <cell r="K114">
            <v>83.4</v>
          </cell>
          <cell r="L114">
            <v>285.7</v>
          </cell>
          <cell r="M114">
            <v>327.3</v>
          </cell>
          <cell r="N114">
            <v>87.9</v>
          </cell>
          <cell r="O114">
            <v>54.2</v>
          </cell>
          <cell r="P114">
            <v>120.9</v>
          </cell>
          <cell r="Q114">
            <v>163.9</v>
          </cell>
          <cell r="R114">
            <v>426.9</v>
          </cell>
          <cell r="S114">
            <v>168.2</v>
          </cell>
          <cell r="T114">
            <v>147.30000000000001</v>
          </cell>
          <cell r="U114">
            <v>315.5</v>
          </cell>
          <cell r="V114">
            <v>2677.5</v>
          </cell>
          <cell r="W114">
            <v>581.70000000000005</v>
          </cell>
          <cell r="X114">
            <v>29.3</v>
          </cell>
          <cell r="Y114">
            <v>62.4</v>
          </cell>
          <cell r="Z114">
            <v>673.4</v>
          </cell>
          <cell r="AA114">
            <v>87.4</v>
          </cell>
          <cell r="AB114">
            <v>135.19999999999999</v>
          </cell>
          <cell r="AC114">
            <v>116.7</v>
          </cell>
          <cell r="AD114">
            <v>339.3</v>
          </cell>
          <cell r="AE114">
            <v>135.9</v>
          </cell>
          <cell r="AF114">
            <v>44.2</v>
          </cell>
          <cell r="AG114">
            <v>180.1</v>
          </cell>
          <cell r="AH114">
            <v>214.5</v>
          </cell>
          <cell r="AI114">
            <v>53.3</v>
          </cell>
          <cell r="AJ114">
            <v>39.299999999999997</v>
          </cell>
          <cell r="AK114">
            <v>62.2</v>
          </cell>
          <cell r="AL114">
            <v>68.2</v>
          </cell>
          <cell r="AM114">
            <v>223</v>
          </cell>
          <cell r="AN114">
            <v>88.2</v>
          </cell>
          <cell r="AO114">
            <v>94.9</v>
          </cell>
          <cell r="AP114">
            <v>183.1</v>
          </cell>
          <cell r="AQ114">
            <v>1813.5</v>
          </cell>
          <cell r="AR114">
            <v>362.8</v>
          </cell>
          <cell r="AU114">
            <v>406.1</v>
          </cell>
          <cell r="AV114">
            <v>66.8</v>
          </cell>
          <cell r="AW114">
            <v>107.2</v>
          </cell>
          <cell r="AX114">
            <v>39.299999999999997</v>
          </cell>
          <cell r="AY114">
            <v>213.3</v>
          </cell>
          <cell r="AZ114">
            <v>89.2</v>
          </cell>
          <cell r="BA114">
            <v>39.9</v>
          </cell>
          <cell r="BB114">
            <v>129.1</v>
          </cell>
          <cell r="BC114">
            <v>149.1</v>
          </cell>
          <cell r="BD114">
            <v>43.3</v>
          </cell>
          <cell r="BE114">
            <v>30.1</v>
          </cell>
          <cell r="BF114">
            <v>46.9</v>
          </cell>
          <cell r="BG114">
            <v>73</v>
          </cell>
          <cell r="BH114">
            <v>193.3</v>
          </cell>
          <cell r="BI114">
            <v>64.900000000000006</v>
          </cell>
          <cell r="BJ114">
            <v>83.5</v>
          </cell>
          <cell r="BK114">
            <v>148.4</v>
          </cell>
          <cell r="BL114">
            <v>1239.3</v>
          </cell>
          <cell r="BM114">
            <v>160</v>
          </cell>
          <cell r="BN114">
            <v>12</v>
          </cell>
          <cell r="BO114">
            <v>22.6</v>
          </cell>
          <cell r="BP114">
            <v>194.6</v>
          </cell>
          <cell r="BQ114">
            <v>31.6</v>
          </cell>
          <cell r="BR114">
            <v>42.6</v>
          </cell>
          <cell r="BS114">
            <v>25.9</v>
          </cell>
          <cell r="BT114">
            <v>100.1</v>
          </cell>
          <cell r="BU114">
            <v>29.9</v>
          </cell>
          <cell r="BV114">
            <v>12.9</v>
          </cell>
          <cell r="BW114">
            <v>42.8</v>
          </cell>
          <cell r="BX114">
            <v>107.3</v>
          </cell>
          <cell r="BY114">
            <v>15.5</v>
          </cell>
          <cell r="BZ114">
            <v>14.6</v>
          </cell>
          <cell r="CA114">
            <v>18.100000000000001</v>
          </cell>
          <cell r="CB114">
            <v>26.2</v>
          </cell>
          <cell r="CC114">
            <v>74.3</v>
          </cell>
          <cell r="CD114">
            <v>38</v>
          </cell>
          <cell r="CE114">
            <v>44.9</v>
          </cell>
          <cell r="CF114">
            <v>82.9</v>
          </cell>
          <cell r="CG114">
            <v>602</v>
          </cell>
          <cell r="CH114">
            <v>216.6</v>
          </cell>
          <cell r="CI114">
            <v>24.4</v>
          </cell>
          <cell r="CJ114">
            <v>21.9</v>
          </cell>
          <cell r="CK114">
            <v>262.89999999999998</v>
          </cell>
          <cell r="CL114">
            <v>30.9</v>
          </cell>
          <cell r="CM114">
            <v>55.6</v>
          </cell>
          <cell r="CN114">
            <v>33.700000000000003</v>
          </cell>
          <cell r="CO114">
            <v>120.2</v>
          </cell>
          <cell r="CP114">
            <v>36.700000000000003</v>
          </cell>
          <cell r="CQ114">
            <v>17.8</v>
          </cell>
          <cell r="CR114">
            <v>54.5</v>
          </cell>
          <cell r="CS114">
            <v>84.8</v>
          </cell>
          <cell r="CT114">
            <v>17.3</v>
          </cell>
          <cell r="CU114">
            <v>17.7</v>
          </cell>
          <cell r="CV114">
            <v>25.6</v>
          </cell>
          <cell r="CW114">
            <v>33.799999999999997</v>
          </cell>
          <cell r="CX114">
            <v>94.4</v>
          </cell>
          <cell r="CY114">
            <v>42.2</v>
          </cell>
          <cell r="CZ114">
            <v>36.4</v>
          </cell>
          <cell r="DA114">
            <v>78.599999999999994</v>
          </cell>
          <cell r="DB114">
            <v>695.3</v>
          </cell>
          <cell r="DC114">
            <v>61.2</v>
          </cell>
          <cell r="DF114">
            <v>67.2</v>
          </cell>
          <cell r="DG114">
            <v>9.6999999999999993</v>
          </cell>
          <cell r="DH114">
            <v>10.1</v>
          </cell>
          <cell r="DI114">
            <v>6.3</v>
          </cell>
          <cell r="DJ114">
            <v>26.1</v>
          </cell>
          <cell r="DK114">
            <v>11</v>
          </cell>
          <cell r="DL114">
            <v>3.1</v>
          </cell>
          <cell r="DM114">
            <v>14.1</v>
          </cell>
          <cell r="DO114">
            <v>9.8000000000000007</v>
          </cell>
          <cell r="DP114">
            <v>3.5</v>
          </cell>
          <cell r="DQ114">
            <v>8.9</v>
          </cell>
          <cell r="DT114">
            <v>7.5</v>
          </cell>
          <cell r="DU114">
            <v>10.5</v>
          </cell>
          <cell r="DV114">
            <v>18</v>
          </cell>
          <cell r="DW114">
            <v>176</v>
          </cell>
          <cell r="DX114">
            <v>31.4</v>
          </cell>
          <cell r="EA114">
            <v>32.9</v>
          </cell>
          <cell r="EB114">
            <v>2.6</v>
          </cell>
          <cell r="EC114">
            <v>3.1</v>
          </cell>
          <cell r="ED114">
            <v>2.4</v>
          </cell>
          <cell r="EE114">
            <v>8</v>
          </cell>
          <cell r="EF114">
            <v>3.9</v>
          </cell>
          <cell r="EG114">
            <v>1</v>
          </cell>
          <cell r="EH114">
            <v>4.9000000000000004</v>
          </cell>
          <cell r="EJ114">
            <v>2.1</v>
          </cell>
          <cell r="EK114">
            <v>1.7</v>
          </cell>
          <cell r="EL114">
            <v>1.6</v>
          </cell>
          <cell r="EO114">
            <v>2.9</v>
          </cell>
          <cell r="EP114">
            <v>4.2</v>
          </cell>
          <cell r="EQ114">
            <v>7.1</v>
          </cell>
          <cell r="ER114">
            <v>67.400000000000006</v>
          </cell>
          <cell r="ES114">
            <v>34.799999999999997</v>
          </cell>
          <cell r="ET114">
            <v>4.3</v>
          </cell>
          <cell r="EU114">
            <v>2.8</v>
          </cell>
          <cell r="EV114">
            <v>41.9</v>
          </cell>
          <cell r="EW114">
            <v>9.8000000000000007</v>
          </cell>
          <cell r="EX114">
            <v>7.5</v>
          </cell>
          <cell r="EY114">
            <v>5.0999999999999996</v>
          </cell>
          <cell r="EZ114">
            <v>22.4</v>
          </cell>
          <cell r="FA114">
            <v>6.4</v>
          </cell>
          <cell r="FB114">
            <v>4.7</v>
          </cell>
          <cell r="FC114">
            <v>11.1</v>
          </cell>
          <cell r="FD114">
            <v>21.1</v>
          </cell>
          <cell r="FE114">
            <v>5.2</v>
          </cell>
          <cell r="FF114">
            <v>2.2000000000000002</v>
          </cell>
          <cell r="FG114">
            <v>4.5999999999999996</v>
          </cell>
          <cell r="FH114">
            <v>4.8</v>
          </cell>
          <cell r="FI114">
            <v>16.899999999999999</v>
          </cell>
          <cell r="FJ114">
            <v>11.7</v>
          </cell>
          <cell r="FK114">
            <v>6.1</v>
          </cell>
          <cell r="FL114">
            <v>17.899999999999999</v>
          </cell>
          <cell r="FM114">
            <v>131.19999999999999</v>
          </cell>
        </row>
        <row r="115">
          <cell r="B115">
            <v>737.9</v>
          </cell>
          <cell r="C115">
            <v>121</v>
          </cell>
          <cell r="D115">
            <v>136.5</v>
          </cell>
          <cell r="E115">
            <v>995.4</v>
          </cell>
          <cell r="F115">
            <v>137.80000000000001</v>
          </cell>
          <cell r="G115">
            <v>280.2</v>
          </cell>
          <cell r="H115">
            <v>159.5</v>
          </cell>
          <cell r="I115">
            <v>577.5</v>
          </cell>
          <cell r="J115">
            <v>272.5</v>
          </cell>
          <cell r="K115">
            <v>114.5</v>
          </cell>
          <cell r="L115">
            <v>387</v>
          </cell>
          <cell r="M115">
            <v>561.4</v>
          </cell>
          <cell r="N115">
            <v>93.5</v>
          </cell>
          <cell r="O115">
            <v>72.5</v>
          </cell>
          <cell r="P115">
            <v>131.4</v>
          </cell>
          <cell r="Q115">
            <v>215.8</v>
          </cell>
          <cell r="R115">
            <v>513.20000000000005</v>
          </cell>
          <cell r="S115">
            <v>191.8</v>
          </cell>
          <cell r="T115">
            <v>164.5</v>
          </cell>
          <cell r="U115">
            <v>356.3</v>
          </cell>
          <cell r="V115">
            <v>3390.7</v>
          </cell>
          <cell r="W115">
            <v>643.70000000000005</v>
          </cell>
          <cell r="X115">
            <v>45.7</v>
          </cell>
          <cell r="Y115">
            <v>71.400000000000006</v>
          </cell>
          <cell r="Z115">
            <v>760.8</v>
          </cell>
          <cell r="AA115">
            <v>104.3</v>
          </cell>
          <cell r="AB115">
            <v>182.8</v>
          </cell>
          <cell r="AC115">
            <v>177.5</v>
          </cell>
          <cell r="AD115">
            <v>464.6</v>
          </cell>
          <cell r="AE115">
            <v>191.9</v>
          </cell>
          <cell r="AF115">
            <v>66.8</v>
          </cell>
          <cell r="AG115">
            <v>258.7</v>
          </cell>
          <cell r="AH115">
            <v>377.7</v>
          </cell>
          <cell r="AI115">
            <v>71.900000000000006</v>
          </cell>
          <cell r="AJ115">
            <v>54.5</v>
          </cell>
          <cell r="AK115">
            <v>74.2</v>
          </cell>
          <cell r="AL115">
            <v>101.3</v>
          </cell>
          <cell r="AM115">
            <v>301.89999999999998</v>
          </cell>
          <cell r="AN115">
            <v>93.1</v>
          </cell>
          <cell r="AO115">
            <v>116</v>
          </cell>
          <cell r="AP115">
            <v>209.1</v>
          </cell>
          <cell r="AQ115">
            <v>2372.9</v>
          </cell>
          <cell r="AR115">
            <v>395.5</v>
          </cell>
          <cell r="AU115">
            <v>442.2</v>
          </cell>
          <cell r="AV115">
            <v>67.900000000000006</v>
          </cell>
          <cell r="AW115">
            <v>150.6</v>
          </cell>
          <cell r="AX115">
            <v>57.2</v>
          </cell>
          <cell r="AY115">
            <v>275.7</v>
          </cell>
          <cell r="AZ115">
            <v>109.7</v>
          </cell>
          <cell r="BA115">
            <v>58.6</v>
          </cell>
          <cell r="BB115">
            <v>168.3</v>
          </cell>
          <cell r="BC115">
            <v>241.4</v>
          </cell>
          <cell r="BD115">
            <v>50.2</v>
          </cell>
          <cell r="BE115">
            <v>47.5</v>
          </cell>
          <cell r="BF115">
            <v>55.6</v>
          </cell>
          <cell r="BG115">
            <v>111</v>
          </cell>
          <cell r="BH115">
            <v>264.3</v>
          </cell>
          <cell r="BI115">
            <v>73.5</v>
          </cell>
          <cell r="BJ115">
            <v>91.7</v>
          </cell>
          <cell r="BK115">
            <v>165.2</v>
          </cell>
          <cell r="BL115">
            <v>1557.1</v>
          </cell>
          <cell r="BM115">
            <v>177.2</v>
          </cell>
          <cell r="BN115">
            <v>21</v>
          </cell>
          <cell r="BO115">
            <v>25.1</v>
          </cell>
          <cell r="BP115">
            <v>223.2</v>
          </cell>
          <cell r="BQ115">
            <v>28.8</v>
          </cell>
          <cell r="BR115">
            <v>56.2</v>
          </cell>
          <cell r="BS115">
            <v>35.700000000000003</v>
          </cell>
          <cell r="BT115">
            <v>120.6</v>
          </cell>
          <cell r="BU115">
            <v>36.799999999999997</v>
          </cell>
          <cell r="BV115">
            <v>18.2</v>
          </cell>
          <cell r="BW115">
            <v>55</v>
          </cell>
          <cell r="BX115">
            <v>159.19999999999999</v>
          </cell>
          <cell r="BY115">
            <v>19.3</v>
          </cell>
          <cell r="BZ115">
            <v>22</v>
          </cell>
          <cell r="CA115">
            <v>23.5</v>
          </cell>
          <cell r="CB115">
            <v>37.299999999999997</v>
          </cell>
          <cell r="CC115">
            <v>102.1</v>
          </cell>
          <cell r="CD115">
            <v>32.6</v>
          </cell>
          <cell r="CE115">
            <v>46.1</v>
          </cell>
          <cell r="CF115">
            <v>78.7</v>
          </cell>
          <cell r="CG115">
            <v>738.8</v>
          </cell>
          <cell r="CH115">
            <v>246.4</v>
          </cell>
          <cell r="CI115">
            <v>38.1</v>
          </cell>
          <cell r="CJ115">
            <v>24.6</v>
          </cell>
          <cell r="CK115">
            <v>309</v>
          </cell>
          <cell r="CL115">
            <v>30.6</v>
          </cell>
          <cell r="CM115">
            <v>69.599999999999994</v>
          </cell>
          <cell r="CN115">
            <v>52.2</v>
          </cell>
          <cell r="CO115">
            <v>152.4</v>
          </cell>
          <cell r="CP115">
            <v>52.4</v>
          </cell>
          <cell r="CQ115">
            <v>25</v>
          </cell>
          <cell r="CR115">
            <v>77.5</v>
          </cell>
          <cell r="CS115">
            <v>141.6</v>
          </cell>
          <cell r="CT115">
            <v>21.9</v>
          </cell>
          <cell r="CU115">
            <v>23.1</v>
          </cell>
          <cell r="CV115">
            <v>33.299999999999997</v>
          </cell>
          <cell r="CW115">
            <v>48</v>
          </cell>
          <cell r="CX115">
            <v>126.3</v>
          </cell>
          <cell r="CY115">
            <v>49.4</v>
          </cell>
          <cell r="CZ115">
            <v>41.4</v>
          </cell>
          <cell r="DA115">
            <v>90.8</v>
          </cell>
          <cell r="DB115">
            <v>897.6</v>
          </cell>
          <cell r="DC115">
            <v>67.8</v>
          </cell>
          <cell r="DF115">
            <v>74.900000000000006</v>
          </cell>
          <cell r="DG115">
            <v>10.9</v>
          </cell>
          <cell r="DH115">
            <v>13</v>
          </cell>
          <cell r="DI115">
            <v>8.3000000000000007</v>
          </cell>
          <cell r="DJ115">
            <v>32.200000000000003</v>
          </cell>
          <cell r="DK115">
            <v>13.4</v>
          </cell>
          <cell r="DL115">
            <v>4.4000000000000004</v>
          </cell>
          <cell r="DM115">
            <v>17.7</v>
          </cell>
          <cell r="DO115">
            <v>11.8</v>
          </cell>
          <cell r="DP115">
            <v>4.7</v>
          </cell>
          <cell r="DQ115">
            <v>8.1999999999999993</v>
          </cell>
          <cell r="DT115">
            <v>8.8000000000000007</v>
          </cell>
          <cell r="DU115">
            <v>11.6</v>
          </cell>
          <cell r="DV115">
            <v>20.3</v>
          </cell>
          <cell r="DW115">
            <v>216.6</v>
          </cell>
          <cell r="DX115">
            <v>33</v>
          </cell>
          <cell r="EA115">
            <v>34.5</v>
          </cell>
          <cell r="EB115">
            <v>3</v>
          </cell>
          <cell r="EC115">
            <v>4</v>
          </cell>
          <cell r="ED115">
            <v>2.9</v>
          </cell>
          <cell r="EE115">
            <v>10</v>
          </cell>
          <cell r="EF115">
            <v>5.2</v>
          </cell>
          <cell r="EG115">
            <v>1.3</v>
          </cell>
          <cell r="EH115">
            <v>6.4</v>
          </cell>
          <cell r="EJ115">
            <v>2.1</v>
          </cell>
          <cell r="EK115">
            <v>2</v>
          </cell>
          <cell r="EL115">
            <v>2.2000000000000002</v>
          </cell>
          <cell r="EO115">
            <v>2.9</v>
          </cell>
          <cell r="EP115">
            <v>4</v>
          </cell>
          <cell r="EQ115">
            <v>6.9</v>
          </cell>
          <cell r="ER115">
            <v>76.8</v>
          </cell>
          <cell r="ES115">
            <v>38.299999999999997</v>
          </cell>
          <cell r="ET115">
            <v>5.7</v>
          </cell>
          <cell r="EU115">
            <v>3.1</v>
          </cell>
          <cell r="EV115">
            <v>47.2</v>
          </cell>
          <cell r="EW115">
            <v>10.199999999999999</v>
          </cell>
          <cell r="EX115">
            <v>9</v>
          </cell>
          <cell r="EY115">
            <v>7.3</v>
          </cell>
          <cell r="EZ115">
            <v>26.6</v>
          </cell>
          <cell r="FA115">
            <v>8.8000000000000007</v>
          </cell>
          <cell r="FB115">
            <v>6.3</v>
          </cell>
          <cell r="FC115">
            <v>15.1</v>
          </cell>
          <cell r="FD115">
            <v>36.700000000000003</v>
          </cell>
          <cell r="FE115">
            <v>6.2</v>
          </cell>
          <cell r="FF115">
            <v>2.7</v>
          </cell>
          <cell r="FG115">
            <v>4.5999999999999996</v>
          </cell>
          <cell r="FH115">
            <v>6.5</v>
          </cell>
          <cell r="FI115">
            <v>19.899999999999999</v>
          </cell>
          <cell r="FJ115">
            <v>11.2</v>
          </cell>
          <cell r="FK115">
            <v>7.2</v>
          </cell>
          <cell r="FL115">
            <v>18.399999999999999</v>
          </cell>
          <cell r="FM115">
            <v>163.9</v>
          </cell>
        </row>
        <row r="116">
          <cell r="B116">
            <v>677.9</v>
          </cell>
          <cell r="C116">
            <v>76.400000000000006</v>
          </cell>
          <cell r="D116">
            <v>121.5</v>
          </cell>
          <cell r="E116">
            <v>875.8</v>
          </cell>
          <cell r="F116">
            <v>108.5</v>
          </cell>
          <cell r="G116">
            <v>186.3</v>
          </cell>
          <cell r="H116">
            <v>89.1</v>
          </cell>
          <cell r="I116">
            <v>383.8</v>
          </cell>
          <cell r="J116">
            <v>172.2</v>
          </cell>
          <cell r="K116">
            <v>73.7</v>
          </cell>
          <cell r="L116">
            <v>245.9</v>
          </cell>
          <cell r="M116">
            <v>242.5</v>
          </cell>
          <cell r="N116">
            <v>74.8</v>
          </cell>
          <cell r="O116">
            <v>45.4</v>
          </cell>
          <cell r="P116">
            <v>98.7</v>
          </cell>
          <cell r="Q116">
            <v>135.1</v>
          </cell>
          <cell r="R116">
            <v>354</v>
          </cell>
          <cell r="S116">
            <v>165.3</v>
          </cell>
          <cell r="T116">
            <v>153.30000000000001</v>
          </cell>
          <cell r="U116">
            <v>318.7</v>
          </cell>
          <cell r="V116">
            <v>2420.6</v>
          </cell>
          <cell r="W116">
            <v>576.5</v>
          </cell>
          <cell r="X116">
            <v>24.3</v>
          </cell>
          <cell r="Y116">
            <v>64.099999999999994</v>
          </cell>
          <cell r="Z116">
            <v>664.9</v>
          </cell>
          <cell r="AA116">
            <v>82.6</v>
          </cell>
          <cell r="AB116">
            <v>131.30000000000001</v>
          </cell>
          <cell r="AC116">
            <v>108.5</v>
          </cell>
          <cell r="AD116">
            <v>322.39999999999998</v>
          </cell>
          <cell r="AE116">
            <v>113.4</v>
          </cell>
          <cell r="AF116">
            <v>42.6</v>
          </cell>
          <cell r="AG116">
            <v>156</v>
          </cell>
          <cell r="AH116">
            <v>154.4</v>
          </cell>
          <cell r="AI116">
            <v>62.5</v>
          </cell>
          <cell r="AJ116">
            <v>33.9</v>
          </cell>
          <cell r="AK116">
            <v>58.6</v>
          </cell>
          <cell r="AL116">
            <v>60</v>
          </cell>
          <cell r="AM116">
            <v>214.9</v>
          </cell>
          <cell r="AN116">
            <v>84.3</v>
          </cell>
          <cell r="AO116">
            <v>103.6</v>
          </cell>
          <cell r="AP116">
            <v>187.8</v>
          </cell>
          <cell r="AQ116">
            <v>1700.4</v>
          </cell>
          <cell r="AR116">
            <v>371.1</v>
          </cell>
          <cell r="AU116">
            <v>415.2</v>
          </cell>
          <cell r="AV116">
            <v>55.1</v>
          </cell>
          <cell r="AW116">
            <v>106.2</v>
          </cell>
          <cell r="AX116">
            <v>42</v>
          </cell>
          <cell r="AY116">
            <v>203.3</v>
          </cell>
          <cell r="AZ116">
            <v>77.5</v>
          </cell>
          <cell r="BA116">
            <v>38.9</v>
          </cell>
          <cell r="BB116">
            <v>116.4</v>
          </cell>
          <cell r="BC116">
            <v>116.4</v>
          </cell>
          <cell r="BD116">
            <v>42.7</v>
          </cell>
          <cell r="BE116">
            <v>28.5</v>
          </cell>
          <cell r="BF116">
            <v>41.5</v>
          </cell>
          <cell r="BG116">
            <v>68.400000000000006</v>
          </cell>
          <cell r="BH116">
            <v>181.1</v>
          </cell>
          <cell r="BI116">
            <v>71.599999999999994</v>
          </cell>
          <cell r="BJ116">
            <v>92.6</v>
          </cell>
          <cell r="BK116">
            <v>164.2</v>
          </cell>
          <cell r="BL116">
            <v>1196.5999999999999</v>
          </cell>
          <cell r="BM116">
            <v>161.69999999999999</v>
          </cell>
          <cell r="BN116">
            <v>11.9</v>
          </cell>
          <cell r="BO116">
            <v>21.6</v>
          </cell>
          <cell r="BP116">
            <v>195.2</v>
          </cell>
          <cell r="BQ116">
            <v>26.9</v>
          </cell>
          <cell r="BR116">
            <v>41.7</v>
          </cell>
          <cell r="BS116">
            <v>20.399999999999999</v>
          </cell>
          <cell r="BT116">
            <v>89</v>
          </cell>
          <cell r="BU116">
            <v>29.5</v>
          </cell>
          <cell r="BV116">
            <v>12.7</v>
          </cell>
          <cell r="BW116">
            <v>42.2</v>
          </cell>
          <cell r="BX116">
            <v>76.5</v>
          </cell>
          <cell r="BY116">
            <v>12.4</v>
          </cell>
          <cell r="BZ116">
            <v>14.9</v>
          </cell>
          <cell r="CA116">
            <v>19.399999999999999</v>
          </cell>
          <cell r="CB116">
            <v>24.7</v>
          </cell>
          <cell r="CC116">
            <v>71.400000000000006</v>
          </cell>
          <cell r="CD116">
            <v>29.4</v>
          </cell>
          <cell r="CE116">
            <v>42</v>
          </cell>
          <cell r="CF116">
            <v>71.400000000000006</v>
          </cell>
          <cell r="CG116">
            <v>545.79999999999995</v>
          </cell>
          <cell r="CH116">
            <v>217.2</v>
          </cell>
          <cell r="CI116">
            <v>23.1</v>
          </cell>
          <cell r="CJ116">
            <v>21.7</v>
          </cell>
          <cell r="CK116">
            <v>262</v>
          </cell>
          <cell r="CL116">
            <v>26.2</v>
          </cell>
          <cell r="CM116">
            <v>48.9</v>
          </cell>
          <cell r="CN116">
            <v>25.6</v>
          </cell>
          <cell r="CO116">
            <v>100.7</v>
          </cell>
          <cell r="CP116">
            <v>32.9</v>
          </cell>
          <cell r="CQ116">
            <v>15.5</v>
          </cell>
          <cell r="CR116">
            <v>48.3</v>
          </cell>
          <cell r="CS116">
            <v>66.599999999999994</v>
          </cell>
          <cell r="CT116">
            <v>15.2</v>
          </cell>
          <cell r="CU116">
            <v>14.7</v>
          </cell>
          <cell r="CV116">
            <v>20.8</v>
          </cell>
          <cell r="CW116">
            <v>28.6</v>
          </cell>
          <cell r="CX116">
            <v>79.400000000000006</v>
          </cell>
          <cell r="CY116">
            <v>42.2</v>
          </cell>
          <cell r="CZ116">
            <v>36.1</v>
          </cell>
          <cell r="DA116">
            <v>78.3</v>
          </cell>
          <cell r="DB116">
            <v>635.29999999999995</v>
          </cell>
          <cell r="DC116">
            <v>61.3</v>
          </cell>
          <cell r="DF116">
            <v>67.3</v>
          </cell>
          <cell r="DG116">
            <v>8</v>
          </cell>
          <cell r="DH116">
            <v>9</v>
          </cell>
          <cell r="DI116">
            <v>4.8</v>
          </cell>
          <cell r="DJ116">
            <v>21.9</v>
          </cell>
          <cell r="DK116">
            <v>9.6999999999999993</v>
          </cell>
          <cell r="DL116">
            <v>2.9</v>
          </cell>
          <cell r="DM116">
            <v>12.6</v>
          </cell>
          <cell r="DO116">
            <v>7.8</v>
          </cell>
          <cell r="DP116">
            <v>3.1</v>
          </cell>
          <cell r="DQ116">
            <v>7.5</v>
          </cell>
          <cell r="DT116">
            <v>7.4</v>
          </cell>
          <cell r="DU116">
            <v>11.3</v>
          </cell>
          <cell r="DV116">
            <v>18.7</v>
          </cell>
          <cell r="DW116">
            <v>162.4</v>
          </cell>
          <cell r="DX116">
            <v>30.4</v>
          </cell>
          <cell r="EA116">
            <v>31.6</v>
          </cell>
          <cell r="EB116">
            <v>2.1</v>
          </cell>
          <cell r="EC116">
            <v>2.4</v>
          </cell>
          <cell r="ED116">
            <v>1.7</v>
          </cell>
          <cell r="EE116">
            <v>6.2</v>
          </cell>
          <cell r="EF116">
            <v>3.2</v>
          </cell>
          <cell r="EG116">
            <v>0.8</v>
          </cell>
          <cell r="EH116">
            <v>4</v>
          </cell>
          <cell r="EJ116">
            <v>1.8</v>
          </cell>
          <cell r="EK116">
            <v>1.1000000000000001</v>
          </cell>
          <cell r="EL116">
            <v>1.5</v>
          </cell>
          <cell r="EO116">
            <v>2.2999999999999998</v>
          </cell>
          <cell r="EP116">
            <v>3.8</v>
          </cell>
          <cell r="EQ116">
            <v>6.1</v>
          </cell>
          <cell r="ER116">
            <v>58.9</v>
          </cell>
          <cell r="ES116">
            <v>34.200000000000003</v>
          </cell>
          <cell r="ET116">
            <v>2.8</v>
          </cell>
          <cell r="EU116">
            <v>2.9</v>
          </cell>
          <cell r="EV116">
            <v>39.9</v>
          </cell>
          <cell r="EW116">
            <v>8.6</v>
          </cell>
          <cell r="EX116">
            <v>6.6</v>
          </cell>
          <cell r="EY116">
            <v>4.8</v>
          </cell>
          <cell r="EZ116">
            <v>20</v>
          </cell>
          <cell r="FA116">
            <v>5.9</v>
          </cell>
          <cell r="FB116">
            <v>4.5</v>
          </cell>
          <cell r="FC116">
            <v>10.4</v>
          </cell>
          <cell r="FD116">
            <v>16.2</v>
          </cell>
          <cell r="FE116">
            <v>4.2</v>
          </cell>
          <cell r="FF116">
            <v>1.9</v>
          </cell>
          <cell r="FG116">
            <v>3.9</v>
          </cell>
          <cell r="FH116">
            <v>4.3</v>
          </cell>
          <cell r="FI116">
            <v>14.3</v>
          </cell>
          <cell r="FJ116">
            <v>9.6999999999999993</v>
          </cell>
          <cell r="FK116">
            <v>6.9</v>
          </cell>
          <cell r="FL116">
            <v>16.5</v>
          </cell>
          <cell r="FM116">
            <v>117.3</v>
          </cell>
        </row>
        <row r="117">
          <cell r="B117">
            <v>617.29999999999995</v>
          </cell>
          <cell r="C117">
            <v>67.3</v>
          </cell>
          <cell r="D117">
            <v>112.3</v>
          </cell>
          <cell r="E117">
            <v>796.9</v>
          </cell>
          <cell r="F117">
            <v>104.4</v>
          </cell>
          <cell r="G117">
            <v>170.8</v>
          </cell>
          <cell r="H117">
            <v>99.6</v>
          </cell>
          <cell r="I117">
            <v>374.8</v>
          </cell>
          <cell r="J117">
            <v>144.19999999999999</v>
          </cell>
          <cell r="K117">
            <v>65.2</v>
          </cell>
          <cell r="L117">
            <v>209.4</v>
          </cell>
          <cell r="M117">
            <v>209</v>
          </cell>
          <cell r="N117">
            <v>89.6</v>
          </cell>
          <cell r="O117">
            <v>43.5</v>
          </cell>
          <cell r="P117">
            <v>98.2</v>
          </cell>
          <cell r="Q117">
            <v>135.5</v>
          </cell>
          <cell r="R117">
            <v>366.8</v>
          </cell>
          <cell r="S117">
            <v>147.6</v>
          </cell>
          <cell r="T117">
            <v>136</v>
          </cell>
          <cell r="U117">
            <v>283.60000000000002</v>
          </cell>
          <cell r="V117">
            <v>2240.5</v>
          </cell>
          <cell r="W117">
            <v>532.9</v>
          </cell>
          <cell r="X117">
            <v>22.3</v>
          </cell>
          <cell r="Y117">
            <v>57.5</v>
          </cell>
          <cell r="Z117">
            <v>612.70000000000005</v>
          </cell>
          <cell r="AA117">
            <v>75.599999999999994</v>
          </cell>
          <cell r="AB117">
            <v>112.3</v>
          </cell>
          <cell r="AC117">
            <v>112.1</v>
          </cell>
          <cell r="AD117">
            <v>300</v>
          </cell>
          <cell r="AE117">
            <v>104.7</v>
          </cell>
          <cell r="AF117">
            <v>37.700000000000003</v>
          </cell>
          <cell r="AG117">
            <v>142.30000000000001</v>
          </cell>
          <cell r="AH117">
            <v>137.1</v>
          </cell>
          <cell r="AI117">
            <v>54.1</v>
          </cell>
          <cell r="AJ117">
            <v>31.5</v>
          </cell>
          <cell r="AK117">
            <v>53.8</v>
          </cell>
          <cell r="AL117">
            <v>56.9</v>
          </cell>
          <cell r="AM117">
            <v>196.3</v>
          </cell>
          <cell r="AN117">
            <v>79.900000000000006</v>
          </cell>
          <cell r="AO117">
            <v>87</v>
          </cell>
          <cell r="AP117">
            <v>166.9</v>
          </cell>
          <cell r="AQ117">
            <v>1555.3</v>
          </cell>
          <cell r="AR117">
            <v>338.8</v>
          </cell>
          <cell r="AU117">
            <v>378.8</v>
          </cell>
          <cell r="AV117">
            <v>51.9</v>
          </cell>
          <cell r="AW117">
            <v>100.1</v>
          </cell>
          <cell r="AX117">
            <v>44.8</v>
          </cell>
          <cell r="AY117">
            <v>196.8</v>
          </cell>
          <cell r="AZ117">
            <v>65.099999999999994</v>
          </cell>
          <cell r="BA117">
            <v>32</v>
          </cell>
          <cell r="BB117">
            <v>97.1</v>
          </cell>
          <cell r="BC117">
            <v>98.6</v>
          </cell>
          <cell r="BD117">
            <v>42.3</v>
          </cell>
          <cell r="BE117">
            <v>26.1</v>
          </cell>
          <cell r="BF117">
            <v>38.299999999999997</v>
          </cell>
          <cell r="BG117">
            <v>63.5</v>
          </cell>
          <cell r="BH117">
            <v>170.2</v>
          </cell>
          <cell r="BI117">
            <v>62</v>
          </cell>
          <cell r="BJ117">
            <v>82.7</v>
          </cell>
          <cell r="BK117">
            <v>144.80000000000001</v>
          </cell>
          <cell r="BL117">
            <v>1086.2</v>
          </cell>
          <cell r="BM117">
            <v>147.9</v>
          </cell>
          <cell r="BN117">
            <v>11.7</v>
          </cell>
          <cell r="BO117">
            <v>19.600000000000001</v>
          </cell>
          <cell r="BP117">
            <v>179.3</v>
          </cell>
          <cell r="BQ117">
            <v>24.4</v>
          </cell>
          <cell r="BR117">
            <v>37</v>
          </cell>
          <cell r="BS117">
            <v>18.3</v>
          </cell>
          <cell r="BT117">
            <v>79.599999999999994</v>
          </cell>
          <cell r="BU117">
            <v>23.5</v>
          </cell>
          <cell r="BV117">
            <v>10.8</v>
          </cell>
          <cell r="BW117">
            <v>34.299999999999997</v>
          </cell>
          <cell r="BX117">
            <v>68.8</v>
          </cell>
          <cell r="BY117">
            <v>12.6</v>
          </cell>
          <cell r="BZ117">
            <v>13.6</v>
          </cell>
          <cell r="CA117">
            <v>18.7</v>
          </cell>
          <cell r="CB117">
            <v>23.3</v>
          </cell>
          <cell r="CC117">
            <v>68.3</v>
          </cell>
          <cell r="CD117">
            <v>24.5</v>
          </cell>
          <cell r="CE117">
            <v>37.799999999999997</v>
          </cell>
          <cell r="CF117">
            <v>62.4</v>
          </cell>
          <cell r="CG117">
            <v>492.7</v>
          </cell>
          <cell r="CH117">
            <v>201.9</v>
          </cell>
          <cell r="CI117">
            <v>21.8</v>
          </cell>
          <cell r="CJ117">
            <v>20</v>
          </cell>
          <cell r="CK117">
            <v>243.7</v>
          </cell>
          <cell r="CL117">
            <v>25.7</v>
          </cell>
          <cell r="CM117">
            <v>45.5</v>
          </cell>
          <cell r="CN117">
            <v>25.6</v>
          </cell>
          <cell r="CO117">
            <v>96.8</v>
          </cell>
          <cell r="CP117">
            <v>28.6</v>
          </cell>
          <cell r="CQ117">
            <v>13.1</v>
          </cell>
          <cell r="CR117">
            <v>41.7</v>
          </cell>
          <cell r="CS117">
            <v>57.6</v>
          </cell>
          <cell r="CT117">
            <v>16.399999999999999</v>
          </cell>
          <cell r="CU117">
            <v>12.7</v>
          </cell>
          <cell r="CV117">
            <v>20.3</v>
          </cell>
          <cell r="CW117">
            <v>25.5</v>
          </cell>
          <cell r="CX117">
            <v>74.900000000000006</v>
          </cell>
          <cell r="CY117">
            <v>38.4</v>
          </cell>
          <cell r="CZ117">
            <v>34</v>
          </cell>
          <cell r="DA117">
            <v>72.400000000000006</v>
          </cell>
          <cell r="DB117">
            <v>587.1</v>
          </cell>
          <cell r="DC117">
            <v>55.2</v>
          </cell>
          <cell r="DF117">
            <v>60.7</v>
          </cell>
          <cell r="DG117">
            <v>8.1999999999999993</v>
          </cell>
          <cell r="DH117">
            <v>8.5</v>
          </cell>
          <cell r="DI117">
            <v>4.3</v>
          </cell>
          <cell r="DJ117">
            <v>21</v>
          </cell>
          <cell r="DK117">
            <v>11.3</v>
          </cell>
          <cell r="DL117">
            <v>3</v>
          </cell>
          <cell r="DM117">
            <v>14.3</v>
          </cell>
          <cell r="DO117">
            <v>8.4</v>
          </cell>
          <cell r="DP117">
            <v>3</v>
          </cell>
          <cell r="DQ117">
            <v>6.5</v>
          </cell>
          <cell r="DT117">
            <v>6.5</v>
          </cell>
          <cell r="DU117">
            <v>10.4</v>
          </cell>
          <cell r="DV117">
            <v>16.899999999999999</v>
          </cell>
          <cell r="DW117">
            <v>152.4</v>
          </cell>
          <cell r="DX117">
            <v>29.6</v>
          </cell>
          <cell r="EA117">
            <v>30.6</v>
          </cell>
          <cell r="EB117">
            <v>2.5</v>
          </cell>
          <cell r="EC117">
            <v>2.6</v>
          </cell>
          <cell r="ED117">
            <v>1.5</v>
          </cell>
          <cell r="EE117">
            <v>6.5</v>
          </cell>
          <cell r="EF117">
            <v>3</v>
          </cell>
          <cell r="EG117">
            <v>0.7</v>
          </cell>
          <cell r="EH117">
            <v>3.7</v>
          </cell>
          <cell r="EJ117">
            <v>1.7</v>
          </cell>
          <cell r="EK117">
            <v>1.1000000000000001</v>
          </cell>
          <cell r="EL117">
            <v>1.4</v>
          </cell>
          <cell r="EO117">
            <v>2.4</v>
          </cell>
          <cell r="EP117">
            <v>3.5</v>
          </cell>
          <cell r="EQ117">
            <v>5.9</v>
          </cell>
          <cell r="ER117">
            <v>57</v>
          </cell>
          <cell r="ES117">
            <v>33.1</v>
          </cell>
          <cell r="ET117">
            <v>2.8</v>
          </cell>
          <cell r="EU117">
            <v>2.9</v>
          </cell>
          <cell r="EV117">
            <v>38.799999999999997</v>
          </cell>
          <cell r="EW117">
            <v>8.1999999999999993</v>
          </cell>
          <cell r="EX117">
            <v>6.5</v>
          </cell>
          <cell r="EY117">
            <v>4.3</v>
          </cell>
          <cell r="EZ117">
            <v>19</v>
          </cell>
          <cell r="FA117">
            <v>5</v>
          </cell>
          <cell r="FB117">
            <v>3.8</v>
          </cell>
          <cell r="FC117">
            <v>8.8000000000000007</v>
          </cell>
          <cell r="FD117">
            <v>14.2</v>
          </cell>
          <cell r="FE117">
            <v>4.5</v>
          </cell>
          <cell r="FF117">
            <v>1.9</v>
          </cell>
          <cell r="FG117">
            <v>4</v>
          </cell>
          <cell r="FH117">
            <v>4.0999999999999996</v>
          </cell>
          <cell r="FI117">
            <v>14.5</v>
          </cell>
          <cell r="FJ117">
            <v>11.1</v>
          </cell>
          <cell r="FK117">
            <v>7.1</v>
          </cell>
          <cell r="FL117">
            <v>18.2</v>
          </cell>
          <cell r="FM117">
            <v>113.4</v>
          </cell>
        </row>
        <row r="118">
          <cell r="B118">
            <v>672.3</v>
          </cell>
          <cell r="C118">
            <v>74.3</v>
          </cell>
          <cell r="D118">
            <v>121.6</v>
          </cell>
          <cell r="E118">
            <v>868.1</v>
          </cell>
          <cell r="F118">
            <v>116.2</v>
          </cell>
          <cell r="G118">
            <v>171.7</v>
          </cell>
          <cell r="H118">
            <v>129</v>
          </cell>
          <cell r="I118">
            <v>417</v>
          </cell>
          <cell r="J118">
            <v>160</v>
          </cell>
          <cell r="K118">
            <v>70.400000000000006</v>
          </cell>
          <cell r="L118">
            <v>230.4</v>
          </cell>
          <cell r="M118">
            <v>251.9</v>
          </cell>
          <cell r="N118">
            <v>95.1</v>
          </cell>
          <cell r="O118">
            <v>46.7</v>
          </cell>
          <cell r="P118">
            <v>107</v>
          </cell>
          <cell r="Q118">
            <v>142.4</v>
          </cell>
          <cell r="R118">
            <v>391.2</v>
          </cell>
          <cell r="S118">
            <v>152</v>
          </cell>
          <cell r="T118">
            <v>145.9</v>
          </cell>
          <cell r="U118">
            <v>297.89999999999998</v>
          </cell>
          <cell r="V118">
            <v>2456.5</v>
          </cell>
          <cell r="W118">
            <v>591.5</v>
          </cell>
          <cell r="X118">
            <v>25.1</v>
          </cell>
          <cell r="Y118">
            <v>61.6</v>
          </cell>
          <cell r="Z118">
            <v>678.3</v>
          </cell>
          <cell r="AA118">
            <v>79.8</v>
          </cell>
          <cell r="AB118">
            <v>119.3</v>
          </cell>
          <cell r="AC118">
            <v>103.1</v>
          </cell>
          <cell r="AD118">
            <v>302.2</v>
          </cell>
          <cell r="AE118">
            <v>115.6</v>
          </cell>
          <cell r="AF118">
            <v>39.1</v>
          </cell>
          <cell r="AG118">
            <v>154.69999999999999</v>
          </cell>
          <cell r="AH118">
            <v>169.8</v>
          </cell>
          <cell r="AI118">
            <v>52</v>
          </cell>
          <cell r="AJ118">
            <v>32.700000000000003</v>
          </cell>
          <cell r="AK118">
            <v>61.8</v>
          </cell>
          <cell r="AL118">
            <v>55.4</v>
          </cell>
          <cell r="AM118">
            <v>202</v>
          </cell>
          <cell r="AN118">
            <v>78.2</v>
          </cell>
          <cell r="AO118">
            <v>95.9</v>
          </cell>
          <cell r="AP118">
            <v>174.1</v>
          </cell>
          <cell r="AQ118">
            <v>1681</v>
          </cell>
          <cell r="AR118">
            <v>375.2</v>
          </cell>
          <cell r="AU118">
            <v>419.3</v>
          </cell>
          <cell r="AV118">
            <v>54.7</v>
          </cell>
          <cell r="AW118">
            <v>98.5</v>
          </cell>
          <cell r="AX118">
            <v>32</v>
          </cell>
          <cell r="AY118">
            <v>185.3</v>
          </cell>
          <cell r="AZ118">
            <v>66.2</v>
          </cell>
          <cell r="BA118">
            <v>34.9</v>
          </cell>
          <cell r="BB118">
            <v>101.2</v>
          </cell>
          <cell r="BC118">
            <v>114</v>
          </cell>
          <cell r="BD118">
            <v>43.3</v>
          </cell>
          <cell r="BE118">
            <v>28.3</v>
          </cell>
          <cell r="BF118">
            <v>42.5</v>
          </cell>
          <cell r="BG118">
            <v>67.400000000000006</v>
          </cell>
          <cell r="BH118">
            <v>181.5</v>
          </cell>
          <cell r="BI118">
            <v>62.9</v>
          </cell>
          <cell r="BJ118">
            <v>85.6</v>
          </cell>
          <cell r="BK118">
            <v>148.4</v>
          </cell>
          <cell r="BL118">
            <v>1149.5999999999999</v>
          </cell>
          <cell r="BM118">
            <v>170.3</v>
          </cell>
          <cell r="BN118">
            <v>12.6</v>
          </cell>
          <cell r="BO118">
            <v>21.9</v>
          </cell>
          <cell r="BP118">
            <v>204.8</v>
          </cell>
          <cell r="BQ118">
            <v>28.5</v>
          </cell>
          <cell r="BR118">
            <v>38.6</v>
          </cell>
          <cell r="BS118">
            <v>19.2</v>
          </cell>
          <cell r="BT118">
            <v>86.4</v>
          </cell>
          <cell r="BU118">
            <v>30.1</v>
          </cell>
          <cell r="BV118">
            <v>12.3</v>
          </cell>
          <cell r="BW118">
            <v>42.3</v>
          </cell>
          <cell r="BX118">
            <v>74.8</v>
          </cell>
          <cell r="BY118">
            <v>14.9</v>
          </cell>
          <cell r="BZ118">
            <v>14.6</v>
          </cell>
          <cell r="CA118">
            <v>16.3</v>
          </cell>
          <cell r="CB118">
            <v>24.5</v>
          </cell>
          <cell r="CC118">
            <v>70.2</v>
          </cell>
          <cell r="CD118">
            <v>27.5</v>
          </cell>
          <cell r="CE118">
            <v>43.1</v>
          </cell>
          <cell r="CF118">
            <v>70.599999999999994</v>
          </cell>
          <cell r="CG118">
            <v>549.1</v>
          </cell>
          <cell r="CH118">
            <v>230.8</v>
          </cell>
          <cell r="CI118">
            <v>23.4</v>
          </cell>
          <cell r="CJ118">
            <v>21.2</v>
          </cell>
          <cell r="CK118">
            <v>275.3</v>
          </cell>
          <cell r="CL118">
            <v>25.5</v>
          </cell>
          <cell r="CM118">
            <v>40.700000000000003</v>
          </cell>
          <cell r="CN118">
            <v>24.9</v>
          </cell>
          <cell r="CO118">
            <v>91</v>
          </cell>
          <cell r="CP118">
            <v>32.1</v>
          </cell>
          <cell r="CQ118">
            <v>14.5</v>
          </cell>
          <cell r="CR118">
            <v>46.5</v>
          </cell>
          <cell r="CS118">
            <v>69</v>
          </cell>
          <cell r="CT118">
            <v>18</v>
          </cell>
          <cell r="CU118">
            <v>13.9</v>
          </cell>
          <cell r="CV118">
            <v>21.3</v>
          </cell>
          <cell r="CW118">
            <v>27.7</v>
          </cell>
          <cell r="CX118">
            <v>80.900000000000006</v>
          </cell>
          <cell r="CY118">
            <v>40.9</v>
          </cell>
          <cell r="CZ118">
            <v>34.299999999999997</v>
          </cell>
          <cell r="DA118">
            <v>75.099999999999994</v>
          </cell>
          <cell r="DB118">
            <v>638</v>
          </cell>
          <cell r="DC118">
            <v>61.8</v>
          </cell>
          <cell r="DF118">
            <v>67.7</v>
          </cell>
          <cell r="DG118">
            <v>8.5</v>
          </cell>
          <cell r="DH118">
            <v>8.8000000000000007</v>
          </cell>
          <cell r="DI118">
            <v>5.8</v>
          </cell>
          <cell r="DJ118">
            <v>23</v>
          </cell>
          <cell r="DK118">
            <v>10.5</v>
          </cell>
          <cell r="DL118">
            <v>3</v>
          </cell>
          <cell r="DM118">
            <v>13.6</v>
          </cell>
          <cell r="DO118">
            <v>8.6</v>
          </cell>
          <cell r="DP118">
            <v>3</v>
          </cell>
          <cell r="DQ118">
            <v>7.4</v>
          </cell>
          <cell r="DT118">
            <v>10.4</v>
          </cell>
          <cell r="DU118">
            <v>11.9</v>
          </cell>
          <cell r="DV118">
            <v>22.3</v>
          </cell>
          <cell r="DW118">
            <v>169.6</v>
          </cell>
          <cell r="DX118">
            <v>34.5</v>
          </cell>
          <cell r="EA118">
            <v>35.700000000000003</v>
          </cell>
          <cell r="EB118">
            <v>2.2000000000000002</v>
          </cell>
          <cell r="EC118">
            <v>3</v>
          </cell>
          <cell r="ED118">
            <v>2</v>
          </cell>
          <cell r="EE118">
            <v>7.2</v>
          </cell>
          <cell r="EF118">
            <v>3.2</v>
          </cell>
          <cell r="EG118">
            <v>0.8</v>
          </cell>
          <cell r="EH118">
            <v>4</v>
          </cell>
          <cell r="EJ118">
            <v>1.8</v>
          </cell>
          <cell r="EK118">
            <v>1.5</v>
          </cell>
          <cell r="EL118">
            <v>1.6</v>
          </cell>
          <cell r="EO118">
            <v>2.7</v>
          </cell>
          <cell r="EP118">
            <v>4</v>
          </cell>
          <cell r="EQ118">
            <v>6.7</v>
          </cell>
          <cell r="ER118">
            <v>65.400000000000006</v>
          </cell>
          <cell r="ES118">
            <v>37.5</v>
          </cell>
          <cell r="ET118">
            <v>3.4</v>
          </cell>
          <cell r="EU118">
            <v>3.4</v>
          </cell>
          <cell r="EV118">
            <v>44.3</v>
          </cell>
          <cell r="EW118">
            <v>9.3000000000000007</v>
          </cell>
          <cell r="EX118">
            <v>7</v>
          </cell>
          <cell r="EY118">
            <v>5</v>
          </cell>
          <cell r="EZ118">
            <v>21.3</v>
          </cell>
          <cell r="FA118">
            <v>5.9</v>
          </cell>
          <cell r="FB118">
            <v>4.4000000000000004</v>
          </cell>
          <cell r="FC118">
            <v>10.3</v>
          </cell>
          <cell r="FD118">
            <v>17.600000000000001</v>
          </cell>
          <cell r="FE118">
            <v>5.3</v>
          </cell>
          <cell r="FF118">
            <v>2</v>
          </cell>
          <cell r="FG118">
            <v>5.4</v>
          </cell>
          <cell r="FH118">
            <v>4.4000000000000004</v>
          </cell>
          <cell r="FI118">
            <v>17.100000000000001</v>
          </cell>
          <cell r="FJ118">
            <v>9.8000000000000007</v>
          </cell>
          <cell r="FK118">
            <v>8.4</v>
          </cell>
          <cell r="FL118">
            <v>18.2</v>
          </cell>
          <cell r="FM118">
            <v>128.69999999999999</v>
          </cell>
        </row>
        <row r="119">
          <cell r="B119">
            <v>623.1</v>
          </cell>
          <cell r="C119">
            <v>73.099999999999994</v>
          </cell>
          <cell r="D119">
            <v>120.2</v>
          </cell>
          <cell r="E119">
            <v>816.5</v>
          </cell>
          <cell r="F119">
            <v>116.8</v>
          </cell>
          <cell r="G119">
            <v>170</v>
          </cell>
          <cell r="H119">
            <v>125.6</v>
          </cell>
          <cell r="I119">
            <v>412.4</v>
          </cell>
          <cell r="J119">
            <v>190.4</v>
          </cell>
          <cell r="K119">
            <v>75.099999999999994</v>
          </cell>
          <cell r="L119">
            <v>265.5</v>
          </cell>
          <cell r="M119">
            <v>260.7</v>
          </cell>
          <cell r="N119">
            <v>81.7</v>
          </cell>
          <cell r="O119">
            <v>46.4</v>
          </cell>
          <cell r="P119">
            <v>108.9</v>
          </cell>
          <cell r="Q119">
            <v>137.30000000000001</v>
          </cell>
          <cell r="R119">
            <v>374.3</v>
          </cell>
          <cell r="S119">
            <v>148.1</v>
          </cell>
          <cell r="T119">
            <v>146.69999999999999</v>
          </cell>
          <cell r="U119">
            <v>294.8</v>
          </cell>
          <cell r="V119">
            <v>2424.1999999999998</v>
          </cell>
          <cell r="W119">
            <v>542.6</v>
          </cell>
          <cell r="X119">
            <v>22.5</v>
          </cell>
          <cell r="Y119">
            <v>60.6</v>
          </cell>
          <cell r="Z119">
            <v>625.70000000000005</v>
          </cell>
          <cell r="AA119">
            <v>79.2</v>
          </cell>
          <cell r="AB119">
            <v>128.9</v>
          </cell>
          <cell r="AC119">
            <v>98.1</v>
          </cell>
          <cell r="AD119">
            <v>306.3</v>
          </cell>
          <cell r="AE119">
            <v>134.9</v>
          </cell>
          <cell r="AF119">
            <v>43.9</v>
          </cell>
          <cell r="AG119">
            <v>178.9</v>
          </cell>
          <cell r="AH119">
            <v>176.4</v>
          </cell>
          <cell r="AI119">
            <v>46.8</v>
          </cell>
          <cell r="AJ119">
            <v>32.4</v>
          </cell>
          <cell r="AK119">
            <v>57</v>
          </cell>
          <cell r="AL119">
            <v>56.8</v>
          </cell>
          <cell r="AM119">
            <v>193.1</v>
          </cell>
          <cell r="AN119">
            <v>75.3</v>
          </cell>
          <cell r="AO119">
            <v>94.2</v>
          </cell>
          <cell r="AP119">
            <v>169.5</v>
          </cell>
          <cell r="AQ119">
            <v>1649.9</v>
          </cell>
          <cell r="AR119">
            <v>347.9</v>
          </cell>
          <cell r="AU119">
            <v>389</v>
          </cell>
          <cell r="AV119">
            <v>56</v>
          </cell>
          <cell r="AW119">
            <v>98.2</v>
          </cell>
          <cell r="AX119">
            <v>28.4</v>
          </cell>
          <cell r="AY119">
            <v>182.7</v>
          </cell>
          <cell r="AZ119">
            <v>71.400000000000006</v>
          </cell>
          <cell r="BA119">
            <v>36</v>
          </cell>
          <cell r="BB119">
            <v>107.4</v>
          </cell>
          <cell r="BC119">
            <v>115.3</v>
          </cell>
          <cell r="BD119">
            <v>42.3</v>
          </cell>
          <cell r="BE119">
            <v>28.3</v>
          </cell>
          <cell r="BF119">
            <v>43</v>
          </cell>
          <cell r="BG119">
            <v>66.8</v>
          </cell>
          <cell r="BH119">
            <v>180.5</v>
          </cell>
          <cell r="BI119">
            <v>65.2</v>
          </cell>
          <cell r="BJ119">
            <v>81.599999999999994</v>
          </cell>
          <cell r="BK119">
            <v>146.80000000000001</v>
          </cell>
          <cell r="BL119">
            <v>1121.7</v>
          </cell>
          <cell r="BM119">
            <v>150.9</v>
          </cell>
          <cell r="BN119">
            <v>11</v>
          </cell>
          <cell r="BO119">
            <v>19.8</v>
          </cell>
          <cell r="BP119">
            <v>181.7</v>
          </cell>
          <cell r="BQ119">
            <v>27.9</v>
          </cell>
          <cell r="BR119">
            <v>39.6</v>
          </cell>
          <cell r="BS119">
            <v>19.899999999999999</v>
          </cell>
          <cell r="BT119">
            <v>87.4</v>
          </cell>
          <cell r="BU119">
            <v>35.1</v>
          </cell>
          <cell r="BV119">
            <v>13.1</v>
          </cell>
          <cell r="BW119">
            <v>48.3</v>
          </cell>
          <cell r="BX119">
            <v>83.7</v>
          </cell>
          <cell r="BY119">
            <v>12</v>
          </cell>
          <cell r="BZ119">
            <v>13.7</v>
          </cell>
          <cell r="CA119">
            <v>16.2</v>
          </cell>
          <cell r="CB119">
            <v>22.5</v>
          </cell>
          <cell r="CC119">
            <v>64.400000000000006</v>
          </cell>
          <cell r="CD119">
            <v>27.1</v>
          </cell>
          <cell r="CE119">
            <v>38.6</v>
          </cell>
          <cell r="CF119">
            <v>65.7</v>
          </cell>
          <cell r="CG119">
            <v>531.1</v>
          </cell>
          <cell r="CH119">
            <v>213.5</v>
          </cell>
          <cell r="CI119">
            <v>22.9</v>
          </cell>
          <cell r="CJ119">
            <v>20.5</v>
          </cell>
          <cell r="CK119">
            <v>256.8</v>
          </cell>
          <cell r="CL119">
            <v>27.6</v>
          </cell>
          <cell r="CM119">
            <v>43.6</v>
          </cell>
          <cell r="CN119">
            <v>23.8</v>
          </cell>
          <cell r="CO119">
            <v>95</v>
          </cell>
          <cell r="CP119">
            <v>38.799999999999997</v>
          </cell>
          <cell r="CQ119">
            <v>16.2</v>
          </cell>
          <cell r="CR119">
            <v>55</v>
          </cell>
          <cell r="CS119">
            <v>70.900000000000006</v>
          </cell>
          <cell r="CT119">
            <v>14.2</v>
          </cell>
          <cell r="CU119">
            <v>15.2</v>
          </cell>
          <cell r="CV119">
            <v>21.2</v>
          </cell>
          <cell r="CW119">
            <v>28.7</v>
          </cell>
          <cell r="CX119">
            <v>79.3</v>
          </cell>
          <cell r="CY119">
            <v>42.6</v>
          </cell>
          <cell r="CZ119">
            <v>33.5</v>
          </cell>
          <cell r="DA119">
            <v>76.099999999999994</v>
          </cell>
          <cell r="DB119">
            <v>633.1</v>
          </cell>
          <cell r="DC119">
            <v>53.7</v>
          </cell>
          <cell r="DF119">
            <v>59.1</v>
          </cell>
          <cell r="DG119">
            <v>8.6</v>
          </cell>
          <cell r="DH119">
            <v>9.1999999999999993</v>
          </cell>
          <cell r="DI119">
            <v>5.6</v>
          </cell>
          <cell r="DJ119">
            <v>23.4</v>
          </cell>
          <cell r="DK119">
            <v>10.9</v>
          </cell>
          <cell r="DL119">
            <v>3</v>
          </cell>
          <cell r="DM119">
            <v>13.9</v>
          </cell>
          <cell r="DO119">
            <v>7.5</v>
          </cell>
          <cell r="DP119">
            <v>3.2</v>
          </cell>
          <cell r="DQ119">
            <v>7</v>
          </cell>
          <cell r="DT119">
            <v>8.6</v>
          </cell>
          <cell r="DU119">
            <v>10.8</v>
          </cell>
          <cell r="DV119">
            <v>19.399999999999999</v>
          </cell>
          <cell r="DW119">
            <v>157</v>
          </cell>
          <cell r="DX119">
            <v>31.5</v>
          </cell>
          <cell r="EA119">
            <v>32.6</v>
          </cell>
          <cell r="EB119">
            <v>2.2999999999999998</v>
          </cell>
          <cell r="EC119">
            <v>2.8</v>
          </cell>
          <cell r="ED119">
            <v>2.1</v>
          </cell>
          <cell r="EE119">
            <v>7.1</v>
          </cell>
          <cell r="EF119">
            <v>3.7</v>
          </cell>
          <cell r="EG119">
            <v>0.9</v>
          </cell>
          <cell r="EH119">
            <v>4.5999999999999996</v>
          </cell>
          <cell r="EJ119">
            <v>1.8</v>
          </cell>
          <cell r="EK119">
            <v>1.6</v>
          </cell>
          <cell r="EL119">
            <v>1.5</v>
          </cell>
          <cell r="EO119">
            <v>3.2</v>
          </cell>
          <cell r="EP119">
            <v>3.7</v>
          </cell>
          <cell r="EQ119">
            <v>6.9</v>
          </cell>
          <cell r="ER119">
            <v>63</v>
          </cell>
          <cell r="ES119">
            <v>35.200000000000003</v>
          </cell>
          <cell r="ET119">
            <v>3</v>
          </cell>
          <cell r="EU119">
            <v>3.2</v>
          </cell>
          <cell r="EV119">
            <v>41.4</v>
          </cell>
          <cell r="EW119">
            <v>10</v>
          </cell>
          <cell r="EX119">
            <v>7.1</v>
          </cell>
          <cell r="EY119">
            <v>4.8</v>
          </cell>
          <cell r="EZ119">
            <v>22</v>
          </cell>
          <cell r="FA119">
            <v>7.7</v>
          </cell>
          <cell r="FB119">
            <v>4.9000000000000004</v>
          </cell>
          <cell r="FC119">
            <v>12.7</v>
          </cell>
          <cell r="FD119">
            <v>19.3</v>
          </cell>
          <cell r="FE119">
            <v>4.4000000000000004</v>
          </cell>
          <cell r="FF119">
            <v>2.1</v>
          </cell>
          <cell r="FG119">
            <v>4.9000000000000004</v>
          </cell>
          <cell r="FH119">
            <v>4.4000000000000004</v>
          </cell>
          <cell r="FI119">
            <v>15.9</v>
          </cell>
          <cell r="FJ119">
            <v>10</v>
          </cell>
          <cell r="FK119">
            <v>8.3000000000000007</v>
          </cell>
          <cell r="FL119">
            <v>18.2</v>
          </cell>
          <cell r="FM119">
            <v>129.5</v>
          </cell>
        </row>
        <row r="120">
          <cell r="B120">
            <v>666.9</v>
          </cell>
          <cell r="C120">
            <v>75.900000000000006</v>
          </cell>
          <cell r="D120">
            <v>124.1</v>
          </cell>
          <cell r="E120">
            <v>866.9</v>
          </cell>
          <cell r="F120">
            <v>133.9</v>
          </cell>
          <cell r="G120">
            <v>186.9</v>
          </cell>
          <cell r="H120">
            <v>127.3</v>
          </cell>
          <cell r="I120">
            <v>448.2</v>
          </cell>
          <cell r="J120">
            <v>213.5</v>
          </cell>
          <cell r="K120">
            <v>81.099999999999994</v>
          </cell>
          <cell r="L120">
            <v>294.60000000000002</v>
          </cell>
          <cell r="M120">
            <v>291.60000000000002</v>
          </cell>
          <cell r="N120">
            <v>91.6</v>
          </cell>
          <cell r="O120">
            <v>48.3</v>
          </cell>
          <cell r="P120">
            <v>117.3</v>
          </cell>
          <cell r="Q120">
            <v>146.5</v>
          </cell>
          <cell r="R120">
            <v>403.7</v>
          </cell>
          <cell r="S120">
            <v>158.80000000000001</v>
          </cell>
          <cell r="T120">
            <v>144.1</v>
          </cell>
          <cell r="U120">
            <v>302.89999999999998</v>
          </cell>
          <cell r="V120">
            <v>2607.8000000000002</v>
          </cell>
          <cell r="W120">
            <v>589.20000000000005</v>
          </cell>
          <cell r="X120">
            <v>25</v>
          </cell>
          <cell r="Y120">
            <v>63.8</v>
          </cell>
          <cell r="Z120">
            <v>678.1</v>
          </cell>
          <cell r="AA120">
            <v>84.9</v>
          </cell>
          <cell r="AB120">
            <v>134.19999999999999</v>
          </cell>
          <cell r="AC120">
            <v>97.8</v>
          </cell>
          <cell r="AD120">
            <v>316.89999999999998</v>
          </cell>
          <cell r="AE120">
            <v>138.4</v>
          </cell>
          <cell r="AF120">
            <v>45.7</v>
          </cell>
          <cell r="AG120">
            <v>184</v>
          </cell>
          <cell r="AH120">
            <v>193.4</v>
          </cell>
          <cell r="AI120">
            <v>55.2</v>
          </cell>
          <cell r="AJ120">
            <v>34.6</v>
          </cell>
          <cell r="AK120">
            <v>60.9</v>
          </cell>
          <cell r="AL120">
            <v>61.6</v>
          </cell>
          <cell r="AM120">
            <v>212.2</v>
          </cell>
          <cell r="AN120">
            <v>79.8</v>
          </cell>
          <cell r="AO120">
            <v>98</v>
          </cell>
          <cell r="AP120">
            <v>177.7</v>
          </cell>
          <cell r="AQ120">
            <v>1762.3</v>
          </cell>
          <cell r="AR120">
            <v>373.7</v>
          </cell>
          <cell r="AU120">
            <v>416.2</v>
          </cell>
          <cell r="AV120">
            <v>61.3</v>
          </cell>
          <cell r="AW120">
            <v>102.9</v>
          </cell>
          <cell r="AX120">
            <v>28.9</v>
          </cell>
          <cell r="AY120">
            <v>193.2</v>
          </cell>
          <cell r="AZ120">
            <v>79.2</v>
          </cell>
          <cell r="BA120">
            <v>40.299999999999997</v>
          </cell>
          <cell r="BB120">
            <v>119.5</v>
          </cell>
          <cell r="BC120">
            <v>129.6</v>
          </cell>
          <cell r="BD120">
            <v>45.9</v>
          </cell>
          <cell r="BE120">
            <v>30.7</v>
          </cell>
          <cell r="BF120">
            <v>47.7</v>
          </cell>
          <cell r="BG120">
            <v>74.400000000000006</v>
          </cell>
          <cell r="BH120">
            <v>198.8</v>
          </cell>
          <cell r="BI120">
            <v>67.099999999999994</v>
          </cell>
          <cell r="BJ120">
            <v>81.400000000000006</v>
          </cell>
          <cell r="BK120">
            <v>148.5</v>
          </cell>
          <cell r="BL120">
            <v>1205.7</v>
          </cell>
          <cell r="BM120">
            <v>170.6</v>
          </cell>
          <cell r="BN120">
            <v>11.3</v>
          </cell>
          <cell r="BO120">
            <v>22</v>
          </cell>
          <cell r="BP120">
            <v>203.9</v>
          </cell>
          <cell r="BQ120">
            <v>27.7</v>
          </cell>
          <cell r="BR120">
            <v>43.1</v>
          </cell>
          <cell r="BS120">
            <v>20.8</v>
          </cell>
          <cell r="BT120">
            <v>91.6</v>
          </cell>
          <cell r="BU120">
            <v>33.4</v>
          </cell>
          <cell r="BV120">
            <v>13.1</v>
          </cell>
          <cell r="BW120">
            <v>46.5</v>
          </cell>
          <cell r="BX120">
            <v>90.1</v>
          </cell>
          <cell r="BY120">
            <v>13.4</v>
          </cell>
          <cell r="BZ120">
            <v>14</v>
          </cell>
          <cell r="CA120">
            <v>18</v>
          </cell>
          <cell r="CB120">
            <v>24.1</v>
          </cell>
          <cell r="CC120">
            <v>69.5</v>
          </cell>
          <cell r="CD120">
            <v>27.4</v>
          </cell>
          <cell r="CE120">
            <v>42.9</v>
          </cell>
          <cell r="CF120">
            <v>70.3</v>
          </cell>
          <cell r="CG120">
            <v>571.9</v>
          </cell>
          <cell r="CH120">
            <v>230.7</v>
          </cell>
          <cell r="CI120">
            <v>22.9</v>
          </cell>
          <cell r="CJ120">
            <v>21.1</v>
          </cell>
          <cell r="CK120">
            <v>274.7</v>
          </cell>
          <cell r="CL120">
            <v>29.4</v>
          </cell>
          <cell r="CM120">
            <v>48.4</v>
          </cell>
          <cell r="CN120">
            <v>22.7</v>
          </cell>
          <cell r="CO120">
            <v>100.5</v>
          </cell>
          <cell r="CP120">
            <v>41.8</v>
          </cell>
          <cell r="CQ120">
            <v>16.8</v>
          </cell>
          <cell r="CR120">
            <v>58.5</v>
          </cell>
          <cell r="CS120">
            <v>79.3</v>
          </cell>
          <cell r="CT120">
            <v>16.5</v>
          </cell>
          <cell r="CU120">
            <v>15</v>
          </cell>
          <cell r="CV120">
            <v>22.4</v>
          </cell>
          <cell r="CW120">
            <v>29.9</v>
          </cell>
          <cell r="CX120">
            <v>83.9</v>
          </cell>
          <cell r="CY120">
            <v>42.2</v>
          </cell>
          <cell r="CZ120">
            <v>33.299999999999997</v>
          </cell>
          <cell r="DA120">
            <v>75.5</v>
          </cell>
          <cell r="DB120">
            <v>672.4</v>
          </cell>
          <cell r="DC120">
            <v>59.5</v>
          </cell>
          <cell r="DF120">
            <v>65.3</v>
          </cell>
          <cell r="DG120">
            <v>9.1</v>
          </cell>
          <cell r="DH120">
            <v>10</v>
          </cell>
          <cell r="DI120">
            <v>5.9</v>
          </cell>
          <cell r="DJ120">
            <v>25</v>
          </cell>
          <cell r="DK120">
            <v>11.4</v>
          </cell>
          <cell r="DL120">
            <v>3.1</v>
          </cell>
          <cell r="DM120">
            <v>14.5</v>
          </cell>
          <cell r="DO120">
            <v>8.6999999999999993</v>
          </cell>
          <cell r="DP120">
            <v>3.1</v>
          </cell>
          <cell r="DQ120">
            <v>8</v>
          </cell>
          <cell r="DT120">
            <v>8.8000000000000007</v>
          </cell>
          <cell r="DU120">
            <v>11</v>
          </cell>
          <cell r="DV120">
            <v>19.8</v>
          </cell>
          <cell r="DW120">
            <v>168.9</v>
          </cell>
          <cell r="DX120">
            <v>34</v>
          </cell>
          <cell r="EA120">
            <v>35.4</v>
          </cell>
          <cell r="EB120">
            <v>2.6</v>
          </cell>
          <cell r="EC120">
            <v>3</v>
          </cell>
          <cell r="ED120">
            <v>2.1</v>
          </cell>
          <cell r="EE120">
            <v>7.7</v>
          </cell>
          <cell r="EF120">
            <v>4.5</v>
          </cell>
          <cell r="EG120">
            <v>1</v>
          </cell>
          <cell r="EH120">
            <v>5.5</v>
          </cell>
          <cell r="EJ120">
            <v>2.2000000000000002</v>
          </cell>
          <cell r="EK120">
            <v>1.6</v>
          </cell>
          <cell r="EL120">
            <v>1.7</v>
          </cell>
          <cell r="EO120">
            <v>3.2</v>
          </cell>
          <cell r="EP120">
            <v>3.9</v>
          </cell>
          <cell r="EQ120">
            <v>7.1</v>
          </cell>
          <cell r="ER120">
            <v>68.900000000000006</v>
          </cell>
          <cell r="ES120">
            <v>37.4</v>
          </cell>
          <cell r="ET120">
            <v>3.4</v>
          </cell>
          <cell r="EU120">
            <v>3.3</v>
          </cell>
          <cell r="EV120">
            <v>44.1</v>
          </cell>
          <cell r="EW120">
            <v>10.1</v>
          </cell>
          <cell r="EX120">
            <v>7.6</v>
          </cell>
          <cell r="EY120">
            <v>4.5999999999999996</v>
          </cell>
          <cell r="EZ120">
            <v>22.4</v>
          </cell>
          <cell r="FA120">
            <v>7.3</v>
          </cell>
          <cell r="FB120">
            <v>4.7</v>
          </cell>
          <cell r="FC120">
            <v>12</v>
          </cell>
          <cell r="FD120">
            <v>20.399999999999999</v>
          </cell>
          <cell r="FE120">
            <v>4.5</v>
          </cell>
          <cell r="FF120">
            <v>2</v>
          </cell>
          <cell r="FG120">
            <v>5.3</v>
          </cell>
          <cell r="FH120">
            <v>4.3</v>
          </cell>
          <cell r="FI120">
            <v>16.100000000000001</v>
          </cell>
          <cell r="FJ120">
            <v>10.5</v>
          </cell>
          <cell r="FK120">
            <v>8.3000000000000007</v>
          </cell>
          <cell r="FL120">
            <v>18.8</v>
          </cell>
          <cell r="FM120">
            <v>133.9</v>
          </cell>
        </row>
        <row r="121">
          <cell r="B121">
            <v>621.1</v>
          </cell>
          <cell r="C121">
            <v>66</v>
          </cell>
          <cell r="D121">
            <v>120.1</v>
          </cell>
          <cell r="E121">
            <v>807.1</v>
          </cell>
          <cell r="F121">
            <v>114</v>
          </cell>
          <cell r="G121">
            <v>170.5</v>
          </cell>
          <cell r="H121">
            <v>111.7</v>
          </cell>
          <cell r="I121">
            <v>396.3</v>
          </cell>
          <cell r="J121">
            <v>183.1</v>
          </cell>
          <cell r="K121">
            <v>72.599999999999994</v>
          </cell>
          <cell r="L121">
            <v>255.7</v>
          </cell>
          <cell r="M121">
            <v>253.8</v>
          </cell>
          <cell r="N121">
            <v>92.6</v>
          </cell>
          <cell r="O121">
            <v>43.2</v>
          </cell>
          <cell r="P121">
            <v>126.1</v>
          </cell>
          <cell r="Q121">
            <v>137.6</v>
          </cell>
          <cell r="R121">
            <v>399.6</v>
          </cell>
          <cell r="S121">
            <v>150.6</v>
          </cell>
          <cell r="T121">
            <v>142.4</v>
          </cell>
          <cell r="U121">
            <v>293</v>
          </cell>
          <cell r="V121">
            <v>2405.5</v>
          </cell>
          <cell r="W121">
            <v>539.29999999999995</v>
          </cell>
          <cell r="X121">
            <v>22.8</v>
          </cell>
          <cell r="Y121">
            <v>59.7</v>
          </cell>
          <cell r="Z121">
            <v>621.79999999999995</v>
          </cell>
          <cell r="AA121">
            <v>89.3</v>
          </cell>
          <cell r="AB121">
            <v>121.7</v>
          </cell>
          <cell r="AC121">
            <v>85.7</v>
          </cell>
          <cell r="AD121">
            <v>296.7</v>
          </cell>
          <cell r="AE121">
            <v>114.1</v>
          </cell>
          <cell r="AF121">
            <v>38.1</v>
          </cell>
          <cell r="AG121">
            <v>152.19999999999999</v>
          </cell>
          <cell r="AH121">
            <v>178.8</v>
          </cell>
          <cell r="AI121">
            <v>48.4</v>
          </cell>
          <cell r="AJ121">
            <v>29</v>
          </cell>
          <cell r="AK121">
            <v>63.1</v>
          </cell>
          <cell r="AL121">
            <v>53.3</v>
          </cell>
          <cell r="AM121">
            <v>193.9</v>
          </cell>
          <cell r="AN121">
            <v>80.900000000000006</v>
          </cell>
          <cell r="AO121">
            <v>98.1</v>
          </cell>
          <cell r="AP121">
            <v>179</v>
          </cell>
          <cell r="AQ121">
            <v>1622.4</v>
          </cell>
          <cell r="AR121">
            <v>354.1</v>
          </cell>
          <cell r="AU121">
            <v>395.9</v>
          </cell>
          <cell r="AV121">
            <v>59.7</v>
          </cell>
          <cell r="AW121">
            <v>94.8</v>
          </cell>
          <cell r="AX121">
            <v>27.5</v>
          </cell>
          <cell r="AY121">
            <v>182</v>
          </cell>
          <cell r="AZ121">
            <v>76.599999999999994</v>
          </cell>
          <cell r="BA121">
            <v>39.200000000000003</v>
          </cell>
          <cell r="BB121">
            <v>115.8</v>
          </cell>
          <cell r="BC121">
            <v>124.7</v>
          </cell>
          <cell r="BD121">
            <v>42.4</v>
          </cell>
          <cell r="BE121">
            <v>27.5</v>
          </cell>
          <cell r="BF121">
            <v>38.6</v>
          </cell>
          <cell r="BG121">
            <v>68.2</v>
          </cell>
          <cell r="BH121">
            <v>176.7</v>
          </cell>
          <cell r="BI121">
            <v>60.5</v>
          </cell>
          <cell r="BJ121">
            <v>86.2</v>
          </cell>
          <cell r="BK121">
            <v>146.69999999999999</v>
          </cell>
          <cell r="BL121">
            <v>1141.8</v>
          </cell>
          <cell r="BM121">
            <v>156.19999999999999</v>
          </cell>
          <cell r="BN121">
            <v>11.1</v>
          </cell>
          <cell r="BO121">
            <v>20.3</v>
          </cell>
          <cell r="BP121">
            <v>187.6</v>
          </cell>
          <cell r="BQ121">
            <v>26.3</v>
          </cell>
          <cell r="BR121">
            <v>35.6</v>
          </cell>
          <cell r="BS121">
            <v>20.3</v>
          </cell>
          <cell r="BT121">
            <v>82.3</v>
          </cell>
          <cell r="BU121">
            <v>27.3</v>
          </cell>
          <cell r="BV121">
            <v>11.7</v>
          </cell>
          <cell r="BW121">
            <v>39</v>
          </cell>
          <cell r="BX121">
            <v>79.3</v>
          </cell>
          <cell r="BY121">
            <v>11.3</v>
          </cell>
          <cell r="BZ121">
            <v>12.5</v>
          </cell>
          <cell r="CA121">
            <v>18</v>
          </cell>
          <cell r="CB121">
            <v>21.8</v>
          </cell>
          <cell r="CC121">
            <v>63.6</v>
          </cell>
          <cell r="CD121">
            <v>26.2</v>
          </cell>
          <cell r="CE121">
            <v>37.4</v>
          </cell>
          <cell r="CF121">
            <v>63.6</v>
          </cell>
          <cell r="CG121">
            <v>515.4</v>
          </cell>
          <cell r="CH121">
            <v>217.5</v>
          </cell>
          <cell r="CI121">
            <v>22.2</v>
          </cell>
          <cell r="CJ121">
            <v>20.399999999999999</v>
          </cell>
          <cell r="CK121">
            <v>260.10000000000002</v>
          </cell>
          <cell r="CL121">
            <v>30</v>
          </cell>
          <cell r="CM121">
            <v>44.1</v>
          </cell>
          <cell r="CN121">
            <v>24.6</v>
          </cell>
          <cell r="CO121">
            <v>98.7</v>
          </cell>
          <cell r="CP121">
            <v>42.4</v>
          </cell>
          <cell r="CQ121">
            <v>14.8</v>
          </cell>
          <cell r="CR121">
            <v>57.2</v>
          </cell>
          <cell r="CS121">
            <v>70.900000000000006</v>
          </cell>
          <cell r="CT121">
            <v>14.2</v>
          </cell>
          <cell r="CU121">
            <v>12.8</v>
          </cell>
          <cell r="CV121">
            <v>21.6</v>
          </cell>
          <cell r="CW121">
            <v>25.3</v>
          </cell>
          <cell r="CX121">
            <v>73.900000000000006</v>
          </cell>
          <cell r="CY121">
            <v>39.9</v>
          </cell>
          <cell r="CZ121">
            <v>34.6</v>
          </cell>
          <cell r="DA121">
            <v>74.5</v>
          </cell>
          <cell r="DB121">
            <v>635.29999999999995</v>
          </cell>
          <cell r="DC121">
            <v>54.8</v>
          </cell>
          <cell r="DF121">
            <v>61</v>
          </cell>
          <cell r="DG121">
            <v>8.9</v>
          </cell>
          <cell r="DH121">
            <v>9.3000000000000007</v>
          </cell>
          <cell r="DI121">
            <v>5.0999999999999996</v>
          </cell>
          <cell r="DJ121">
            <v>23.3</v>
          </cell>
          <cell r="DK121">
            <v>11.6</v>
          </cell>
          <cell r="DL121">
            <v>3</v>
          </cell>
          <cell r="DM121">
            <v>14.6</v>
          </cell>
          <cell r="DO121">
            <v>7.5</v>
          </cell>
          <cell r="DP121">
            <v>3.1</v>
          </cell>
          <cell r="DQ121">
            <v>7.1</v>
          </cell>
          <cell r="DT121">
            <v>7.2</v>
          </cell>
          <cell r="DU121">
            <v>11.8</v>
          </cell>
          <cell r="DV121">
            <v>19</v>
          </cell>
          <cell r="DW121">
            <v>158.19999999999999</v>
          </cell>
          <cell r="DX121">
            <v>34.299999999999997</v>
          </cell>
          <cell r="EA121">
            <v>35.6</v>
          </cell>
          <cell r="EB121">
            <v>2.7</v>
          </cell>
          <cell r="EC121">
            <v>2.9</v>
          </cell>
          <cell r="ED121">
            <v>2.4</v>
          </cell>
          <cell r="EE121">
            <v>8</v>
          </cell>
          <cell r="EF121">
            <v>4.7</v>
          </cell>
          <cell r="EG121">
            <v>1</v>
          </cell>
          <cell r="EH121">
            <v>5.7</v>
          </cell>
          <cell r="EJ121">
            <v>2.4</v>
          </cell>
          <cell r="EK121">
            <v>1.6</v>
          </cell>
          <cell r="EL121">
            <v>1.9</v>
          </cell>
          <cell r="EO121">
            <v>3.1</v>
          </cell>
          <cell r="EP121">
            <v>4.0999999999999996</v>
          </cell>
          <cell r="EQ121">
            <v>7.1</v>
          </cell>
          <cell r="ER121">
            <v>69.7</v>
          </cell>
          <cell r="ES121">
            <v>34.6</v>
          </cell>
          <cell r="ET121">
            <v>3.1</v>
          </cell>
          <cell r="EU121">
            <v>3.2</v>
          </cell>
          <cell r="EV121">
            <v>40.9</v>
          </cell>
          <cell r="EW121">
            <v>9.1999999999999993</v>
          </cell>
          <cell r="EX121">
            <v>7.7</v>
          </cell>
          <cell r="EY121">
            <v>5.8</v>
          </cell>
          <cell r="EZ121">
            <v>22.8</v>
          </cell>
          <cell r="FA121">
            <v>6.8</v>
          </cell>
          <cell r="FB121">
            <v>4.5999999999999996</v>
          </cell>
          <cell r="FC121">
            <v>11.3</v>
          </cell>
          <cell r="FD121">
            <v>17.8</v>
          </cell>
          <cell r="FE121">
            <v>4.4000000000000004</v>
          </cell>
          <cell r="FF121">
            <v>2.1</v>
          </cell>
          <cell r="FG121">
            <v>4.5999999999999996</v>
          </cell>
          <cell r="FH121">
            <v>4.5</v>
          </cell>
          <cell r="FI121">
            <v>15.5</v>
          </cell>
          <cell r="FJ121">
            <v>10</v>
          </cell>
          <cell r="FK121">
            <v>8.5</v>
          </cell>
          <cell r="FL121">
            <v>18.5</v>
          </cell>
          <cell r="FM121">
            <v>126.7</v>
          </cell>
        </row>
        <row r="122">
          <cell r="B122">
            <v>657.7</v>
          </cell>
          <cell r="C122">
            <v>66.900000000000006</v>
          </cell>
          <cell r="D122">
            <v>124.5</v>
          </cell>
          <cell r="E122">
            <v>849.1</v>
          </cell>
          <cell r="F122">
            <v>119.9</v>
          </cell>
          <cell r="G122">
            <v>193.5</v>
          </cell>
          <cell r="H122">
            <v>114.1</v>
          </cell>
          <cell r="I122">
            <v>427.5</v>
          </cell>
          <cell r="J122">
            <v>214.1</v>
          </cell>
          <cell r="K122">
            <v>76.5</v>
          </cell>
          <cell r="L122">
            <v>290.5</v>
          </cell>
          <cell r="M122">
            <v>290.39999999999998</v>
          </cell>
          <cell r="N122">
            <v>103.6</v>
          </cell>
          <cell r="O122">
            <v>47.7</v>
          </cell>
          <cell r="P122">
            <v>136.1</v>
          </cell>
          <cell r="Q122">
            <v>147</v>
          </cell>
          <cell r="R122">
            <v>434.5</v>
          </cell>
          <cell r="S122">
            <v>158.19999999999999</v>
          </cell>
          <cell r="T122">
            <v>145.19999999999999</v>
          </cell>
          <cell r="U122">
            <v>303.39999999999998</v>
          </cell>
          <cell r="V122">
            <v>2595.4</v>
          </cell>
          <cell r="W122">
            <v>561.5</v>
          </cell>
          <cell r="X122">
            <v>23.4</v>
          </cell>
          <cell r="Y122">
            <v>61.6</v>
          </cell>
          <cell r="Z122">
            <v>646.6</v>
          </cell>
          <cell r="AA122">
            <v>97.2</v>
          </cell>
          <cell r="AB122">
            <v>131.1</v>
          </cell>
          <cell r="AC122">
            <v>110.8</v>
          </cell>
          <cell r="AD122">
            <v>339.1</v>
          </cell>
          <cell r="AE122">
            <v>130.80000000000001</v>
          </cell>
          <cell r="AF122">
            <v>40.9</v>
          </cell>
          <cell r="AG122">
            <v>171.7</v>
          </cell>
          <cell r="AH122">
            <v>179.3</v>
          </cell>
          <cell r="AI122">
            <v>54.1</v>
          </cell>
          <cell r="AJ122">
            <v>31.1</v>
          </cell>
          <cell r="AK122">
            <v>75.5</v>
          </cell>
          <cell r="AL122">
            <v>57.8</v>
          </cell>
          <cell r="AM122">
            <v>218.5</v>
          </cell>
          <cell r="AN122">
            <v>82.4</v>
          </cell>
          <cell r="AO122">
            <v>96.7</v>
          </cell>
          <cell r="AP122">
            <v>179</v>
          </cell>
          <cell r="AQ122">
            <v>1734.3</v>
          </cell>
          <cell r="AR122">
            <v>379.3</v>
          </cell>
          <cell r="AU122">
            <v>423.5</v>
          </cell>
          <cell r="AV122">
            <v>64.7</v>
          </cell>
          <cell r="AW122">
            <v>106.1</v>
          </cell>
          <cell r="AX122">
            <v>28.4</v>
          </cell>
          <cell r="AY122">
            <v>199.2</v>
          </cell>
          <cell r="AZ122">
            <v>83.3</v>
          </cell>
          <cell r="BA122">
            <v>38.6</v>
          </cell>
          <cell r="BB122">
            <v>121.8</v>
          </cell>
          <cell r="BC122">
            <v>121.5</v>
          </cell>
          <cell r="BD122">
            <v>42.8</v>
          </cell>
          <cell r="BE122">
            <v>29.9</v>
          </cell>
          <cell r="BF122">
            <v>44.6</v>
          </cell>
          <cell r="BG122">
            <v>70.599999999999994</v>
          </cell>
          <cell r="BH122">
            <v>188</v>
          </cell>
          <cell r="BI122">
            <v>62.4</v>
          </cell>
          <cell r="BJ122">
            <v>87.5</v>
          </cell>
          <cell r="BK122">
            <v>149.9</v>
          </cell>
          <cell r="BL122">
            <v>1203.9000000000001</v>
          </cell>
          <cell r="BM122">
            <v>165.6</v>
          </cell>
          <cell r="BN122">
            <v>11.3</v>
          </cell>
          <cell r="BO122">
            <v>21.9</v>
          </cell>
          <cell r="BP122">
            <v>198.7</v>
          </cell>
          <cell r="BQ122">
            <v>27.5</v>
          </cell>
          <cell r="BR122">
            <v>39.4</v>
          </cell>
          <cell r="BS122">
            <v>23.6</v>
          </cell>
          <cell r="BT122">
            <v>90.5</v>
          </cell>
          <cell r="BU122">
            <v>31.6</v>
          </cell>
          <cell r="BV122">
            <v>12.5</v>
          </cell>
          <cell r="BW122">
            <v>44.1</v>
          </cell>
          <cell r="BX122">
            <v>87.2</v>
          </cell>
          <cell r="BY122">
            <v>11.5</v>
          </cell>
          <cell r="BZ122">
            <v>13.3</v>
          </cell>
          <cell r="CA122">
            <v>19.100000000000001</v>
          </cell>
          <cell r="CB122">
            <v>23.3</v>
          </cell>
          <cell r="CC122">
            <v>67.2</v>
          </cell>
          <cell r="CD122">
            <v>28.2</v>
          </cell>
          <cell r="CE122">
            <v>40.799999999999997</v>
          </cell>
          <cell r="CF122">
            <v>69.099999999999994</v>
          </cell>
          <cell r="CG122">
            <v>556.79999999999995</v>
          </cell>
          <cell r="CH122">
            <v>229.9</v>
          </cell>
          <cell r="CI122">
            <v>22.4</v>
          </cell>
          <cell r="CJ122">
            <v>22</v>
          </cell>
          <cell r="CK122">
            <v>274.3</v>
          </cell>
          <cell r="CL122">
            <v>33</v>
          </cell>
          <cell r="CM122">
            <v>49.2</v>
          </cell>
          <cell r="CN122">
            <v>24.8</v>
          </cell>
          <cell r="CO122">
            <v>106.9</v>
          </cell>
          <cell r="CP122">
            <v>43.7</v>
          </cell>
          <cell r="CQ122">
            <v>15.7</v>
          </cell>
          <cell r="CR122">
            <v>59.3</v>
          </cell>
          <cell r="CS122">
            <v>73.099999999999994</v>
          </cell>
          <cell r="CT122">
            <v>14.1</v>
          </cell>
          <cell r="CU122">
            <v>13.9</v>
          </cell>
          <cell r="CV122">
            <v>24.6</v>
          </cell>
          <cell r="CW122">
            <v>26.9</v>
          </cell>
          <cell r="CX122">
            <v>79.5</v>
          </cell>
          <cell r="CY122">
            <v>44.2</v>
          </cell>
          <cell r="CZ122">
            <v>37.4</v>
          </cell>
          <cell r="DA122">
            <v>81.599999999999994</v>
          </cell>
          <cell r="DB122">
            <v>674.8</v>
          </cell>
          <cell r="DC122">
            <v>59.1</v>
          </cell>
          <cell r="DF122">
            <v>65.400000000000006</v>
          </cell>
          <cell r="DG122">
            <v>9.9</v>
          </cell>
          <cell r="DH122">
            <v>10.6</v>
          </cell>
          <cell r="DI122">
            <v>6.1</v>
          </cell>
          <cell r="DJ122">
            <v>26.6</v>
          </cell>
          <cell r="DK122">
            <v>13.2</v>
          </cell>
          <cell r="DL122">
            <v>3.2</v>
          </cell>
          <cell r="DM122">
            <v>16.5</v>
          </cell>
          <cell r="DO122">
            <v>9.1999999999999993</v>
          </cell>
          <cell r="DP122">
            <v>3.5</v>
          </cell>
          <cell r="DQ122">
            <v>8.1</v>
          </cell>
          <cell r="DT122">
            <v>7.5</v>
          </cell>
          <cell r="DU122">
            <v>11.6</v>
          </cell>
          <cell r="DV122">
            <v>19.100000000000001</v>
          </cell>
          <cell r="DW122">
            <v>172.1</v>
          </cell>
          <cell r="DX122">
            <v>36.799999999999997</v>
          </cell>
          <cell r="EA122">
            <v>38.299999999999997</v>
          </cell>
          <cell r="EB122">
            <v>2.4</v>
          </cell>
          <cell r="EC122">
            <v>3</v>
          </cell>
          <cell r="ED122">
            <v>2.7</v>
          </cell>
          <cell r="EE122">
            <v>8</v>
          </cell>
          <cell r="EF122">
            <v>5.9</v>
          </cell>
          <cell r="EG122">
            <v>1.1000000000000001</v>
          </cell>
          <cell r="EH122">
            <v>7</v>
          </cell>
          <cell r="EJ122">
            <v>2.2999999999999998</v>
          </cell>
          <cell r="EK122">
            <v>1.7</v>
          </cell>
          <cell r="EL122">
            <v>2.1</v>
          </cell>
          <cell r="EO122">
            <v>4</v>
          </cell>
          <cell r="EP122">
            <v>4.2</v>
          </cell>
          <cell r="EQ122">
            <v>8.1999999999999993</v>
          </cell>
          <cell r="ER122">
            <v>75.3</v>
          </cell>
          <cell r="ES122">
            <v>38</v>
          </cell>
          <cell r="ET122">
            <v>2.7</v>
          </cell>
          <cell r="EU122">
            <v>3.4</v>
          </cell>
          <cell r="EV122">
            <v>44</v>
          </cell>
          <cell r="EW122">
            <v>9.1</v>
          </cell>
          <cell r="EX122">
            <v>8.1</v>
          </cell>
          <cell r="EY122">
            <v>5.2</v>
          </cell>
          <cell r="EZ122">
            <v>22.4</v>
          </cell>
          <cell r="FA122">
            <v>7.1</v>
          </cell>
          <cell r="FB122">
            <v>4.5999999999999996</v>
          </cell>
          <cell r="FC122">
            <v>11.7</v>
          </cell>
          <cell r="FD122">
            <v>21.1</v>
          </cell>
          <cell r="FE122">
            <v>4.5999999999999996</v>
          </cell>
          <cell r="FF122">
            <v>2.1</v>
          </cell>
          <cell r="FG122">
            <v>5</v>
          </cell>
          <cell r="FH122">
            <v>4.5</v>
          </cell>
          <cell r="FI122">
            <v>16.100000000000001</v>
          </cell>
          <cell r="FJ122">
            <v>10.5</v>
          </cell>
          <cell r="FK122">
            <v>8.6</v>
          </cell>
          <cell r="FL122">
            <v>19.100000000000001</v>
          </cell>
          <cell r="FM122">
            <v>134.5</v>
          </cell>
        </row>
        <row r="123">
          <cell r="B123">
            <v>711</v>
          </cell>
          <cell r="C123">
            <v>72.2</v>
          </cell>
          <cell r="D123">
            <v>130.19999999999999</v>
          </cell>
          <cell r="E123">
            <v>913.5</v>
          </cell>
          <cell r="F123">
            <v>128.69999999999999</v>
          </cell>
          <cell r="G123">
            <v>194.2</v>
          </cell>
          <cell r="H123">
            <v>118</v>
          </cell>
          <cell r="I123">
            <v>440.9</v>
          </cell>
          <cell r="J123">
            <v>185.6</v>
          </cell>
          <cell r="K123">
            <v>73.400000000000006</v>
          </cell>
          <cell r="L123">
            <v>259</v>
          </cell>
          <cell r="M123">
            <v>269</v>
          </cell>
          <cell r="N123">
            <v>98.9</v>
          </cell>
          <cell r="O123">
            <v>49.3</v>
          </cell>
          <cell r="P123">
            <v>143.4</v>
          </cell>
          <cell r="Q123">
            <v>152.9</v>
          </cell>
          <cell r="R123">
            <v>444.5</v>
          </cell>
          <cell r="S123">
            <v>165.4</v>
          </cell>
          <cell r="T123">
            <v>149.4</v>
          </cell>
          <cell r="U123">
            <v>314.8</v>
          </cell>
          <cell r="V123">
            <v>2641.7</v>
          </cell>
          <cell r="W123">
            <v>596.6</v>
          </cell>
          <cell r="X123">
            <v>26.4</v>
          </cell>
          <cell r="Y123">
            <v>61.5</v>
          </cell>
          <cell r="Z123">
            <v>684.5</v>
          </cell>
          <cell r="AA123">
            <v>96.7</v>
          </cell>
          <cell r="AB123">
            <v>128.5</v>
          </cell>
          <cell r="AC123">
            <v>104.5</v>
          </cell>
          <cell r="AD123">
            <v>329.6</v>
          </cell>
          <cell r="AE123">
            <v>120.3</v>
          </cell>
          <cell r="AF123">
            <v>39.299999999999997</v>
          </cell>
          <cell r="AG123">
            <v>159.6</v>
          </cell>
          <cell r="AH123">
            <v>176.2</v>
          </cell>
          <cell r="AI123">
            <v>51.2</v>
          </cell>
          <cell r="AJ123">
            <v>32</v>
          </cell>
          <cell r="AK123">
            <v>71.2</v>
          </cell>
          <cell r="AL123">
            <v>58.2</v>
          </cell>
          <cell r="AM123">
            <v>212.6</v>
          </cell>
          <cell r="AN123">
            <v>83.3</v>
          </cell>
          <cell r="AO123">
            <v>98</v>
          </cell>
          <cell r="AP123">
            <v>181.2</v>
          </cell>
          <cell r="AQ123">
            <v>1743.7</v>
          </cell>
          <cell r="AR123">
            <v>392.4</v>
          </cell>
          <cell r="AU123">
            <v>437.7</v>
          </cell>
          <cell r="AV123">
            <v>64</v>
          </cell>
          <cell r="AW123">
            <v>109.5</v>
          </cell>
          <cell r="AX123">
            <v>28.8</v>
          </cell>
          <cell r="AY123">
            <v>202.3</v>
          </cell>
          <cell r="AZ123">
            <v>79</v>
          </cell>
          <cell r="BA123">
            <v>38</v>
          </cell>
          <cell r="BB123">
            <v>117</v>
          </cell>
          <cell r="BC123">
            <v>127.5</v>
          </cell>
          <cell r="BD123">
            <v>43.1</v>
          </cell>
          <cell r="BE123">
            <v>30.6</v>
          </cell>
          <cell r="BF123">
            <v>47.9</v>
          </cell>
          <cell r="BG123">
            <v>72.7</v>
          </cell>
          <cell r="BH123">
            <v>194.3</v>
          </cell>
          <cell r="BI123">
            <v>66.8</v>
          </cell>
          <cell r="BJ123">
            <v>91.1</v>
          </cell>
          <cell r="BK123">
            <v>157.9</v>
          </cell>
          <cell r="BL123">
            <v>1236.7</v>
          </cell>
          <cell r="BM123">
            <v>172.4</v>
          </cell>
          <cell r="BN123">
            <v>12.1</v>
          </cell>
          <cell r="BO123">
            <v>23.2</v>
          </cell>
          <cell r="BP123">
            <v>207.7</v>
          </cell>
          <cell r="BQ123">
            <v>27.8</v>
          </cell>
          <cell r="BR123">
            <v>40.1</v>
          </cell>
          <cell r="BS123">
            <v>25</v>
          </cell>
          <cell r="BT123">
            <v>92.8</v>
          </cell>
          <cell r="BU123">
            <v>25.6</v>
          </cell>
          <cell r="BV123">
            <v>11.4</v>
          </cell>
          <cell r="BW123">
            <v>37.1</v>
          </cell>
          <cell r="BX123">
            <v>84</v>
          </cell>
          <cell r="BY123">
            <v>12.2</v>
          </cell>
          <cell r="BZ123">
            <v>13.5</v>
          </cell>
          <cell r="CA123">
            <v>18.8</v>
          </cell>
          <cell r="CB123">
            <v>24</v>
          </cell>
          <cell r="CC123">
            <v>68.599999999999994</v>
          </cell>
          <cell r="CD123">
            <v>27.5</v>
          </cell>
          <cell r="CE123">
            <v>43.4</v>
          </cell>
          <cell r="CF123">
            <v>70.900000000000006</v>
          </cell>
          <cell r="CG123">
            <v>561.1</v>
          </cell>
          <cell r="CH123">
            <v>238.8</v>
          </cell>
          <cell r="CI123">
            <v>24.6</v>
          </cell>
          <cell r="CJ123">
            <v>22.5</v>
          </cell>
          <cell r="CK123">
            <v>286</v>
          </cell>
          <cell r="CL123">
            <v>31.3</v>
          </cell>
          <cell r="CM123">
            <v>46.5</v>
          </cell>
          <cell r="CN123">
            <v>28.9</v>
          </cell>
          <cell r="CO123">
            <v>106.8</v>
          </cell>
          <cell r="CP123">
            <v>44.8</v>
          </cell>
          <cell r="CQ123">
            <v>16.7</v>
          </cell>
          <cell r="CR123">
            <v>61.5</v>
          </cell>
          <cell r="CS123">
            <v>72.400000000000006</v>
          </cell>
          <cell r="CT123">
            <v>13.5</v>
          </cell>
          <cell r="CU123">
            <v>15</v>
          </cell>
          <cell r="CV123">
            <v>26.2</v>
          </cell>
          <cell r="CW123">
            <v>30</v>
          </cell>
          <cell r="CX123">
            <v>84.7</v>
          </cell>
          <cell r="CY123">
            <v>44.1</v>
          </cell>
          <cell r="CZ123">
            <v>38</v>
          </cell>
          <cell r="DA123">
            <v>82.1</v>
          </cell>
          <cell r="DB123">
            <v>693.4</v>
          </cell>
          <cell r="DC123">
            <v>62.2</v>
          </cell>
          <cell r="DF123">
            <v>68.599999999999994</v>
          </cell>
          <cell r="DG123">
            <v>9.6</v>
          </cell>
          <cell r="DH123">
            <v>11.2</v>
          </cell>
          <cell r="DI123">
            <v>5.8</v>
          </cell>
          <cell r="DJ123">
            <v>26.5</v>
          </cell>
          <cell r="DK123">
            <v>11</v>
          </cell>
          <cell r="DL123">
            <v>2.9</v>
          </cell>
          <cell r="DM123">
            <v>13.9</v>
          </cell>
          <cell r="DO123">
            <v>9.1999999999999993</v>
          </cell>
          <cell r="DP123">
            <v>3.5</v>
          </cell>
          <cell r="DQ123">
            <v>7.8</v>
          </cell>
          <cell r="DT123">
            <v>7.3</v>
          </cell>
          <cell r="DU123">
            <v>11.5</v>
          </cell>
          <cell r="DV123">
            <v>18.8</v>
          </cell>
          <cell r="DW123">
            <v>172.2</v>
          </cell>
          <cell r="DX123">
            <v>36.799999999999997</v>
          </cell>
          <cell r="EA123">
            <v>38.200000000000003</v>
          </cell>
          <cell r="EB123">
            <v>2.5</v>
          </cell>
          <cell r="EC123">
            <v>3</v>
          </cell>
          <cell r="ED123">
            <v>3.2</v>
          </cell>
          <cell r="EE123">
            <v>8.6999999999999993</v>
          </cell>
          <cell r="EF123">
            <v>5</v>
          </cell>
          <cell r="EG123">
            <v>1.1000000000000001</v>
          </cell>
          <cell r="EH123">
            <v>6.1</v>
          </cell>
          <cell r="EJ123">
            <v>2.4</v>
          </cell>
          <cell r="EK123">
            <v>1.9</v>
          </cell>
          <cell r="EL123">
            <v>2.2000000000000002</v>
          </cell>
          <cell r="EO123">
            <v>3.5</v>
          </cell>
          <cell r="EP123">
            <v>4.2</v>
          </cell>
          <cell r="EQ123">
            <v>7.7</v>
          </cell>
          <cell r="ER123">
            <v>75.900000000000006</v>
          </cell>
          <cell r="ES123">
            <v>41.2</v>
          </cell>
          <cell r="ET123">
            <v>3.1</v>
          </cell>
          <cell r="EU123">
            <v>3.6</v>
          </cell>
          <cell r="EV123">
            <v>47.9</v>
          </cell>
          <cell r="EW123">
            <v>9.6</v>
          </cell>
          <cell r="EX123">
            <v>8.5</v>
          </cell>
          <cell r="EY123">
            <v>5.8</v>
          </cell>
          <cell r="EZ123">
            <v>23.9</v>
          </cell>
          <cell r="FA123">
            <v>6</v>
          </cell>
          <cell r="FB123">
            <v>4.5999999999999996</v>
          </cell>
          <cell r="FC123">
            <v>10.6</v>
          </cell>
          <cell r="FD123">
            <v>18.2</v>
          </cell>
          <cell r="FE123">
            <v>5</v>
          </cell>
          <cell r="FF123">
            <v>2.4</v>
          </cell>
          <cell r="FG123">
            <v>4.9000000000000004</v>
          </cell>
          <cell r="FH123">
            <v>5</v>
          </cell>
          <cell r="FI123">
            <v>17.3</v>
          </cell>
          <cell r="FJ123">
            <v>11.2</v>
          </cell>
          <cell r="FK123">
            <v>8.9</v>
          </cell>
          <cell r="FL123">
            <v>20.100000000000001</v>
          </cell>
          <cell r="FM123">
            <v>137.9</v>
          </cell>
        </row>
        <row r="124">
          <cell r="B124">
            <v>639.20000000000005</v>
          </cell>
          <cell r="C124">
            <v>69.8</v>
          </cell>
          <cell r="D124">
            <v>119.1</v>
          </cell>
          <cell r="E124">
            <v>828.2</v>
          </cell>
          <cell r="F124">
            <v>123</v>
          </cell>
          <cell r="G124">
            <v>175.8</v>
          </cell>
          <cell r="H124">
            <v>119.6</v>
          </cell>
          <cell r="I124">
            <v>418.4</v>
          </cell>
          <cell r="J124">
            <v>180.7</v>
          </cell>
          <cell r="K124">
            <v>78.099999999999994</v>
          </cell>
          <cell r="L124">
            <v>258.8</v>
          </cell>
          <cell r="M124">
            <v>256.8</v>
          </cell>
          <cell r="N124">
            <v>98.7</v>
          </cell>
          <cell r="O124">
            <v>52.1</v>
          </cell>
          <cell r="P124">
            <v>119</v>
          </cell>
          <cell r="Q124">
            <v>157.5</v>
          </cell>
          <cell r="R124">
            <v>427.3</v>
          </cell>
          <cell r="S124">
            <v>189.2</v>
          </cell>
          <cell r="T124">
            <v>143.5</v>
          </cell>
          <cell r="U124">
            <v>332.6</v>
          </cell>
          <cell r="V124">
            <v>2522.1</v>
          </cell>
          <cell r="W124">
            <v>546.29999999999995</v>
          </cell>
          <cell r="X124">
            <v>24.2</v>
          </cell>
          <cell r="Y124">
            <v>60.5</v>
          </cell>
          <cell r="Z124">
            <v>631</v>
          </cell>
          <cell r="AA124">
            <v>86.7</v>
          </cell>
          <cell r="AB124">
            <v>116</v>
          </cell>
          <cell r="AC124">
            <v>95.7</v>
          </cell>
          <cell r="AD124">
            <v>298.5</v>
          </cell>
          <cell r="AE124">
            <v>108.2</v>
          </cell>
          <cell r="AF124">
            <v>40.1</v>
          </cell>
          <cell r="AG124">
            <v>148.19999999999999</v>
          </cell>
          <cell r="AH124">
            <v>176.1</v>
          </cell>
          <cell r="AI124">
            <v>43.2</v>
          </cell>
          <cell r="AJ124">
            <v>35.200000000000003</v>
          </cell>
          <cell r="AK124">
            <v>64.7</v>
          </cell>
          <cell r="AL124">
            <v>57.5</v>
          </cell>
          <cell r="AM124">
            <v>200.7</v>
          </cell>
          <cell r="AN124">
            <v>84.6</v>
          </cell>
          <cell r="AO124">
            <v>98.6</v>
          </cell>
          <cell r="AP124">
            <v>183.2</v>
          </cell>
          <cell r="AQ124">
            <v>1637.8</v>
          </cell>
          <cell r="AR124">
            <v>355.7</v>
          </cell>
          <cell r="AU124">
            <v>399.8</v>
          </cell>
          <cell r="AV124">
            <v>71</v>
          </cell>
          <cell r="AW124">
            <v>94.8</v>
          </cell>
          <cell r="AX124">
            <v>33.9</v>
          </cell>
          <cell r="AY124">
            <v>199.6</v>
          </cell>
          <cell r="AZ124">
            <v>84.9</v>
          </cell>
          <cell r="BA124">
            <v>40.4</v>
          </cell>
          <cell r="BB124">
            <v>125.3</v>
          </cell>
          <cell r="BC124">
            <v>125.7</v>
          </cell>
          <cell r="BD124">
            <v>46.2</v>
          </cell>
          <cell r="BE124">
            <v>28.9</v>
          </cell>
          <cell r="BF124">
            <v>36</v>
          </cell>
          <cell r="BG124">
            <v>70.599999999999994</v>
          </cell>
          <cell r="BH124">
            <v>181.6</v>
          </cell>
          <cell r="BI124">
            <v>70.599999999999994</v>
          </cell>
          <cell r="BJ124">
            <v>93</v>
          </cell>
          <cell r="BK124">
            <v>163.69999999999999</v>
          </cell>
          <cell r="BL124">
            <v>1195.5999999999999</v>
          </cell>
          <cell r="BM124">
            <v>154.4</v>
          </cell>
          <cell r="BN124">
            <v>12.7</v>
          </cell>
          <cell r="BO124">
            <v>20.7</v>
          </cell>
          <cell r="BP124">
            <v>187.9</v>
          </cell>
          <cell r="BQ124">
            <v>25.6</v>
          </cell>
          <cell r="BR124">
            <v>36.6</v>
          </cell>
          <cell r="BS124">
            <v>23</v>
          </cell>
          <cell r="BT124">
            <v>85.2</v>
          </cell>
          <cell r="BU124">
            <v>23.6</v>
          </cell>
          <cell r="BV124">
            <v>11.4</v>
          </cell>
          <cell r="BW124">
            <v>35</v>
          </cell>
          <cell r="BX124">
            <v>77.400000000000006</v>
          </cell>
          <cell r="BY124">
            <v>11.4</v>
          </cell>
          <cell r="BZ124">
            <v>13.6</v>
          </cell>
          <cell r="CA124">
            <v>17.7</v>
          </cell>
          <cell r="CB124">
            <v>23</v>
          </cell>
          <cell r="CC124">
            <v>65.8</v>
          </cell>
          <cell r="CD124">
            <v>28.4</v>
          </cell>
          <cell r="CE124">
            <v>46.3</v>
          </cell>
          <cell r="CF124">
            <v>74.7</v>
          </cell>
          <cell r="CG124">
            <v>526</v>
          </cell>
          <cell r="CH124">
            <v>221.5</v>
          </cell>
          <cell r="CI124">
            <v>23.2</v>
          </cell>
          <cell r="CJ124">
            <v>21.2</v>
          </cell>
          <cell r="CK124">
            <v>265.89999999999998</v>
          </cell>
          <cell r="CL124">
            <v>31.7</v>
          </cell>
          <cell r="CM124">
            <v>41.8</v>
          </cell>
          <cell r="CN124">
            <v>36.700000000000003</v>
          </cell>
          <cell r="CO124">
            <v>110.2</v>
          </cell>
          <cell r="CP124">
            <v>37.1</v>
          </cell>
          <cell r="CQ124">
            <v>16.5</v>
          </cell>
          <cell r="CR124">
            <v>53.6</v>
          </cell>
          <cell r="CS124">
            <v>66.7</v>
          </cell>
          <cell r="CT124">
            <v>14.2</v>
          </cell>
          <cell r="CU124">
            <v>14.9</v>
          </cell>
          <cell r="CV124">
            <v>21.4</v>
          </cell>
          <cell r="CW124">
            <v>30.2</v>
          </cell>
          <cell r="CX124">
            <v>80.7</v>
          </cell>
          <cell r="CY124">
            <v>47.3</v>
          </cell>
          <cell r="CZ124">
            <v>34.5</v>
          </cell>
          <cell r="DA124">
            <v>81.8</v>
          </cell>
          <cell r="DB124">
            <v>658.9</v>
          </cell>
          <cell r="DC124">
            <v>55.6</v>
          </cell>
          <cell r="DF124">
            <v>62.1</v>
          </cell>
          <cell r="DG124">
            <v>8.4</v>
          </cell>
          <cell r="DH124">
            <v>8.6999999999999993</v>
          </cell>
          <cell r="DI124">
            <v>5.6</v>
          </cell>
          <cell r="DJ124">
            <v>22.6</v>
          </cell>
          <cell r="DK124">
            <v>8.8000000000000007</v>
          </cell>
          <cell r="DL124">
            <v>2.6</v>
          </cell>
          <cell r="DM124">
            <v>11.4</v>
          </cell>
          <cell r="DO124">
            <v>9.5</v>
          </cell>
          <cell r="DP124">
            <v>3</v>
          </cell>
          <cell r="DQ124">
            <v>7.9</v>
          </cell>
          <cell r="DT124">
            <v>7.2</v>
          </cell>
          <cell r="DU124">
            <v>11.2</v>
          </cell>
          <cell r="DV124">
            <v>18.399999999999999</v>
          </cell>
          <cell r="DW124">
            <v>157.4</v>
          </cell>
          <cell r="DX124">
            <v>33</v>
          </cell>
          <cell r="EA124">
            <v>34.299999999999997</v>
          </cell>
          <cell r="EB124">
            <v>2.2999999999999998</v>
          </cell>
          <cell r="EC124">
            <v>2.7</v>
          </cell>
          <cell r="ED124">
            <v>3.3</v>
          </cell>
          <cell r="EE124">
            <v>8.1999999999999993</v>
          </cell>
          <cell r="EF124">
            <v>4.3</v>
          </cell>
          <cell r="EG124">
            <v>0.9</v>
          </cell>
          <cell r="EH124">
            <v>5.2</v>
          </cell>
          <cell r="EJ124">
            <v>2.4</v>
          </cell>
          <cell r="EK124">
            <v>1.6</v>
          </cell>
          <cell r="EL124">
            <v>2.1</v>
          </cell>
          <cell r="EO124">
            <v>3.5</v>
          </cell>
          <cell r="EP124">
            <v>4.8</v>
          </cell>
          <cell r="EQ124">
            <v>8.3000000000000007</v>
          </cell>
          <cell r="ER124">
            <v>69.7</v>
          </cell>
          <cell r="ES124">
            <v>37.4</v>
          </cell>
          <cell r="ET124">
            <v>2.2000000000000002</v>
          </cell>
          <cell r="EU124">
            <v>3.2</v>
          </cell>
          <cell r="EV124">
            <v>42.8</v>
          </cell>
          <cell r="EW124">
            <v>10</v>
          </cell>
          <cell r="EX124">
            <v>6.7</v>
          </cell>
          <cell r="EY124">
            <v>6</v>
          </cell>
          <cell r="EZ124">
            <v>22.8</v>
          </cell>
          <cell r="FA124">
            <v>6.3</v>
          </cell>
          <cell r="FB124">
            <v>4.8</v>
          </cell>
          <cell r="FC124">
            <v>11.1</v>
          </cell>
          <cell r="FD124">
            <v>17.600000000000001</v>
          </cell>
          <cell r="FE124">
            <v>4.7</v>
          </cell>
          <cell r="FF124">
            <v>2.2999999999999998</v>
          </cell>
          <cell r="FG124">
            <v>4.5999999999999996</v>
          </cell>
          <cell r="FH124">
            <v>5.3</v>
          </cell>
          <cell r="FI124">
            <v>16.899999999999999</v>
          </cell>
          <cell r="FJ124">
            <v>12.2</v>
          </cell>
          <cell r="FK124">
            <v>7.2</v>
          </cell>
          <cell r="FL124">
            <v>19.3</v>
          </cell>
          <cell r="FM124">
            <v>130.6</v>
          </cell>
        </row>
        <row r="125">
          <cell r="B125">
            <v>696.7</v>
          </cell>
          <cell r="C125">
            <v>75</v>
          </cell>
          <cell r="D125">
            <v>127.7</v>
          </cell>
          <cell r="E125">
            <v>899.4</v>
          </cell>
          <cell r="F125">
            <v>138.4</v>
          </cell>
          <cell r="G125">
            <v>194.6</v>
          </cell>
          <cell r="H125">
            <v>121.5</v>
          </cell>
          <cell r="I125">
            <v>454.5</v>
          </cell>
          <cell r="J125">
            <v>219.2</v>
          </cell>
          <cell r="K125">
            <v>88.5</v>
          </cell>
          <cell r="L125">
            <v>307.7</v>
          </cell>
          <cell r="M125">
            <v>301.8</v>
          </cell>
          <cell r="N125">
            <v>91.3</v>
          </cell>
          <cell r="O125">
            <v>55.8</v>
          </cell>
          <cell r="P125">
            <v>119.6</v>
          </cell>
          <cell r="Q125">
            <v>169.3</v>
          </cell>
          <cell r="R125">
            <v>436</v>
          </cell>
          <cell r="S125">
            <v>214</v>
          </cell>
          <cell r="T125">
            <v>152</v>
          </cell>
          <cell r="U125">
            <v>366</v>
          </cell>
          <cell r="V125">
            <v>2765.4</v>
          </cell>
          <cell r="W125">
            <v>612.6</v>
          </cell>
          <cell r="X125">
            <v>26.7</v>
          </cell>
          <cell r="Y125">
            <v>65.599999999999994</v>
          </cell>
          <cell r="Z125">
            <v>704.9</v>
          </cell>
          <cell r="AA125">
            <v>100.5</v>
          </cell>
          <cell r="AB125">
            <v>122.6</v>
          </cell>
          <cell r="AC125">
            <v>130.69999999999999</v>
          </cell>
          <cell r="AD125">
            <v>353.8</v>
          </cell>
          <cell r="AE125">
            <v>128.80000000000001</v>
          </cell>
          <cell r="AF125">
            <v>49</v>
          </cell>
          <cell r="AG125">
            <v>177.8</v>
          </cell>
          <cell r="AH125">
            <v>194.9</v>
          </cell>
          <cell r="AI125">
            <v>49.7</v>
          </cell>
          <cell r="AJ125">
            <v>44.6</v>
          </cell>
          <cell r="AK125">
            <v>72.099999999999994</v>
          </cell>
          <cell r="AL125">
            <v>70.900000000000006</v>
          </cell>
          <cell r="AM125">
            <v>237.3</v>
          </cell>
          <cell r="AN125">
            <v>79.7</v>
          </cell>
          <cell r="AO125">
            <v>104.2</v>
          </cell>
          <cell r="AP125">
            <v>183.9</v>
          </cell>
          <cell r="AQ125">
            <v>1852.4</v>
          </cell>
          <cell r="AR125">
            <v>390.2</v>
          </cell>
          <cell r="AU125">
            <v>437.3</v>
          </cell>
          <cell r="AV125">
            <v>80.5</v>
          </cell>
          <cell r="AW125">
            <v>103</v>
          </cell>
          <cell r="AX125">
            <v>36.1</v>
          </cell>
          <cell r="AY125">
            <v>219.6</v>
          </cell>
          <cell r="AZ125">
            <v>91.2</v>
          </cell>
          <cell r="BA125">
            <v>41.9</v>
          </cell>
          <cell r="BB125">
            <v>133.19999999999999</v>
          </cell>
          <cell r="BC125">
            <v>137.80000000000001</v>
          </cell>
          <cell r="BD125">
            <v>48.8</v>
          </cell>
          <cell r="BE125">
            <v>31.4</v>
          </cell>
          <cell r="BF125">
            <v>36.1</v>
          </cell>
          <cell r="BG125">
            <v>76.900000000000006</v>
          </cell>
          <cell r="BH125">
            <v>193.2</v>
          </cell>
          <cell r="BI125">
            <v>74.400000000000006</v>
          </cell>
          <cell r="BJ125">
            <v>99.9</v>
          </cell>
          <cell r="BK125">
            <v>174.4</v>
          </cell>
          <cell r="BL125">
            <v>1295.5</v>
          </cell>
          <cell r="BM125">
            <v>165.8</v>
          </cell>
          <cell r="BN125">
            <v>14.5</v>
          </cell>
          <cell r="BO125">
            <v>22.5</v>
          </cell>
          <cell r="BP125">
            <v>202.8</v>
          </cell>
          <cell r="BQ125">
            <v>28.7</v>
          </cell>
          <cell r="BR125">
            <v>37.6</v>
          </cell>
          <cell r="BS125">
            <v>27.6</v>
          </cell>
          <cell r="BT125">
            <v>93.9</v>
          </cell>
          <cell r="BU125">
            <v>26.2</v>
          </cell>
          <cell r="BV125">
            <v>12.4</v>
          </cell>
          <cell r="BW125">
            <v>38.6</v>
          </cell>
          <cell r="BX125">
            <v>97.1</v>
          </cell>
          <cell r="BY125">
            <v>11.5</v>
          </cell>
          <cell r="BZ125">
            <v>13.7</v>
          </cell>
          <cell r="CA125">
            <v>19.2</v>
          </cell>
          <cell r="CB125">
            <v>24.2</v>
          </cell>
          <cell r="CC125">
            <v>68.5</v>
          </cell>
          <cell r="CD125">
            <v>29.3</v>
          </cell>
          <cell r="CE125">
            <v>50.4</v>
          </cell>
          <cell r="CF125">
            <v>79.599999999999994</v>
          </cell>
          <cell r="CG125">
            <v>580.5</v>
          </cell>
          <cell r="CH125">
            <v>238</v>
          </cell>
          <cell r="CI125">
            <v>24.8</v>
          </cell>
          <cell r="CJ125">
            <v>22.5</v>
          </cell>
          <cell r="CK125">
            <v>285.2</v>
          </cell>
          <cell r="CL125">
            <v>38.200000000000003</v>
          </cell>
          <cell r="CM125">
            <v>48.4</v>
          </cell>
          <cell r="CN125">
            <v>45.1</v>
          </cell>
          <cell r="CO125">
            <v>131.6</v>
          </cell>
          <cell r="CP125">
            <v>44.6</v>
          </cell>
          <cell r="CQ125">
            <v>19.5</v>
          </cell>
          <cell r="CR125">
            <v>64.2</v>
          </cell>
          <cell r="CS125">
            <v>82.6</v>
          </cell>
          <cell r="CT125">
            <v>13.5</v>
          </cell>
          <cell r="CU125">
            <v>17.8</v>
          </cell>
          <cell r="CV125">
            <v>23.8</v>
          </cell>
          <cell r="CW125">
            <v>34.799999999999997</v>
          </cell>
          <cell r="CX125">
            <v>90</v>
          </cell>
          <cell r="CY125">
            <v>49.2</v>
          </cell>
          <cell r="CZ125">
            <v>35.299999999999997</v>
          </cell>
          <cell r="DA125">
            <v>84.5</v>
          </cell>
          <cell r="DB125">
            <v>738.2</v>
          </cell>
          <cell r="DC125">
            <v>60.6</v>
          </cell>
          <cell r="DF125">
            <v>68</v>
          </cell>
          <cell r="DG125">
            <v>9.3000000000000007</v>
          </cell>
          <cell r="DH125">
            <v>8.6999999999999993</v>
          </cell>
          <cell r="DI125">
            <v>7.2</v>
          </cell>
          <cell r="DJ125">
            <v>25.2</v>
          </cell>
          <cell r="DK125">
            <v>9.9</v>
          </cell>
          <cell r="DL125">
            <v>2.9</v>
          </cell>
          <cell r="DM125">
            <v>12.8</v>
          </cell>
          <cell r="DO125">
            <v>10.1</v>
          </cell>
          <cell r="DP125">
            <v>3.3</v>
          </cell>
          <cell r="DQ125">
            <v>9.1999999999999993</v>
          </cell>
          <cell r="DT125">
            <v>7.8</v>
          </cell>
          <cell r="DU125">
            <v>11.6</v>
          </cell>
          <cell r="DV125">
            <v>19.5</v>
          </cell>
          <cell r="DW125">
            <v>172.8</v>
          </cell>
          <cell r="DX125">
            <v>35.6</v>
          </cell>
          <cell r="EA125">
            <v>36.799999999999997</v>
          </cell>
          <cell r="EB125">
            <v>2.2999999999999998</v>
          </cell>
          <cell r="EC125">
            <v>2.9</v>
          </cell>
          <cell r="ED125">
            <v>3.3</v>
          </cell>
          <cell r="EE125">
            <v>8.6</v>
          </cell>
          <cell r="EF125">
            <v>4.5999999999999996</v>
          </cell>
          <cell r="EG125">
            <v>1</v>
          </cell>
          <cell r="EH125">
            <v>5.6</v>
          </cell>
          <cell r="EJ125">
            <v>2.6</v>
          </cell>
          <cell r="EK125">
            <v>1.6</v>
          </cell>
          <cell r="EL125">
            <v>2</v>
          </cell>
          <cell r="EO125">
            <v>3.3</v>
          </cell>
          <cell r="EP125">
            <v>5</v>
          </cell>
          <cell r="EQ125">
            <v>8.3000000000000007</v>
          </cell>
          <cell r="ER125">
            <v>73.400000000000006</v>
          </cell>
          <cell r="ES125">
            <v>39.299999999999997</v>
          </cell>
          <cell r="ET125">
            <v>2.4</v>
          </cell>
          <cell r="EU125">
            <v>3.4</v>
          </cell>
          <cell r="EV125">
            <v>45.2</v>
          </cell>
          <cell r="EW125">
            <v>10.8</v>
          </cell>
          <cell r="EX125">
            <v>7.9</v>
          </cell>
          <cell r="EY125">
            <v>6.6</v>
          </cell>
          <cell r="EZ125">
            <v>25.3</v>
          </cell>
          <cell r="FA125">
            <v>7.5</v>
          </cell>
          <cell r="FB125">
            <v>5.7</v>
          </cell>
          <cell r="FC125">
            <v>13.2</v>
          </cell>
          <cell r="FD125">
            <v>21.2</v>
          </cell>
          <cell r="FE125">
            <v>4.7</v>
          </cell>
          <cell r="FF125">
            <v>2.8</v>
          </cell>
          <cell r="FG125">
            <v>4.9000000000000004</v>
          </cell>
          <cell r="FH125">
            <v>6.1</v>
          </cell>
          <cell r="FI125">
            <v>18.5</v>
          </cell>
          <cell r="FJ125">
            <v>14.9</v>
          </cell>
          <cell r="FK125">
            <v>7.9</v>
          </cell>
          <cell r="FL125">
            <v>22.8</v>
          </cell>
          <cell r="FM125">
            <v>146.30000000000001</v>
          </cell>
        </row>
        <row r="126">
          <cell r="B126">
            <v>701.9</v>
          </cell>
          <cell r="C126">
            <v>79.7</v>
          </cell>
          <cell r="D126">
            <v>127</v>
          </cell>
          <cell r="E126">
            <v>908.5</v>
          </cell>
          <cell r="F126">
            <v>144.80000000000001</v>
          </cell>
          <cell r="G126">
            <v>196.8</v>
          </cell>
          <cell r="H126">
            <v>128.5</v>
          </cell>
          <cell r="I126">
            <v>470.1</v>
          </cell>
          <cell r="J126">
            <v>211.4</v>
          </cell>
          <cell r="K126">
            <v>89.7</v>
          </cell>
          <cell r="L126">
            <v>301</v>
          </cell>
          <cell r="M126">
            <v>331</v>
          </cell>
          <cell r="N126">
            <v>103.1</v>
          </cell>
          <cell r="O126">
            <v>59.5</v>
          </cell>
          <cell r="P126">
            <v>123.5</v>
          </cell>
          <cell r="Q126">
            <v>184.8</v>
          </cell>
          <cell r="R126">
            <v>471</v>
          </cell>
          <cell r="S126">
            <v>218.2</v>
          </cell>
          <cell r="T126">
            <v>152.80000000000001</v>
          </cell>
          <cell r="U126">
            <v>370.9</v>
          </cell>
          <cell r="V126">
            <v>2852.5</v>
          </cell>
          <cell r="W126">
            <v>617.5</v>
          </cell>
          <cell r="X126">
            <v>28.9</v>
          </cell>
          <cell r="Y126">
            <v>64.2</v>
          </cell>
          <cell r="Z126">
            <v>710.7</v>
          </cell>
          <cell r="AA126">
            <v>96.8</v>
          </cell>
          <cell r="AB126">
            <v>126</v>
          </cell>
          <cell r="AC126">
            <v>120.3</v>
          </cell>
          <cell r="AD126">
            <v>343.1</v>
          </cell>
          <cell r="AE126">
            <v>126.3</v>
          </cell>
          <cell r="AF126">
            <v>48.1</v>
          </cell>
          <cell r="AG126">
            <v>174.4</v>
          </cell>
          <cell r="AH126">
            <v>219.2</v>
          </cell>
          <cell r="AI126">
            <v>48.5</v>
          </cell>
          <cell r="AJ126">
            <v>44.4</v>
          </cell>
          <cell r="AK126">
            <v>71.400000000000006</v>
          </cell>
          <cell r="AL126">
            <v>71.7</v>
          </cell>
          <cell r="AM126">
            <v>236</v>
          </cell>
          <cell r="AN126">
            <v>83</v>
          </cell>
          <cell r="AO126">
            <v>106</v>
          </cell>
          <cell r="AP126">
            <v>189</v>
          </cell>
          <cell r="AQ126">
            <v>1872.4</v>
          </cell>
          <cell r="AR126">
            <v>385.6</v>
          </cell>
          <cell r="AU126">
            <v>432</v>
          </cell>
          <cell r="AV126">
            <v>80.900000000000006</v>
          </cell>
          <cell r="AW126">
            <v>112.1</v>
          </cell>
          <cell r="AX126">
            <v>41.9</v>
          </cell>
          <cell r="AY126">
            <v>234.9</v>
          </cell>
          <cell r="AZ126">
            <v>90</v>
          </cell>
          <cell r="BA126">
            <v>43.6</v>
          </cell>
          <cell r="BB126">
            <v>133.5</v>
          </cell>
          <cell r="BC126">
            <v>154.6</v>
          </cell>
          <cell r="BD126">
            <v>46.8</v>
          </cell>
          <cell r="BE126">
            <v>33.200000000000003</v>
          </cell>
          <cell r="BF126">
            <v>36.200000000000003</v>
          </cell>
          <cell r="BG126">
            <v>82.3</v>
          </cell>
          <cell r="BH126">
            <v>198.6</v>
          </cell>
          <cell r="BI126">
            <v>74.3</v>
          </cell>
          <cell r="BJ126">
            <v>98.2</v>
          </cell>
          <cell r="BK126">
            <v>172.5</v>
          </cell>
          <cell r="BL126">
            <v>1326.1</v>
          </cell>
          <cell r="BM126">
            <v>165.8</v>
          </cell>
          <cell r="BN126">
            <v>14.9</v>
          </cell>
          <cell r="BO126">
            <v>23.2</v>
          </cell>
          <cell r="BP126">
            <v>203.9</v>
          </cell>
          <cell r="BQ126">
            <v>26.6</v>
          </cell>
          <cell r="BR126">
            <v>39.200000000000003</v>
          </cell>
          <cell r="BS126">
            <v>28.5</v>
          </cell>
          <cell r="BT126">
            <v>94.2</v>
          </cell>
          <cell r="BU126">
            <v>25.6</v>
          </cell>
          <cell r="BV126">
            <v>12.2</v>
          </cell>
          <cell r="BW126">
            <v>37.799999999999997</v>
          </cell>
          <cell r="BX126">
            <v>101.6</v>
          </cell>
          <cell r="BY126">
            <v>12</v>
          </cell>
          <cell r="BZ126">
            <v>13.3</v>
          </cell>
          <cell r="CA126">
            <v>20</v>
          </cell>
          <cell r="CB126">
            <v>25.1</v>
          </cell>
          <cell r="CC126">
            <v>70.3</v>
          </cell>
          <cell r="CD126">
            <v>30.6</v>
          </cell>
          <cell r="CE126">
            <v>53.8</v>
          </cell>
          <cell r="CF126">
            <v>84.5</v>
          </cell>
          <cell r="CG126">
            <v>592.4</v>
          </cell>
          <cell r="CH126">
            <v>237.9</v>
          </cell>
          <cell r="CI126">
            <v>27.2</v>
          </cell>
          <cell r="CJ126">
            <v>22.4</v>
          </cell>
          <cell r="CK126">
            <v>287.5</v>
          </cell>
          <cell r="CL126">
            <v>39.200000000000003</v>
          </cell>
          <cell r="CM126">
            <v>51.4</v>
          </cell>
          <cell r="CN126">
            <v>51.2</v>
          </cell>
          <cell r="CO126">
            <v>141.69999999999999</v>
          </cell>
          <cell r="CP126">
            <v>42.2</v>
          </cell>
          <cell r="CQ126">
            <v>19.399999999999999</v>
          </cell>
          <cell r="CR126">
            <v>61.6</v>
          </cell>
          <cell r="CS126">
            <v>88.3</v>
          </cell>
          <cell r="CT126">
            <v>15.1</v>
          </cell>
          <cell r="CU126">
            <v>18.2</v>
          </cell>
          <cell r="CV126">
            <v>25.3</v>
          </cell>
          <cell r="CW126">
            <v>36.799999999999997</v>
          </cell>
          <cell r="CX126">
            <v>95.3</v>
          </cell>
          <cell r="CY126">
            <v>51.5</v>
          </cell>
          <cell r="CZ126">
            <v>35.200000000000003</v>
          </cell>
          <cell r="DA126">
            <v>86.7</v>
          </cell>
          <cell r="DB126">
            <v>761</v>
          </cell>
          <cell r="DC126">
            <v>62.2</v>
          </cell>
          <cell r="DF126">
            <v>69.400000000000006</v>
          </cell>
          <cell r="DG126">
            <v>9.9</v>
          </cell>
          <cell r="DH126">
            <v>9.3000000000000007</v>
          </cell>
          <cell r="DI126">
            <v>7.6</v>
          </cell>
          <cell r="DJ126">
            <v>26.8</v>
          </cell>
          <cell r="DK126">
            <v>11.6</v>
          </cell>
          <cell r="DL126">
            <v>3.1</v>
          </cell>
          <cell r="DM126">
            <v>14.7</v>
          </cell>
          <cell r="DO126">
            <v>10.6</v>
          </cell>
          <cell r="DP126">
            <v>3.4</v>
          </cell>
          <cell r="DQ126">
            <v>9.1999999999999993</v>
          </cell>
          <cell r="DT126">
            <v>7.5</v>
          </cell>
          <cell r="DU126">
            <v>11.8</v>
          </cell>
          <cell r="DV126">
            <v>19.2</v>
          </cell>
          <cell r="DW126">
            <v>181.7</v>
          </cell>
          <cell r="DX126">
            <v>33.6</v>
          </cell>
          <cell r="EA126">
            <v>34.799999999999997</v>
          </cell>
          <cell r="EB126">
            <v>2.4</v>
          </cell>
          <cell r="EC126">
            <v>2.9</v>
          </cell>
          <cell r="ED126">
            <v>3.1</v>
          </cell>
          <cell r="EE126">
            <v>8.5</v>
          </cell>
          <cell r="EF126">
            <v>4</v>
          </cell>
          <cell r="EG126">
            <v>0.9</v>
          </cell>
          <cell r="EH126">
            <v>4.9000000000000004</v>
          </cell>
          <cell r="EJ126">
            <v>2.4</v>
          </cell>
          <cell r="EK126">
            <v>1.5</v>
          </cell>
          <cell r="EL126">
            <v>2</v>
          </cell>
          <cell r="EO126">
            <v>3.1</v>
          </cell>
          <cell r="EP126">
            <v>4.8</v>
          </cell>
          <cell r="EQ126">
            <v>7.9</v>
          </cell>
          <cell r="ER126">
            <v>70.400000000000006</v>
          </cell>
          <cell r="ES126">
            <v>40.5</v>
          </cell>
          <cell r="ET126">
            <v>2.6</v>
          </cell>
          <cell r="EU126">
            <v>3.5</v>
          </cell>
          <cell r="EV126">
            <v>46.6</v>
          </cell>
          <cell r="EW126">
            <v>9.8000000000000007</v>
          </cell>
          <cell r="EX126">
            <v>7.5</v>
          </cell>
          <cell r="EY126">
            <v>6.6</v>
          </cell>
          <cell r="EZ126">
            <v>23.8</v>
          </cell>
          <cell r="FA126">
            <v>7.4</v>
          </cell>
          <cell r="FB126">
            <v>5.3</v>
          </cell>
          <cell r="FC126">
            <v>12.7</v>
          </cell>
          <cell r="FD126">
            <v>23.1</v>
          </cell>
          <cell r="FE126">
            <v>4.9000000000000004</v>
          </cell>
          <cell r="FF126">
            <v>2.7</v>
          </cell>
          <cell r="FG126">
            <v>5</v>
          </cell>
          <cell r="FH126">
            <v>6</v>
          </cell>
          <cell r="FI126">
            <v>18.5</v>
          </cell>
          <cell r="FJ126">
            <v>14.9</v>
          </cell>
          <cell r="FK126">
            <v>8.1999999999999993</v>
          </cell>
          <cell r="FL126">
            <v>23.1</v>
          </cell>
          <cell r="FM126">
            <v>147.9</v>
          </cell>
        </row>
        <row r="127">
          <cell r="B127">
            <v>772.1</v>
          </cell>
          <cell r="C127">
            <v>113.9</v>
          </cell>
          <cell r="D127">
            <v>141.80000000000001</v>
          </cell>
          <cell r="E127">
            <v>1027.9000000000001</v>
          </cell>
          <cell r="F127">
            <v>139</v>
          </cell>
          <cell r="G127">
            <v>257.60000000000002</v>
          </cell>
          <cell r="H127">
            <v>151.4</v>
          </cell>
          <cell r="I127">
            <v>548.1</v>
          </cell>
          <cell r="J127">
            <v>300.89999999999998</v>
          </cell>
          <cell r="K127">
            <v>127.5</v>
          </cell>
          <cell r="L127">
            <v>428.4</v>
          </cell>
          <cell r="M127">
            <v>580.29999999999995</v>
          </cell>
          <cell r="N127">
            <v>112</v>
          </cell>
          <cell r="O127">
            <v>82.4</v>
          </cell>
          <cell r="P127">
            <v>138.69999999999999</v>
          </cell>
          <cell r="Q127">
            <v>250.1</v>
          </cell>
          <cell r="R127">
            <v>583.29999999999995</v>
          </cell>
          <cell r="S127">
            <v>225.9</v>
          </cell>
          <cell r="T127">
            <v>167.9</v>
          </cell>
          <cell r="U127">
            <v>393.8</v>
          </cell>
          <cell r="V127">
            <v>3561.7</v>
          </cell>
          <cell r="W127">
            <v>659</v>
          </cell>
          <cell r="X127">
            <v>42.6</v>
          </cell>
          <cell r="Y127">
            <v>75.400000000000006</v>
          </cell>
          <cell r="Z127">
            <v>777.1</v>
          </cell>
          <cell r="AA127">
            <v>110.8</v>
          </cell>
          <cell r="AB127">
            <v>172</v>
          </cell>
          <cell r="AC127">
            <v>176</v>
          </cell>
          <cell r="AD127">
            <v>458.8</v>
          </cell>
          <cell r="AE127">
            <v>180</v>
          </cell>
          <cell r="AF127">
            <v>69.2</v>
          </cell>
          <cell r="AG127">
            <v>249.2</v>
          </cell>
          <cell r="AH127">
            <v>385.1</v>
          </cell>
          <cell r="AI127">
            <v>66.900000000000006</v>
          </cell>
          <cell r="AJ127">
            <v>56</v>
          </cell>
          <cell r="AK127">
            <v>90.5</v>
          </cell>
          <cell r="AL127">
            <v>104.1</v>
          </cell>
          <cell r="AM127">
            <v>317.5</v>
          </cell>
          <cell r="AN127">
            <v>90.3</v>
          </cell>
          <cell r="AO127">
            <v>137.19999999999999</v>
          </cell>
          <cell r="AP127">
            <v>227.5</v>
          </cell>
          <cell r="AQ127">
            <v>2415.1999999999998</v>
          </cell>
          <cell r="AR127">
            <v>410.7</v>
          </cell>
          <cell r="AU127">
            <v>461</v>
          </cell>
          <cell r="AV127">
            <v>82.2</v>
          </cell>
          <cell r="AW127">
            <v>155.6</v>
          </cell>
          <cell r="AX127">
            <v>61.7</v>
          </cell>
          <cell r="AY127">
            <v>299.39999999999998</v>
          </cell>
          <cell r="AZ127">
            <v>121.2</v>
          </cell>
          <cell r="BA127">
            <v>61.1</v>
          </cell>
          <cell r="BB127">
            <v>182.3</v>
          </cell>
          <cell r="BC127">
            <v>247.1</v>
          </cell>
          <cell r="BD127">
            <v>60.9</v>
          </cell>
          <cell r="BE127">
            <v>44.4</v>
          </cell>
          <cell r="BF127">
            <v>52.5</v>
          </cell>
          <cell r="BG127">
            <v>112.9</v>
          </cell>
          <cell r="BH127">
            <v>270.7</v>
          </cell>
          <cell r="BI127">
            <v>87.7</v>
          </cell>
          <cell r="BJ127">
            <v>107.8</v>
          </cell>
          <cell r="BK127">
            <v>195.5</v>
          </cell>
          <cell r="BL127">
            <v>1656.1</v>
          </cell>
          <cell r="BM127">
            <v>174.4</v>
          </cell>
          <cell r="BN127">
            <v>24.1</v>
          </cell>
          <cell r="BO127">
            <v>23.3</v>
          </cell>
          <cell r="BP127">
            <v>221.7</v>
          </cell>
          <cell r="BQ127">
            <v>31.7</v>
          </cell>
          <cell r="BR127">
            <v>58</v>
          </cell>
          <cell r="BS127">
            <v>40.700000000000003</v>
          </cell>
          <cell r="BT127">
            <v>130.4</v>
          </cell>
          <cell r="BU127">
            <v>29.7</v>
          </cell>
          <cell r="BV127">
            <v>15.8</v>
          </cell>
          <cell r="BW127">
            <v>45.5</v>
          </cell>
          <cell r="BX127">
            <v>157.19999999999999</v>
          </cell>
          <cell r="BY127">
            <v>14.4</v>
          </cell>
          <cell r="BZ127">
            <v>17.7</v>
          </cell>
          <cell r="CA127">
            <v>20.5</v>
          </cell>
          <cell r="CB127">
            <v>32</v>
          </cell>
          <cell r="CC127">
            <v>84.6</v>
          </cell>
          <cell r="CD127">
            <v>30.2</v>
          </cell>
          <cell r="CE127">
            <v>50.1</v>
          </cell>
          <cell r="CF127">
            <v>80.3</v>
          </cell>
          <cell r="CG127">
            <v>719.7</v>
          </cell>
          <cell r="CH127">
            <v>266.39999999999998</v>
          </cell>
          <cell r="CI127">
            <v>40.4</v>
          </cell>
          <cell r="CJ127">
            <v>25.5</v>
          </cell>
          <cell r="CK127">
            <v>332.2</v>
          </cell>
          <cell r="CL127">
            <v>35.6</v>
          </cell>
          <cell r="CM127">
            <v>64.900000000000006</v>
          </cell>
          <cell r="CN127">
            <v>48.6</v>
          </cell>
          <cell r="CO127">
            <v>149.1</v>
          </cell>
          <cell r="CP127">
            <v>60.9</v>
          </cell>
          <cell r="CQ127">
            <v>31.8</v>
          </cell>
          <cell r="CR127">
            <v>92.7</v>
          </cell>
          <cell r="CS127">
            <v>148</v>
          </cell>
          <cell r="CT127">
            <v>18.2</v>
          </cell>
          <cell r="CU127">
            <v>29.9</v>
          </cell>
          <cell r="CV127">
            <v>27.8</v>
          </cell>
          <cell r="CW127">
            <v>62</v>
          </cell>
          <cell r="CX127">
            <v>137.80000000000001</v>
          </cell>
          <cell r="CY127">
            <v>59.5</v>
          </cell>
          <cell r="CZ127">
            <v>38.700000000000003</v>
          </cell>
          <cell r="DA127">
            <v>98.2</v>
          </cell>
          <cell r="DB127">
            <v>958</v>
          </cell>
          <cell r="DC127">
            <v>69.2</v>
          </cell>
          <cell r="DF127">
            <v>77.8</v>
          </cell>
          <cell r="DG127">
            <v>11.8</v>
          </cell>
          <cell r="DH127">
            <v>13.7</v>
          </cell>
          <cell r="DI127">
            <v>10.5</v>
          </cell>
          <cell r="DJ127">
            <v>36</v>
          </cell>
          <cell r="DK127">
            <v>17.7</v>
          </cell>
          <cell r="DL127">
            <v>4.7</v>
          </cell>
          <cell r="DM127">
            <v>22.4</v>
          </cell>
          <cell r="DO127">
            <v>15.4</v>
          </cell>
          <cell r="DP127">
            <v>5.0999999999999996</v>
          </cell>
          <cell r="DQ127">
            <v>12.4</v>
          </cell>
          <cell r="DT127">
            <v>9.1</v>
          </cell>
          <cell r="DU127">
            <v>13.2</v>
          </cell>
          <cell r="DV127">
            <v>22.3</v>
          </cell>
          <cell r="DW127">
            <v>236.9</v>
          </cell>
          <cell r="DX127">
            <v>34.4</v>
          </cell>
          <cell r="EA127">
            <v>35.9</v>
          </cell>
          <cell r="EB127">
            <v>2.9</v>
          </cell>
          <cell r="EC127">
            <v>3.8</v>
          </cell>
          <cell r="ED127">
            <v>3.3</v>
          </cell>
          <cell r="EE127">
            <v>10</v>
          </cell>
          <cell r="EF127">
            <v>6.3</v>
          </cell>
          <cell r="EG127">
            <v>1.4</v>
          </cell>
          <cell r="EH127">
            <v>7.7</v>
          </cell>
          <cell r="EJ127">
            <v>2.9</v>
          </cell>
          <cell r="EK127">
            <v>2.2999999999999998</v>
          </cell>
          <cell r="EL127">
            <v>2.2999999999999998</v>
          </cell>
          <cell r="EO127">
            <v>3.5</v>
          </cell>
          <cell r="EP127">
            <v>4.8</v>
          </cell>
          <cell r="EQ127">
            <v>8.4</v>
          </cell>
          <cell r="ER127">
            <v>81.5</v>
          </cell>
          <cell r="ES127">
            <v>44.4</v>
          </cell>
          <cell r="ET127">
            <v>3.3</v>
          </cell>
          <cell r="EU127">
            <v>3.5</v>
          </cell>
          <cell r="EV127">
            <v>51.2</v>
          </cell>
          <cell r="EW127">
            <v>10.7</v>
          </cell>
          <cell r="EX127">
            <v>9.6</v>
          </cell>
          <cell r="EY127">
            <v>8.6</v>
          </cell>
          <cell r="EZ127">
            <v>28.9</v>
          </cell>
          <cell r="FA127">
            <v>10.8</v>
          </cell>
          <cell r="FB127">
            <v>7.5</v>
          </cell>
          <cell r="FC127">
            <v>18.3</v>
          </cell>
          <cell r="FD127">
            <v>39.5</v>
          </cell>
          <cell r="FE127">
            <v>7.1</v>
          </cell>
          <cell r="FF127">
            <v>3.3</v>
          </cell>
          <cell r="FG127">
            <v>5.6</v>
          </cell>
          <cell r="FH127">
            <v>8.3000000000000007</v>
          </cell>
          <cell r="FI127">
            <v>24.3</v>
          </cell>
          <cell r="FJ127">
            <v>14</v>
          </cell>
          <cell r="FK127">
            <v>8.3000000000000007</v>
          </cell>
          <cell r="FL127">
            <v>22.4</v>
          </cell>
          <cell r="FM127">
            <v>184.5</v>
          </cell>
        </row>
        <row r="128">
          <cell r="B128">
            <v>707.9</v>
          </cell>
          <cell r="C128">
            <v>77.5</v>
          </cell>
          <cell r="D128">
            <v>133.5</v>
          </cell>
          <cell r="E128">
            <v>918.9</v>
          </cell>
          <cell r="F128">
            <v>110.9</v>
          </cell>
          <cell r="G128">
            <v>191.7</v>
          </cell>
          <cell r="H128">
            <v>100.1</v>
          </cell>
          <cell r="I128">
            <v>402.7</v>
          </cell>
          <cell r="J128">
            <v>205.1</v>
          </cell>
          <cell r="K128">
            <v>87.9</v>
          </cell>
          <cell r="L128">
            <v>292.89999999999998</v>
          </cell>
          <cell r="M128">
            <v>256.3</v>
          </cell>
          <cell r="N128">
            <v>90.2</v>
          </cell>
          <cell r="O128">
            <v>53.1</v>
          </cell>
          <cell r="P128">
            <v>104</v>
          </cell>
          <cell r="Q128">
            <v>164.4</v>
          </cell>
          <cell r="R128">
            <v>411.7</v>
          </cell>
          <cell r="S128">
            <v>178.6</v>
          </cell>
          <cell r="T128">
            <v>166.9</v>
          </cell>
          <cell r="U128">
            <v>345.6</v>
          </cell>
          <cell r="V128">
            <v>2628.2</v>
          </cell>
          <cell r="W128">
            <v>593.4</v>
          </cell>
          <cell r="X128">
            <v>27.3</v>
          </cell>
          <cell r="Y128">
            <v>63.4</v>
          </cell>
          <cell r="Z128">
            <v>684.1</v>
          </cell>
          <cell r="AA128">
            <v>96.8</v>
          </cell>
          <cell r="AB128">
            <v>130.1</v>
          </cell>
          <cell r="AC128">
            <v>91</v>
          </cell>
          <cell r="AD128">
            <v>317.89999999999998</v>
          </cell>
          <cell r="AE128">
            <v>109.4</v>
          </cell>
          <cell r="AF128">
            <v>46.2</v>
          </cell>
          <cell r="AG128">
            <v>155.6</v>
          </cell>
          <cell r="AH128">
            <v>167.9</v>
          </cell>
          <cell r="AI128">
            <v>56.9</v>
          </cell>
          <cell r="AJ128">
            <v>34.4</v>
          </cell>
          <cell r="AK128">
            <v>78.8</v>
          </cell>
          <cell r="AL128">
            <v>59.6</v>
          </cell>
          <cell r="AM128">
            <v>229.6</v>
          </cell>
          <cell r="AN128">
            <v>82.3</v>
          </cell>
          <cell r="AO128">
            <v>110</v>
          </cell>
          <cell r="AP128">
            <v>192.3</v>
          </cell>
          <cell r="AQ128">
            <v>1747.4</v>
          </cell>
          <cell r="AR128">
            <v>388.6</v>
          </cell>
          <cell r="AU128">
            <v>434.4</v>
          </cell>
          <cell r="AV128">
            <v>65.900000000000006</v>
          </cell>
          <cell r="AW128">
            <v>105.5</v>
          </cell>
          <cell r="AX128">
            <v>41.3</v>
          </cell>
          <cell r="AY128">
            <v>212.6</v>
          </cell>
          <cell r="AZ128">
            <v>86</v>
          </cell>
          <cell r="BA128">
            <v>42.8</v>
          </cell>
          <cell r="BB128">
            <v>128.69999999999999</v>
          </cell>
          <cell r="BC128">
            <v>123.8</v>
          </cell>
          <cell r="BD128">
            <v>52</v>
          </cell>
          <cell r="BE128">
            <v>29.3</v>
          </cell>
          <cell r="BF128">
            <v>39.9</v>
          </cell>
          <cell r="BG128">
            <v>74.3</v>
          </cell>
          <cell r="BH128">
            <v>195.5</v>
          </cell>
          <cell r="BI128">
            <v>84.4</v>
          </cell>
          <cell r="BJ128">
            <v>104</v>
          </cell>
          <cell r="BK128">
            <v>188.4</v>
          </cell>
          <cell r="BL128">
            <v>1283.4000000000001</v>
          </cell>
          <cell r="BM128">
            <v>162.5</v>
          </cell>
          <cell r="BN128">
            <v>14.5</v>
          </cell>
          <cell r="BO128">
            <v>21.3</v>
          </cell>
          <cell r="BP128">
            <v>198.3</v>
          </cell>
          <cell r="BQ128">
            <v>25.7</v>
          </cell>
          <cell r="BR128">
            <v>45.3</v>
          </cell>
          <cell r="BS128">
            <v>22.8</v>
          </cell>
          <cell r="BT128">
            <v>93.8</v>
          </cell>
          <cell r="BU128">
            <v>20.2</v>
          </cell>
          <cell r="BV128">
            <v>11.5</v>
          </cell>
          <cell r="BW128">
            <v>31.7</v>
          </cell>
          <cell r="BX128">
            <v>80</v>
          </cell>
          <cell r="BY128">
            <v>11.6</v>
          </cell>
          <cell r="BZ128">
            <v>14.5</v>
          </cell>
          <cell r="CA128">
            <v>16.8</v>
          </cell>
          <cell r="CB128">
            <v>24.2</v>
          </cell>
          <cell r="CC128">
            <v>67.099999999999994</v>
          </cell>
          <cell r="CD128">
            <v>29.6</v>
          </cell>
          <cell r="CE128">
            <v>47.1</v>
          </cell>
          <cell r="CF128">
            <v>76.7</v>
          </cell>
          <cell r="CG128">
            <v>547.6</v>
          </cell>
          <cell r="CH128">
            <v>248.2</v>
          </cell>
          <cell r="CI128">
            <v>27.2</v>
          </cell>
          <cell r="CJ128">
            <v>24.4</v>
          </cell>
          <cell r="CK128">
            <v>299.8</v>
          </cell>
          <cell r="CL128">
            <v>31.3</v>
          </cell>
          <cell r="CM128">
            <v>49.8</v>
          </cell>
          <cell r="CN128">
            <v>37.700000000000003</v>
          </cell>
          <cell r="CO128">
            <v>118.8</v>
          </cell>
          <cell r="CP128">
            <v>37.799999999999997</v>
          </cell>
          <cell r="CQ128">
            <v>17.8</v>
          </cell>
          <cell r="CR128">
            <v>55.7</v>
          </cell>
          <cell r="CS128">
            <v>72</v>
          </cell>
          <cell r="CT128">
            <v>13.1</v>
          </cell>
          <cell r="CU128">
            <v>16.100000000000001</v>
          </cell>
          <cell r="CV128">
            <v>24.1</v>
          </cell>
          <cell r="CW128">
            <v>32.1</v>
          </cell>
          <cell r="CX128">
            <v>85.3</v>
          </cell>
          <cell r="CY128">
            <v>48.9</v>
          </cell>
          <cell r="CZ128">
            <v>39.700000000000003</v>
          </cell>
          <cell r="DA128">
            <v>88.6</v>
          </cell>
          <cell r="DB128">
            <v>720.2</v>
          </cell>
          <cell r="DC128">
            <v>62.9</v>
          </cell>
          <cell r="DF128">
            <v>69.900000000000006</v>
          </cell>
          <cell r="DG128">
            <v>9.1</v>
          </cell>
          <cell r="DH128">
            <v>9.9</v>
          </cell>
          <cell r="DI128">
            <v>7.6</v>
          </cell>
          <cell r="DJ128">
            <v>26.5</v>
          </cell>
          <cell r="DK128">
            <v>11.4</v>
          </cell>
          <cell r="DL128">
            <v>3.1</v>
          </cell>
          <cell r="DM128">
            <v>14.5</v>
          </cell>
          <cell r="DO128">
            <v>10.6</v>
          </cell>
          <cell r="DP128">
            <v>3.7</v>
          </cell>
          <cell r="DQ128">
            <v>9.6</v>
          </cell>
          <cell r="DT128">
            <v>9.3000000000000007</v>
          </cell>
          <cell r="DU128">
            <v>12.5</v>
          </cell>
          <cell r="DV128">
            <v>21.8</v>
          </cell>
          <cell r="DW128">
            <v>180.4</v>
          </cell>
          <cell r="DX128">
            <v>32.4</v>
          </cell>
          <cell r="EA128">
            <v>33.4</v>
          </cell>
          <cell r="EB128">
            <v>2.2000000000000002</v>
          </cell>
          <cell r="EC128">
            <v>2.2999999999999998</v>
          </cell>
          <cell r="ED128">
            <v>2.6</v>
          </cell>
          <cell r="EE128">
            <v>7.1</v>
          </cell>
          <cell r="EF128">
            <v>3.5</v>
          </cell>
          <cell r="EG128">
            <v>0.8</v>
          </cell>
          <cell r="EH128">
            <v>4.4000000000000004</v>
          </cell>
          <cell r="EJ128">
            <v>2.2000000000000002</v>
          </cell>
          <cell r="EK128">
            <v>1.2</v>
          </cell>
          <cell r="EL128">
            <v>1.5</v>
          </cell>
          <cell r="EO128">
            <v>3.2</v>
          </cell>
          <cell r="EP128">
            <v>4.4000000000000004</v>
          </cell>
          <cell r="EQ128">
            <v>7.6</v>
          </cell>
          <cell r="ER128">
            <v>64.400000000000006</v>
          </cell>
          <cell r="ES128">
            <v>40.700000000000003</v>
          </cell>
          <cell r="ET128">
            <v>1.8</v>
          </cell>
          <cell r="EU128">
            <v>3</v>
          </cell>
          <cell r="EV128">
            <v>45.5</v>
          </cell>
          <cell r="EW128">
            <v>10.1</v>
          </cell>
          <cell r="EX128">
            <v>7.6</v>
          </cell>
          <cell r="EY128">
            <v>6.3</v>
          </cell>
          <cell r="EZ128">
            <v>24</v>
          </cell>
          <cell r="FA128">
            <v>6.7</v>
          </cell>
          <cell r="FB128">
            <v>5.0999999999999996</v>
          </cell>
          <cell r="FC128">
            <v>11.8</v>
          </cell>
          <cell r="FD128">
            <v>18.899999999999999</v>
          </cell>
          <cell r="FE128">
            <v>4.8</v>
          </cell>
          <cell r="FF128">
            <v>2.4</v>
          </cell>
          <cell r="FG128">
            <v>3.8</v>
          </cell>
          <cell r="FH128">
            <v>5.2</v>
          </cell>
          <cell r="FI128">
            <v>16.2</v>
          </cell>
          <cell r="FJ128">
            <v>10.5</v>
          </cell>
          <cell r="FK128">
            <v>6.7</v>
          </cell>
          <cell r="FL128">
            <v>17.2</v>
          </cell>
          <cell r="FM128">
            <v>133.69999999999999</v>
          </cell>
        </row>
        <row r="129">
          <cell r="B129">
            <v>676.2</v>
          </cell>
          <cell r="C129">
            <v>66.7</v>
          </cell>
          <cell r="D129">
            <v>125.9</v>
          </cell>
          <cell r="E129">
            <v>868.9</v>
          </cell>
          <cell r="F129">
            <v>108.9</v>
          </cell>
          <cell r="G129">
            <v>184.8</v>
          </cell>
          <cell r="H129">
            <v>108.2</v>
          </cell>
          <cell r="I129">
            <v>401.9</v>
          </cell>
          <cell r="J129">
            <v>178</v>
          </cell>
          <cell r="K129">
            <v>81.400000000000006</v>
          </cell>
          <cell r="L129">
            <v>259.5</v>
          </cell>
          <cell r="M129">
            <v>232.2</v>
          </cell>
          <cell r="N129">
            <v>96.3</v>
          </cell>
          <cell r="O129">
            <v>53.5</v>
          </cell>
          <cell r="P129">
            <v>103.8</v>
          </cell>
          <cell r="Q129">
            <v>169.8</v>
          </cell>
          <cell r="R129">
            <v>423.4</v>
          </cell>
          <cell r="S129">
            <v>170.7</v>
          </cell>
          <cell r="T129">
            <v>153.4</v>
          </cell>
          <cell r="U129">
            <v>324.10000000000002</v>
          </cell>
          <cell r="V129">
            <v>2510</v>
          </cell>
          <cell r="W129">
            <v>570.5</v>
          </cell>
          <cell r="X129">
            <v>26.4</v>
          </cell>
          <cell r="Y129">
            <v>60.8</v>
          </cell>
          <cell r="Z129">
            <v>657.7</v>
          </cell>
          <cell r="AA129">
            <v>86.4</v>
          </cell>
          <cell r="AB129">
            <v>109.1</v>
          </cell>
          <cell r="AC129">
            <v>100.8</v>
          </cell>
          <cell r="AD129">
            <v>296.3</v>
          </cell>
          <cell r="AE129">
            <v>98.2</v>
          </cell>
          <cell r="AF129">
            <v>37.700000000000003</v>
          </cell>
          <cell r="AG129">
            <v>135.9</v>
          </cell>
          <cell r="AH129">
            <v>156.9</v>
          </cell>
          <cell r="AI129">
            <v>49.9</v>
          </cell>
          <cell r="AJ129">
            <v>31.2</v>
          </cell>
          <cell r="AK129">
            <v>69.400000000000006</v>
          </cell>
          <cell r="AL129">
            <v>55.6</v>
          </cell>
          <cell r="AM129">
            <v>206.2</v>
          </cell>
          <cell r="AN129">
            <v>77.099999999999994</v>
          </cell>
          <cell r="AO129">
            <v>107.4</v>
          </cell>
          <cell r="AP129">
            <v>184.5</v>
          </cell>
          <cell r="AQ129">
            <v>1637.5</v>
          </cell>
          <cell r="AR129">
            <v>371.4</v>
          </cell>
          <cell r="AU129">
            <v>414.8</v>
          </cell>
          <cell r="AV129">
            <v>60</v>
          </cell>
          <cell r="AW129">
            <v>99.5</v>
          </cell>
          <cell r="AX129">
            <v>37.4</v>
          </cell>
          <cell r="AY129">
            <v>196.9</v>
          </cell>
          <cell r="AZ129">
            <v>73.5</v>
          </cell>
          <cell r="BA129">
            <v>34.9</v>
          </cell>
          <cell r="BB129">
            <v>108.5</v>
          </cell>
          <cell r="BC129">
            <v>106.8</v>
          </cell>
          <cell r="BD129">
            <v>50.4</v>
          </cell>
          <cell r="BE129">
            <v>27.4</v>
          </cell>
          <cell r="BF129">
            <v>33.299999999999997</v>
          </cell>
          <cell r="BG129">
            <v>69.8</v>
          </cell>
          <cell r="BH129">
            <v>180.9</v>
          </cell>
          <cell r="BI129">
            <v>66.900000000000006</v>
          </cell>
          <cell r="BJ129">
            <v>92.3</v>
          </cell>
          <cell r="BK129">
            <v>159.19999999999999</v>
          </cell>
          <cell r="BL129">
            <v>1166.9000000000001</v>
          </cell>
          <cell r="BM129">
            <v>155.30000000000001</v>
          </cell>
          <cell r="BN129">
            <v>12.8</v>
          </cell>
          <cell r="BO129">
            <v>19.8</v>
          </cell>
          <cell r="BP129">
            <v>187.8</v>
          </cell>
          <cell r="BQ129">
            <v>24.4</v>
          </cell>
          <cell r="BR129">
            <v>38.700000000000003</v>
          </cell>
          <cell r="BS129">
            <v>20.6</v>
          </cell>
          <cell r="BT129">
            <v>83.8</v>
          </cell>
          <cell r="BU129">
            <v>18.899999999999999</v>
          </cell>
          <cell r="BV129">
            <v>9.6999999999999993</v>
          </cell>
          <cell r="BW129">
            <v>28.6</v>
          </cell>
          <cell r="BX129">
            <v>70.599999999999994</v>
          </cell>
          <cell r="BY129">
            <v>11.7</v>
          </cell>
          <cell r="BZ129">
            <v>12.7</v>
          </cell>
          <cell r="CA129">
            <v>15.5</v>
          </cell>
          <cell r="CB129">
            <v>21.9</v>
          </cell>
          <cell r="CC129">
            <v>61.8</v>
          </cell>
          <cell r="CD129">
            <v>25.7</v>
          </cell>
          <cell r="CE129">
            <v>44.1</v>
          </cell>
          <cell r="CF129">
            <v>69.7</v>
          </cell>
          <cell r="CG129">
            <v>502.3</v>
          </cell>
          <cell r="CH129">
            <v>239.8</v>
          </cell>
          <cell r="CI129">
            <v>25.7</v>
          </cell>
          <cell r="CJ129">
            <v>22.9</v>
          </cell>
          <cell r="CK129">
            <v>288.5</v>
          </cell>
          <cell r="CL129">
            <v>30.8</v>
          </cell>
          <cell r="CM129">
            <v>44.5</v>
          </cell>
          <cell r="CN129">
            <v>38.1</v>
          </cell>
          <cell r="CO129">
            <v>113.4</v>
          </cell>
          <cell r="CP129">
            <v>35.6</v>
          </cell>
          <cell r="CQ129">
            <v>15.8</v>
          </cell>
          <cell r="CR129">
            <v>51.4</v>
          </cell>
          <cell r="CS129">
            <v>64.099999999999994</v>
          </cell>
          <cell r="CT129">
            <v>11.7</v>
          </cell>
          <cell r="CU129">
            <v>15.2</v>
          </cell>
          <cell r="CV129">
            <v>23.1</v>
          </cell>
          <cell r="CW129">
            <v>30.4</v>
          </cell>
          <cell r="CX129">
            <v>80.5</v>
          </cell>
          <cell r="CY129">
            <v>44.8</v>
          </cell>
          <cell r="CZ129">
            <v>36.6</v>
          </cell>
          <cell r="DA129">
            <v>81.400000000000006</v>
          </cell>
          <cell r="DB129">
            <v>679.2</v>
          </cell>
          <cell r="DC129">
            <v>60</v>
          </cell>
          <cell r="DF129">
            <v>66.3</v>
          </cell>
          <cell r="DG129">
            <v>8.4</v>
          </cell>
          <cell r="DH129">
            <v>8.3000000000000007</v>
          </cell>
          <cell r="DI129">
            <v>6.5</v>
          </cell>
          <cell r="DJ129">
            <v>23.1</v>
          </cell>
          <cell r="DK129">
            <v>10.1</v>
          </cell>
          <cell r="DL129">
            <v>2.9</v>
          </cell>
          <cell r="DM129">
            <v>13</v>
          </cell>
          <cell r="DO129">
            <v>11.6</v>
          </cell>
          <cell r="DP129">
            <v>3</v>
          </cell>
          <cell r="DQ129">
            <v>7.6</v>
          </cell>
          <cell r="DT129">
            <v>8</v>
          </cell>
          <cell r="DU129">
            <v>10.5</v>
          </cell>
          <cell r="DV129">
            <v>18.5</v>
          </cell>
          <cell r="DW129">
            <v>164.5</v>
          </cell>
          <cell r="DX129">
            <v>31.9</v>
          </cell>
          <cell r="EA129">
            <v>33</v>
          </cell>
          <cell r="EB129">
            <v>1.9</v>
          </cell>
          <cell r="EC129">
            <v>2.6</v>
          </cell>
          <cell r="ED129">
            <v>2.4</v>
          </cell>
          <cell r="EE129">
            <v>6.9</v>
          </cell>
          <cell r="EF129">
            <v>3.5</v>
          </cell>
          <cell r="EG129">
            <v>0.7</v>
          </cell>
          <cell r="EH129">
            <v>4.3</v>
          </cell>
          <cell r="EJ129">
            <v>2.5</v>
          </cell>
          <cell r="EK129">
            <v>1.3</v>
          </cell>
          <cell r="EL129">
            <v>1.5</v>
          </cell>
          <cell r="EO129">
            <v>3.2</v>
          </cell>
          <cell r="EP129">
            <v>4.0999999999999996</v>
          </cell>
          <cell r="EQ129">
            <v>7.4</v>
          </cell>
          <cell r="ER129">
            <v>63.3</v>
          </cell>
          <cell r="ES129">
            <v>40.6</v>
          </cell>
          <cell r="ET129">
            <v>1.9</v>
          </cell>
          <cell r="EU129">
            <v>3</v>
          </cell>
          <cell r="EV129">
            <v>45.5</v>
          </cell>
          <cell r="EW129">
            <v>9.1</v>
          </cell>
          <cell r="EX129">
            <v>7.2</v>
          </cell>
          <cell r="EY129">
            <v>4.8</v>
          </cell>
          <cell r="EZ129">
            <v>21.1</v>
          </cell>
          <cell r="FA129">
            <v>6.2</v>
          </cell>
          <cell r="FB129">
            <v>4.0999999999999996</v>
          </cell>
          <cell r="FC129">
            <v>10.3</v>
          </cell>
          <cell r="FD129">
            <v>16.100000000000001</v>
          </cell>
          <cell r="FE129">
            <v>5.3</v>
          </cell>
          <cell r="FF129">
            <v>2</v>
          </cell>
          <cell r="FG129">
            <v>3.2</v>
          </cell>
          <cell r="FH129">
            <v>4.4000000000000004</v>
          </cell>
          <cell r="FI129">
            <v>14.9</v>
          </cell>
          <cell r="FJ129">
            <v>9.9</v>
          </cell>
          <cell r="FK129">
            <v>6.8</v>
          </cell>
          <cell r="FL129">
            <v>16.7</v>
          </cell>
          <cell r="FM129">
            <v>124.6</v>
          </cell>
        </row>
        <row r="130">
          <cell r="B130">
            <v>697.3</v>
          </cell>
          <cell r="C130">
            <v>72.3</v>
          </cell>
          <cell r="D130">
            <v>135.1</v>
          </cell>
          <cell r="E130">
            <v>904.7</v>
          </cell>
          <cell r="F130">
            <v>105.5</v>
          </cell>
          <cell r="G130">
            <v>185.1</v>
          </cell>
          <cell r="H130">
            <v>113.2</v>
          </cell>
          <cell r="I130">
            <v>403.8</v>
          </cell>
          <cell r="J130">
            <v>180.4</v>
          </cell>
          <cell r="K130">
            <v>84.3</v>
          </cell>
          <cell r="L130">
            <v>264.7</v>
          </cell>
          <cell r="M130">
            <v>242.1</v>
          </cell>
          <cell r="N130">
            <v>103.4</v>
          </cell>
          <cell r="O130">
            <v>52.9</v>
          </cell>
          <cell r="P130">
            <v>92.7</v>
          </cell>
          <cell r="Q130">
            <v>171</v>
          </cell>
          <cell r="R130">
            <v>420</v>
          </cell>
          <cell r="S130">
            <v>188.5</v>
          </cell>
          <cell r="T130">
            <v>167.4</v>
          </cell>
          <cell r="U130">
            <v>356</v>
          </cell>
          <cell r="V130">
            <v>2591.3000000000002</v>
          </cell>
          <cell r="W130">
            <v>593</v>
          </cell>
          <cell r="X130">
            <v>29.3</v>
          </cell>
          <cell r="Y130">
            <v>65.099999999999994</v>
          </cell>
          <cell r="Z130">
            <v>687.3</v>
          </cell>
          <cell r="AA130">
            <v>83.5</v>
          </cell>
          <cell r="AB130">
            <v>117.3</v>
          </cell>
          <cell r="AC130">
            <v>116.4</v>
          </cell>
          <cell r="AD130">
            <v>317.2</v>
          </cell>
          <cell r="AE130">
            <v>111.7</v>
          </cell>
          <cell r="AF130">
            <v>41.4</v>
          </cell>
          <cell r="AG130">
            <v>153.1</v>
          </cell>
          <cell r="AH130">
            <v>166</v>
          </cell>
          <cell r="AI130">
            <v>50.1</v>
          </cell>
          <cell r="AJ130">
            <v>33.4</v>
          </cell>
          <cell r="AK130">
            <v>79.599999999999994</v>
          </cell>
          <cell r="AL130">
            <v>57.9</v>
          </cell>
          <cell r="AM130">
            <v>221</v>
          </cell>
          <cell r="AN130">
            <v>81.400000000000006</v>
          </cell>
          <cell r="AO130">
            <v>116.5</v>
          </cell>
          <cell r="AP130">
            <v>197.9</v>
          </cell>
          <cell r="AQ130">
            <v>1742.5</v>
          </cell>
          <cell r="AR130">
            <v>381.5</v>
          </cell>
          <cell r="AU130">
            <v>428</v>
          </cell>
          <cell r="AV130">
            <v>68.599999999999994</v>
          </cell>
          <cell r="AW130">
            <v>99</v>
          </cell>
          <cell r="AX130">
            <v>37.200000000000003</v>
          </cell>
          <cell r="AY130">
            <v>204.8</v>
          </cell>
          <cell r="AZ130">
            <v>72.5</v>
          </cell>
          <cell r="BA130">
            <v>36.200000000000003</v>
          </cell>
          <cell r="BB130">
            <v>108.7</v>
          </cell>
          <cell r="BC130">
            <v>113.5</v>
          </cell>
          <cell r="BD130">
            <v>50.6</v>
          </cell>
          <cell r="BE130">
            <v>27.4</v>
          </cell>
          <cell r="BF130">
            <v>42.5</v>
          </cell>
          <cell r="BG130">
            <v>69.7</v>
          </cell>
          <cell r="BH130">
            <v>190.2</v>
          </cell>
          <cell r="BI130">
            <v>79.099999999999994</v>
          </cell>
          <cell r="BJ130">
            <v>96</v>
          </cell>
          <cell r="BK130">
            <v>175</v>
          </cell>
          <cell r="BL130">
            <v>1220.2</v>
          </cell>
          <cell r="BM130">
            <v>158.19999999999999</v>
          </cell>
          <cell r="BN130">
            <v>13.1</v>
          </cell>
          <cell r="BO130">
            <v>18.899999999999999</v>
          </cell>
          <cell r="BP130">
            <v>190.1</v>
          </cell>
          <cell r="BQ130">
            <v>27.9</v>
          </cell>
          <cell r="BR130">
            <v>39.299999999999997</v>
          </cell>
          <cell r="BS130">
            <v>21.3</v>
          </cell>
          <cell r="BT130">
            <v>88.4</v>
          </cell>
          <cell r="BU130">
            <v>22.9</v>
          </cell>
          <cell r="BV130">
            <v>11</v>
          </cell>
          <cell r="BW130">
            <v>33.799999999999997</v>
          </cell>
          <cell r="BX130">
            <v>73.7</v>
          </cell>
          <cell r="BY130">
            <v>12.6</v>
          </cell>
          <cell r="BZ130">
            <v>13.5</v>
          </cell>
          <cell r="CA130">
            <v>18.8</v>
          </cell>
          <cell r="CB130">
            <v>22.1</v>
          </cell>
          <cell r="CC130">
            <v>67.099999999999994</v>
          </cell>
          <cell r="CD130">
            <v>30.9</v>
          </cell>
          <cell r="CE130">
            <v>43.3</v>
          </cell>
          <cell r="CF130">
            <v>74.2</v>
          </cell>
          <cell r="CG130">
            <v>527.4</v>
          </cell>
          <cell r="CH130">
            <v>236</v>
          </cell>
          <cell r="CI130">
            <v>27.2</v>
          </cell>
          <cell r="CJ130">
            <v>22.9</v>
          </cell>
          <cell r="CK130">
            <v>286</v>
          </cell>
          <cell r="CL130">
            <v>32.6</v>
          </cell>
          <cell r="CM130">
            <v>52.6</v>
          </cell>
          <cell r="CN130">
            <v>44.7</v>
          </cell>
          <cell r="CO130">
            <v>129.80000000000001</v>
          </cell>
          <cell r="CP130">
            <v>39.299999999999997</v>
          </cell>
          <cell r="CQ130">
            <v>15.9</v>
          </cell>
          <cell r="CR130">
            <v>55.3</v>
          </cell>
          <cell r="CS130">
            <v>68.7</v>
          </cell>
          <cell r="CT130">
            <v>13.6</v>
          </cell>
          <cell r="CU130">
            <v>15.3</v>
          </cell>
          <cell r="CV130">
            <v>25.1</v>
          </cell>
          <cell r="CW130">
            <v>29.7</v>
          </cell>
          <cell r="CX130">
            <v>83.8</v>
          </cell>
          <cell r="CY130">
            <v>47.2</v>
          </cell>
          <cell r="CZ130">
            <v>38.299999999999997</v>
          </cell>
          <cell r="DA130">
            <v>85.5</v>
          </cell>
          <cell r="DB130">
            <v>709.1</v>
          </cell>
          <cell r="DC130">
            <v>59.1</v>
          </cell>
          <cell r="DF130">
            <v>65.8</v>
          </cell>
          <cell r="DG130">
            <v>8.9</v>
          </cell>
          <cell r="DH130">
            <v>8.8000000000000007</v>
          </cell>
          <cell r="DI130">
            <v>7.2</v>
          </cell>
          <cell r="DJ130">
            <v>24.9</v>
          </cell>
          <cell r="DK130">
            <v>10.4</v>
          </cell>
          <cell r="DL130">
            <v>3</v>
          </cell>
          <cell r="DM130">
            <v>13.4</v>
          </cell>
          <cell r="DO130">
            <v>11.3</v>
          </cell>
          <cell r="DP130">
            <v>3.4</v>
          </cell>
          <cell r="DQ130">
            <v>8.8000000000000007</v>
          </cell>
          <cell r="DT130">
            <v>8.6999999999999993</v>
          </cell>
          <cell r="DU130">
            <v>10.199999999999999</v>
          </cell>
          <cell r="DV130">
            <v>18.899999999999999</v>
          </cell>
          <cell r="DW130">
            <v>170</v>
          </cell>
          <cell r="DX130">
            <v>33.799999999999997</v>
          </cell>
          <cell r="EA130">
            <v>35</v>
          </cell>
          <cell r="EB130">
            <v>2.5</v>
          </cell>
          <cell r="EC130">
            <v>2.7</v>
          </cell>
          <cell r="ED130">
            <v>2.7</v>
          </cell>
          <cell r="EE130">
            <v>7.9</v>
          </cell>
          <cell r="EF130">
            <v>3.4</v>
          </cell>
          <cell r="EG130">
            <v>0.7</v>
          </cell>
          <cell r="EH130">
            <v>4.0999999999999996</v>
          </cell>
          <cell r="EJ130">
            <v>3.1</v>
          </cell>
          <cell r="EK130">
            <v>1.2</v>
          </cell>
          <cell r="EL130">
            <v>1.7</v>
          </cell>
          <cell r="EO130">
            <v>3.3</v>
          </cell>
          <cell r="EP130">
            <v>4.5999999999999996</v>
          </cell>
          <cell r="EQ130">
            <v>7.9</v>
          </cell>
          <cell r="ER130">
            <v>67.400000000000006</v>
          </cell>
          <cell r="ES130">
            <v>41</v>
          </cell>
          <cell r="ET130">
            <v>1.9</v>
          </cell>
          <cell r="EU130">
            <v>3.3</v>
          </cell>
          <cell r="EV130">
            <v>46.2</v>
          </cell>
          <cell r="EW130">
            <v>9.9</v>
          </cell>
          <cell r="EX130">
            <v>7.6</v>
          </cell>
          <cell r="EY130">
            <v>5.3</v>
          </cell>
          <cell r="EZ130">
            <v>22.7</v>
          </cell>
          <cell r="FA130">
            <v>7.3</v>
          </cell>
          <cell r="FB130">
            <v>5.0999999999999996</v>
          </cell>
          <cell r="FC130">
            <v>12.4</v>
          </cell>
          <cell r="FD130">
            <v>16.8</v>
          </cell>
          <cell r="FE130">
            <v>6.2</v>
          </cell>
          <cell r="FF130">
            <v>2.6</v>
          </cell>
          <cell r="FG130">
            <v>3.7</v>
          </cell>
          <cell r="FH130">
            <v>5.5</v>
          </cell>
          <cell r="FI130">
            <v>17.899999999999999</v>
          </cell>
          <cell r="FJ130">
            <v>12.8</v>
          </cell>
          <cell r="FK130">
            <v>7.8</v>
          </cell>
          <cell r="FL130">
            <v>20.7</v>
          </cell>
          <cell r="FM130">
            <v>136.69999999999999</v>
          </cell>
        </row>
        <row r="131">
          <cell r="B131">
            <v>720.2</v>
          </cell>
          <cell r="C131">
            <v>73.8</v>
          </cell>
          <cell r="D131">
            <v>135.1</v>
          </cell>
          <cell r="E131">
            <v>929.1</v>
          </cell>
          <cell r="F131">
            <v>114.1</v>
          </cell>
          <cell r="G131">
            <v>181.7</v>
          </cell>
          <cell r="H131">
            <v>108</v>
          </cell>
          <cell r="I131">
            <v>403.9</v>
          </cell>
          <cell r="J131">
            <v>205.7</v>
          </cell>
          <cell r="K131">
            <v>88.5</v>
          </cell>
          <cell r="L131">
            <v>294.10000000000002</v>
          </cell>
          <cell r="M131">
            <v>286.89999999999998</v>
          </cell>
          <cell r="N131">
            <v>98.7</v>
          </cell>
          <cell r="O131">
            <v>52.4</v>
          </cell>
          <cell r="P131">
            <v>96</v>
          </cell>
          <cell r="Q131">
            <v>167.5</v>
          </cell>
          <cell r="R131">
            <v>414.6</v>
          </cell>
          <cell r="S131">
            <v>189.6</v>
          </cell>
          <cell r="T131">
            <v>161.5</v>
          </cell>
          <cell r="U131">
            <v>351.1</v>
          </cell>
          <cell r="V131">
            <v>2679.8</v>
          </cell>
          <cell r="W131">
            <v>598.29999999999995</v>
          </cell>
          <cell r="X131">
            <v>29</v>
          </cell>
          <cell r="Y131">
            <v>65.8</v>
          </cell>
          <cell r="Z131">
            <v>693</v>
          </cell>
          <cell r="AA131">
            <v>88.4</v>
          </cell>
          <cell r="AB131">
            <v>113.1</v>
          </cell>
          <cell r="AC131">
            <v>118.4</v>
          </cell>
          <cell r="AD131">
            <v>319.89999999999998</v>
          </cell>
          <cell r="AE131">
            <v>131.30000000000001</v>
          </cell>
          <cell r="AF131">
            <v>45.9</v>
          </cell>
          <cell r="AG131">
            <v>177.3</v>
          </cell>
          <cell r="AH131">
            <v>203.8</v>
          </cell>
          <cell r="AI131">
            <v>46.1</v>
          </cell>
          <cell r="AJ131">
            <v>33.6</v>
          </cell>
          <cell r="AK131">
            <v>84.5</v>
          </cell>
          <cell r="AL131">
            <v>55.7</v>
          </cell>
          <cell r="AM131">
            <v>219.9</v>
          </cell>
          <cell r="AN131">
            <v>78.7</v>
          </cell>
          <cell r="AO131">
            <v>116.8</v>
          </cell>
          <cell r="AP131">
            <v>195.6</v>
          </cell>
          <cell r="AQ131">
            <v>1809.5</v>
          </cell>
          <cell r="AR131">
            <v>391.2</v>
          </cell>
          <cell r="AU131">
            <v>437.7</v>
          </cell>
          <cell r="AV131">
            <v>70.7</v>
          </cell>
          <cell r="AW131">
            <v>92.5</v>
          </cell>
          <cell r="AX131">
            <v>36.4</v>
          </cell>
          <cell r="AY131">
            <v>199.7</v>
          </cell>
          <cell r="AZ131">
            <v>80.7</v>
          </cell>
          <cell r="BA131">
            <v>37.6</v>
          </cell>
          <cell r="BB131">
            <v>118.3</v>
          </cell>
          <cell r="BC131">
            <v>129.4</v>
          </cell>
          <cell r="BD131">
            <v>46.3</v>
          </cell>
          <cell r="BE131">
            <v>26.9</v>
          </cell>
          <cell r="BF131">
            <v>44.3</v>
          </cell>
          <cell r="BG131">
            <v>69</v>
          </cell>
          <cell r="BH131">
            <v>186.5</v>
          </cell>
          <cell r="BI131">
            <v>77.400000000000006</v>
          </cell>
          <cell r="BJ131">
            <v>99.4</v>
          </cell>
          <cell r="BK131">
            <v>176.8</v>
          </cell>
          <cell r="BL131">
            <v>1248.4000000000001</v>
          </cell>
          <cell r="BM131">
            <v>162.6</v>
          </cell>
          <cell r="BN131">
            <v>13.6</v>
          </cell>
          <cell r="BO131">
            <v>19.3</v>
          </cell>
          <cell r="BP131">
            <v>195.5</v>
          </cell>
          <cell r="BQ131">
            <v>26.8</v>
          </cell>
          <cell r="BR131">
            <v>38.1</v>
          </cell>
          <cell r="BS131">
            <v>28.6</v>
          </cell>
          <cell r="BT131">
            <v>93.4</v>
          </cell>
          <cell r="BU131">
            <v>24.2</v>
          </cell>
          <cell r="BV131">
            <v>11.9</v>
          </cell>
          <cell r="BW131">
            <v>36.1</v>
          </cell>
          <cell r="BX131">
            <v>86.5</v>
          </cell>
          <cell r="BY131">
            <v>10.9</v>
          </cell>
          <cell r="BZ131">
            <v>14.6</v>
          </cell>
          <cell r="CA131">
            <v>19.8</v>
          </cell>
          <cell r="CB131">
            <v>23.1</v>
          </cell>
          <cell r="CC131">
            <v>68.5</v>
          </cell>
          <cell r="CD131">
            <v>32.700000000000003</v>
          </cell>
          <cell r="CE131">
            <v>43.8</v>
          </cell>
          <cell r="CF131">
            <v>76.5</v>
          </cell>
          <cell r="CG131">
            <v>556.5</v>
          </cell>
          <cell r="CH131">
            <v>248.4</v>
          </cell>
          <cell r="CI131">
            <v>28</v>
          </cell>
          <cell r="CJ131">
            <v>23</v>
          </cell>
          <cell r="CK131">
            <v>299.3</v>
          </cell>
          <cell r="CL131">
            <v>32.5</v>
          </cell>
          <cell r="CM131">
            <v>55.8</v>
          </cell>
          <cell r="CN131">
            <v>41</v>
          </cell>
          <cell r="CO131">
            <v>129.4</v>
          </cell>
          <cell r="CP131">
            <v>43.5</v>
          </cell>
          <cell r="CQ131">
            <v>18.5</v>
          </cell>
          <cell r="CR131">
            <v>62</v>
          </cell>
          <cell r="CS131">
            <v>80.7</v>
          </cell>
          <cell r="CT131">
            <v>14.6</v>
          </cell>
          <cell r="CU131">
            <v>17.399999999999999</v>
          </cell>
          <cell r="CV131">
            <v>26.8</v>
          </cell>
          <cell r="CW131">
            <v>33.4</v>
          </cell>
          <cell r="CX131">
            <v>92.3</v>
          </cell>
          <cell r="CY131">
            <v>49.2</v>
          </cell>
          <cell r="CZ131">
            <v>36.6</v>
          </cell>
          <cell r="DA131">
            <v>85.8</v>
          </cell>
          <cell r="DB131">
            <v>749.5</v>
          </cell>
          <cell r="DC131">
            <v>62</v>
          </cell>
          <cell r="DF131">
            <v>69.099999999999994</v>
          </cell>
          <cell r="DG131">
            <v>9.6999999999999993</v>
          </cell>
          <cell r="DH131">
            <v>9.3000000000000007</v>
          </cell>
          <cell r="DI131">
            <v>8.9</v>
          </cell>
          <cell r="DJ131">
            <v>27.8</v>
          </cell>
          <cell r="DK131">
            <v>12.7</v>
          </cell>
          <cell r="DL131">
            <v>3.3</v>
          </cell>
          <cell r="DM131">
            <v>16</v>
          </cell>
          <cell r="DO131">
            <v>11</v>
          </cell>
          <cell r="DP131">
            <v>3.5</v>
          </cell>
          <cell r="DQ131">
            <v>9.1999999999999993</v>
          </cell>
          <cell r="DT131">
            <v>8.4</v>
          </cell>
          <cell r="DU131">
            <v>10.6</v>
          </cell>
          <cell r="DV131">
            <v>19.100000000000001</v>
          </cell>
          <cell r="DW131">
            <v>181.3</v>
          </cell>
          <cell r="DX131">
            <v>34.700000000000003</v>
          </cell>
          <cell r="EA131">
            <v>35.9</v>
          </cell>
          <cell r="EB131">
            <v>2.4</v>
          </cell>
          <cell r="EC131">
            <v>2.9</v>
          </cell>
          <cell r="ED131">
            <v>3.4</v>
          </cell>
          <cell r="EE131">
            <v>8.6</v>
          </cell>
          <cell r="EF131">
            <v>4.3</v>
          </cell>
          <cell r="EG131">
            <v>0.9</v>
          </cell>
          <cell r="EH131">
            <v>5.2</v>
          </cell>
          <cell r="EJ131">
            <v>2.9</v>
          </cell>
          <cell r="EK131">
            <v>1.4</v>
          </cell>
          <cell r="EL131">
            <v>1.7</v>
          </cell>
          <cell r="EO131">
            <v>3.2</v>
          </cell>
          <cell r="EP131">
            <v>4.5999999999999996</v>
          </cell>
          <cell r="EQ131">
            <v>7.8</v>
          </cell>
          <cell r="ER131">
            <v>70.8</v>
          </cell>
          <cell r="ES131">
            <v>42.1</v>
          </cell>
          <cell r="ET131">
            <v>2.2000000000000002</v>
          </cell>
          <cell r="EU131">
            <v>3.1</v>
          </cell>
          <cell r="EV131">
            <v>47.4</v>
          </cell>
          <cell r="EW131">
            <v>10.199999999999999</v>
          </cell>
          <cell r="EX131">
            <v>8.5</v>
          </cell>
          <cell r="EY131">
            <v>5.3</v>
          </cell>
          <cell r="EZ131">
            <v>24</v>
          </cell>
          <cell r="FA131">
            <v>7.4</v>
          </cell>
          <cell r="FB131">
            <v>5.0999999999999996</v>
          </cell>
          <cell r="FC131">
            <v>12.5</v>
          </cell>
          <cell r="FD131">
            <v>20.7</v>
          </cell>
          <cell r="FE131">
            <v>4.5999999999999996</v>
          </cell>
          <cell r="FF131">
            <v>2.5</v>
          </cell>
          <cell r="FG131">
            <v>3.6</v>
          </cell>
          <cell r="FH131">
            <v>5.2</v>
          </cell>
          <cell r="FI131">
            <v>15.9</v>
          </cell>
          <cell r="FJ131">
            <v>12.1</v>
          </cell>
          <cell r="FK131">
            <v>7.3</v>
          </cell>
          <cell r="FL131">
            <v>19.3</v>
          </cell>
          <cell r="FM131">
            <v>139.80000000000001</v>
          </cell>
        </row>
        <row r="132">
          <cell r="B132">
            <v>713</v>
          </cell>
          <cell r="C132">
            <v>69.7</v>
          </cell>
          <cell r="D132">
            <v>137.69999999999999</v>
          </cell>
          <cell r="E132">
            <v>920.4</v>
          </cell>
          <cell r="F132">
            <v>116.8</v>
          </cell>
          <cell r="G132">
            <v>189.4</v>
          </cell>
          <cell r="H132">
            <v>98.2</v>
          </cell>
          <cell r="I132">
            <v>404.4</v>
          </cell>
          <cell r="J132">
            <v>225.2</v>
          </cell>
          <cell r="K132">
            <v>93.4</v>
          </cell>
          <cell r="L132">
            <v>318.60000000000002</v>
          </cell>
          <cell r="M132">
            <v>308</v>
          </cell>
          <cell r="N132">
            <v>95.8</v>
          </cell>
          <cell r="O132">
            <v>52.8</v>
          </cell>
          <cell r="P132">
            <v>92.4</v>
          </cell>
          <cell r="Q132">
            <v>173.2</v>
          </cell>
          <cell r="R132">
            <v>414.2</v>
          </cell>
          <cell r="S132">
            <v>195.5</v>
          </cell>
          <cell r="T132">
            <v>162.1</v>
          </cell>
          <cell r="U132">
            <v>357.7</v>
          </cell>
          <cell r="V132">
            <v>2723.2</v>
          </cell>
          <cell r="W132">
            <v>599.79999999999995</v>
          </cell>
          <cell r="X132">
            <v>27</v>
          </cell>
          <cell r="Y132">
            <v>67.099999999999994</v>
          </cell>
          <cell r="Z132">
            <v>693.8</v>
          </cell>
          <cell r="AA132">
            <v>94.1</v>
          </cell>
          <cell r="AB132">
            <v>120</v>
          </cell>
          <cell r="AC132">
            <v>108.9</v>
          </cell>
          <cell r="AD132">
            <v>323</v>
          </cell>
          <cell r="AE132">
            <v>135.6</v>
          </cell>
          <cell r="AF132">
            <v>47.8</v>
          </cell>
          <cell r="AG132">
            <v>183.5</v>
          </cell>
          <cell r="AH132">
            <v>203.8</v>
          </cell>
          <cell r="AI132">
            <v>50.8</v>
          </cell>
          <cell r="AJ132">
            <v>31.9</v>
          </cell>
          <cell r="AK132">
            <v>88.9</v>
          </cell>
          <cell r="AL132">
            <v>56.9</v>
          </cell>
          <cell r="AM132">
            <v>228.6</v>
          </cell>
          <cell r="AN132">
            <v>76.7</v>
          </cell>
          <cell r="AO132">
            <v>117.2</v>
          </cell>
          <cell r="AP132">
            <v>193.9</v>
          </cell>
          <cell r="AQ132">
            <v>1826.6</v>
          </cell>
          <cell r="AR132">
            <v>390.6</v>
          </cell>
          <cell r="AU132">
            <v>437.8</v>
          </cell>
          <cell r="AV132">
            <v>70.900000000000006</v>
          </cell>
          <cell r="AW132">
            <v>102.1</v>
          </cell>
          <cell r="AX132">
            <v>35.200000000000003</v>
          </cell>
          <cell r="AY132">
            <v>208.1</v>
          </cell>
          <cell r="AZ132">
            <v>86.9</v>
          </cell>
          <cell r="BA132">
            <v>40.6</v>
          </cell>
          <cell r="BB132">
            <v>127.4</v>
          </cell>
          <cell r="BC132">
            <v>140.69999999999999</v>
          </cell>
          <cell r="BD132">
            <v>48.2</v>
          </cell>
          <cell r="BE132">
            <v>27.6</v>
          </cell>
          <cell r="BF132">
            <v>43.1</v>
          </cell>
          <cell r="BG132">
            <v>72.5</v>
          </cell>
          <cell r="BH132">
            <v>191.5</v>
          </cell>
          <cell r="BI132">
            <v>77.099999999999994</v>
          </cell>
          <cell r="BJ132">
            <v>97.8</v>
          </cell>
          <cell r="BK132">
            <v>174.9</v>
          </cell>
          <cell r="BL132">
            <v>1280.5</v>
          </cell>
          <cell r="BM132">
            <v>164.3</v>
          </cell>
          <cell r="BN132">
            <v>11</v>
          </cell>
          <cell r="BO132">
            <v>18.7</v>
          </cell>
          <cell r="BP132">
            <v>194.1</v>
          </cell>
          <cell r="BQ132">
            <v>27.3</v>
          </cell>
          <cell r="BR132">
            <v>41.3</v>
          </cell>
          <cell r="BS132">
            <v>28.2</v>
          </cell>
          <cell r="BT132">
            <v>96.8</v>
          </cell>
          <cell r="BU132">
            <v>26.1</v>
          </cell>
          <cell r="BV132">
            <v>12</v>
          </cell>
          <cell r="BW132">
            <v>38.1</v>
          </cell>
          <cell r="BX132">
            <v>91.3</v>
          </cell>
          <cell r="BY132">
            <v>11.4</v>
          </cell>
          <cell r="BZ132">
            <v>13.7</v>
          </cell>
          <cell r="CA132">
            <v>20.399999999999999</v>
          </cell>
          <cell r="CB132">
            <v>22</v>
          </cell>
          <cell r="CC132">
            <v>67.400000000000006</v>
          </cell>
          <cell r="CD132">
            <v>28.6</v>
          </cell>
          <cell r="CE132">
            <v>41</v>
          </cell>
          <cell r="CF132">
            <v>69.599999999999994</v>
          </cell>
          <cell r="CG132">
            <v>557.20000000000005</v>
          </cell>
          <cell r="CH132">
            <v>249.6</v>
          </cell>
          <cell r="CI132">
            <v>26.7</v>
          </cell>
          <cell r="CJ132">
            <v>23.4</v>
          </cell>
          <cell r="CK132">
            <v>299.7</v>
          </cell>
          <cell r="CL132">
            <v>33.299999999999997</v>
          </cell>
          <cell r="CM132">
            <v>59.5</v>
          </cell>
          <cell r="CN132">
            <v>41.9</v>
          </cell>
          <cell r="CO132">
            <v>134.69999999999999</v>
          </cell>
          <cell r="CP132">
            <v>49.7</v>
          </cell>
          <cell r="CQ132">
            <v>18.3</v>
          </cell>
          <cell r="CR132">
            <v>68</v>
          </cell>
          <cell r="CS132">
            <v>88.5</v>
          </cell>
          <cell r="CT132">
            <v>11.8</v>
          </cell>
          <cell r="CU132">
            <v>17.100000000000001</v>
          </cell>
          <cell r="CV132">
            <v>27.6</v>
          </cell>
          <cell r="CW132">
            <v>31.9</v>
          </cell>
          <cell r="CX132">
            <v>88.3</v>
          </cell>
          <cell r="CY132">
            <v>47.5</v>
          </cell>
          <cell r="CZ132">
            <v>37.1</v>
          </cell>
          <cell r="DA132">
            <v>84.7</v>
          </cell>
          <cell r="DB132">
            <v>763.9</v>
          </cell>
          <cell r="DC132">
            <v>61.5</v>
          </cell>
          <cell r="DF132">
            <v>68.3</v>
          </cell>
          <cell r="DG132">
            <v>9.5</v>
          </cell>
          <cell r="DH132">
            <v>9.9</v>
          </cell>
          <cell r="DI132">
            <v>8.9</v>
          </cell>
          <cell r="DJ132">
            <v>28.3</v>
          </cell>
          <cell r="DK132">
            <v>11.9</v>
          </cell>
          <cell r="DL132">
            <v>3.2</v>
          </cell>
          <cell r="DM132">
            <v>15.1</v>
          </cell>
          <cell r="DO132">
            <v>12.2</v>
          </cell>
          <cell r="DP132">
            <v>3.7</v>
          </cell>
          <cell r="DQ132">
            <v>9.1</v>
          </cell>
          <cell r="DT132">
            <v>8.6</v>
          </cell>
          <cell r="DU132">
            <v>11.2</v>
          </cell>
          <cell r="DV132">
            <v>19.8</v>
          </cell>
          <cell r="DW132">
            <v>182.6</v>
          </cell>
          <cell r="DX132">
            <v>35.5</v>
          </cell>
          <cell r="EA132">
            <v>36.700000000000003</v>
          </cell>
          <cell r="EB132">
            <v>2.7</v>
          </cell>
          <cell r="EC132">
            <v>3.1</v>
          </cell>
          <cell r="ED132">
            <v>3.1</v>
          </cell>
          <cell r="EE132">
            <v>8.9</v>
          </cell>
          <cell r="EF132">
            <v>4.9000000000000004</v>
          </cell>
          <cell r="EG132">
            <v>0.9</v>
          </cell>
          <cell r="EH132">
            <v>5.8</v>
          </cell>
          <cell r="EJ132">
            <v>3.4</v>
          </cell>
          <cell r="EK132">
            <v>1.3</v>
          </cell>
          <cell r="EL132">
            <v>2</v>
          </cell>
          <cell r="EO132">
            <v>3.4</v>
          </cell>
          <cell r="EP132">
            <v>4.7</v>
          </cell>
          <cell r="EQ132">
            <v>8.1</v>
          </cell>
          <cell r="ER132">
            <v>73.900000000000006</v>
          </cell>
          <cell r="ES132">
            <v>41.4</v>
          </cell>
          <cell r="ET132">
            <v>2.1</v>
          </cell>
          <cell r="EU132">
            <v>3.2</v>
          </cell>
          <cell r="EV132">
            <v>46.8</v>
          </cell>
          <cell r="EW132">
            <v>11</v>
          </cell>
          <cell r="EX132">
            <v>8</v>
          </cell>
          <cell r="EY132">
            <v>5.3</v>
          </cell>
          <cell r="EZ132">
            <v>24.3</v>
          </cell>
          <cell r="FA132">
            <v>7.6</v>
          </cell>
          <cell r="FB132">
            <v>5.3</v>
          </cell>
          <cell r="FC132">
            <v>12.8</v>
          </cell>
          <cell r="FD132">
            <v>22.1</v>
          </cell>
          <cell r="FE132">
            <v>5</v>
          </cell>
          <cell r="FF132">
            <v>2.4</v>
          </cell>
          <cell r="FG132">
            <v>4</v>
          </cell>
          <cell r="FH132">
            <v>5.2</v>
          </cell>
          <cell r="FI132">
            <v>16.600000000000001</v>
          </cell>
          <cell r="FJ132">
            <v>12.9</v>
          </cell>
          <cell r="FK132">
            <v>8</v>
          </cell>
          <cell r="FL132">
            <v>20.9</v>
          </cell>
          <cell r="FM132">
            <v>143.5</v>
          </cell>
        </row>
        <row r="133">
          <cell r="B133">
            <v>688.4</v>
          </cell>
          <cell r="C133">
            <v>65.400000000000006</v>
          </cell>
          <cell r="D133">
            <v>129.5</v>
          </cell>
          <cell r="E133">
            <v>883.3</v>
          </cell>
          <cell r="F133">
            <v>114.3</v>
          </cell>
          <cell r="G133">
            <v>189.5</v>
          </cell>
          <cell r="H133">
            <v>95.2</v>
          </cell>
          <cell r="I133">
            <v>399.1</v>
          </cell>
          <cell r="J133">
            <v>219.1</v>
          </cell>
          <cell r="K133">
            <v>82.3</v>
          </cell>
          <cell r="L133">
            <v>301.5</v>
          </cell>
          <cell r="M133">
            <v>289.7</v>
          </cell>
          <cell r="N133">
            <v>89.3</v>
          </cell>
          <cell r="O133">
            <v>48.1</v>
          </cell>
          <cell r="P133">
            <v>99</v>
          </cell>
          <cell r="Q133">
            <v>150.80000000000001</v>
          </cell>
          <cell r="R133">
            <v>387.2</v>
          </cell>
          <cell r="S133">
            <v>179.9</v>
          </cell>
          <cell r="T133">
            <v>150.19999999999999</v>
          </cell>
          <cell r="U133">
            <v>330.1</v>
          </cell>
          <cell r="V133">
            <v>2590.8000000000002</v>
          </cell>
          <cell r="W133">
            <v>570.1</v>
          </cell>
          <cell r="X133">
            <v>26.1</v>
          </cell>
          <cell r="Y133">
            <v>60.1</v>
          </cell>
          <cell r="Z133">
            <v>656.4</v>
          </cell>
          <cell r="AA133">
            <v>96.1</v>
          </cell>
          <cell r="AB133">
            <v>113.8</v>
          </cell>
          <cell r="AC133">
            <v>98.3</v>
          </cell>
          <cell r="AD133">
            <v>308.2</v>
          </cell>
          <cell r="AE133">
            <v>125.3</v>
          </cell>
          <cell r="AF133">
            <v>41.3</v>
          </cell>
          <cell r="AG133">
            <v>166.6</v>
          </cell>
          <cell r="AH133">
            <v>194.7</v>
          </cell>
          <cell r="AI133">
            <v>43.9</v>
          </cell>
          <cell r="AJ133">
            <v>28.6</v>
          </cell>
          <cell r="AK133">
            <v>90.1</v>
          </cell>
          <cell r="AL133">
            <v>50.4</v>
          </cell>
          <cell r="AM133">
            <v>213</v>
          </cell>
          <cell r="AN133">
            <v>76.2</v>
          </cell>
          <cell r="AO133">
            <v>93.1</v>
          </cell>
          <cell r="AP133">
            <v>169.3</v>
          </cell>
          <cell r="AQ133">
            <v>1708.2</v>
          </cell>
          <cell r="AR133">
            <v>384.8</v>
          </cell>
          <cell r="AU133">
            <v>430.8</v>
          </cell>
          <cell r="AV133">
            <v>80.2</v>
          </cell>
          <cell r="AW133">
            <v>99.5</v>
          </cell>
          <cell r="AX133">
            <v>31.9</v>
          </cell>
          <cell r="AY133">
            <v>211.6</v>
          </cell>
          <cell r="AZ133">
            <v>82.1</v>
          </cell>
          <cell r="BA133">
            <v>38.200000000000003</v>
          </cell>
          <cell r="BB133">
            <v>120.2</v>
          </cell>
          <cell r="BC133">
            <v>139.1</v>
          </cell>
          <cell r="BD133">
            <v>44.1</v>
          </cell>
          <cell r="BE133">
            <v>25.3</v>
          </cell>
          <cell r="BF133">
            <v>42.8</v>
          </cell>
          <cell r="BG133">
            <v>66.2</v>
          </cell>
          <cell r="BH133">
            <v>178.4</v>
          </cell>
          <cell r="BI133">
            <v>79</v>
          </cell>
          <cell r="BJ133">
            <v>100.7</v>
          </cell>
          <cell r="BK133">
            <v>179.8</v>
          </cell>
          <cell r="BL133">
            <v>1259.9000000000001</v>
          </cell>
          <cell r="BM133">
            <v>154.9</v>
          </cell>
          <cell r="BN133">
            <v>11.9</v>
          </cell>
          <cell r="BO133">
            <v>17.100000000000001</v>
          </cell>
          <cell r="BP133">
            <v>184</v>
          </cell>
          <cell r="BQ133">
            <v>27.6</v>
          </cell>
          <cell r="BR133">
            <v>36.299999999999997</v>
          </cell>
          <cell r="BS133">
            <v>24.6</v>
          </cell>
          <cell r="BT133">
            <v>88.5</v>
          </cell>
          <cell r="BU133">
            <v>23.8</v>
          </cell>
          <cell r="BV133">
            <v>11.6</v>
          </cell>
          <cell r="BW133">
            <v>35.4</v>
          </cell>
          <cell r="BX133">
            <v>80.8</v>
          </cell>
          <cell r="BY133">
            <v>10.4</v>
          </cell>
          <cell r="BZ133">
            <v>13.4</v>
          </cell>
          <cell r="CA133">
            <v>23</v>
          </cell>
          <cell r="CB133">
            <v>21.1</v>
          </cell>
          <cell r="CC133">
            <v>67.900000000000006</v>
          </cell>
          <cell r="CD133">
            <v>28.6</v>
          </cell>
          <cell r="CE133">
            <v>35.700000000000003</v>
          </cell>
          <cell r="CF133">
            <v>64.3</v>
          </cell>
          <cell r="CG133">
            <v>520.9</v>
          </cell>
          <cell r="CH133">
            <v>234.9</v>
          </cell>
          <cell r="CI133">
            <v>24.7</v>
          </cell>
          <cell r="CJ133">
            <v>21.8</v>
          </cell>
          <cell r="CK133">
            <v>281.39999999999998</v>
          </cell>
          <cell r="CL133">
            <v>36.299999999999997</v>
          </cell>
          <cell r="CM133">
            <v>53</v>
          </cell>
          <cell r="CN133">
            <v>41.1</v>
          </cell>
          <cell r="CO133">
            <v>130.30000000000001</v>
          </cell>
          <cell r="CP133">
            <v>47.6</v>
          </cell>
          <cell r="CQ133">
            <v>16.5</v>
          </cell>
          <cell r="CR133">
            <v>64</v>
          </cell>
          <cell r="CS133">
            <v>77.3</v>
          </cell>
          <cell r="CT133">
            <v>13.2</v>
          </cell>
          <cell r="CU133">
            <v>14.5</v>
          </cell>
          <cell r="CV133">
            <v>24.5</v>
          </cell>
          <cell r="CW133">
            <v>28.1</v>
          </cell>
          <cell r="CX133">
            <v>80.400000000000006</v>
          </cell>
          <cell r="CY133">
            <v>42.5</v>
          </cell>
          <cell r="CZ133">
            <v>34.4</v>
          </cell>
          <cell r="DA133">
            <v>76.900000000000006</v>
          </cell>
          <cell r="DB133">
            <v>710.3</v>
          </cell>
          <cell r="DC133">
            <v>58.2</v>
          </cell>
          <cell r="DF133">
            <v>65.099999999999994</v>
          </cell>
          <cell r="DG133">
            <v>9.3000000000000007</v>
          </cell>
          <cell r="DH133">
            <v>10.1</v>
          </cell>
          <cell r="DI133">
            <v>7.5</v>
          </cell>
          <cell r="DJ133">
            <v>26.9</v>
          </cell>
          <cell r="DK133">
            <v>11.7</v>
          </cell>
          <cell r="DL133">
            <v>3.1</v>
          </cell>
          <cell r="DM133">
            <v>14.8</v>
          </cell>
          <cell r="DO133">
            <v>10.1</v>
          </cell>
          <cell r="DP133">
            <v>3.7</v>
          </cell>
          <cell r="DQ133">
            <v>8.6999999999999993</v>
          </cell>
          <cell r="DT133">
            <v>7.1</v>
          </cell>
          <cell r="DU133">
            <v>10.6</v>
          </cell>
          <cell r="DV133">
            <v>17.7</v>
          </cell>
          <cell r="DW133">
            <v>171.2</v>
          </cell>
          <cell r="DX133">
            <v>36.9</v>
          </cell>
          <cell r="EA133">
            <v>38.200000000000003</v>
          </cell>
          <cell r="EB133">
            <v>3.1</v>
          </cell>
          <cell r="EC133">
            <v>3.2</v>
          </cell>
          <cell r="ED133">
            <v>3.2</v>
          </cell>
          <cell r="EE133">
            <v>9.5</v>
          </cell>
          <cell r="EF133">
            <v>5.3</v>
          </cell>
          <cell r="EG133">
            <v>1</v>
          </cell>
          <cell r="EH133">
            <v>6.3</v>
          </cell>
          <cell r="EJ133">
            <v>3.1</v>
          </cell>
          <cell r="EK133">
            <v>1.7</v>
          </cell>
          <cell r="EL133">
            <v>2</v>
          </cell>
          <cell r="EO133">
            <v>4</v>
          </cell>
          <cell r="EP133">
            <v>5.6</v>
          </cell>
          <cell r="EQ133">
            <v>9.6</v>
          </cell>
          <cell r="ER133">
            <v>78.5</v>
          </cell>
          <cell r="ES133">
            <v>39.700000000000003</v>
          </cell>
          <cell r="ET133">
            <v>2.2000000000000002</v>
          </cell>
          <cell r="EU133">
            <v>3.2</v>
          </cell>
          <cell r="EV133">
            <v>45</v>
          </cell>
          <cell r="EW133">
            <v>10.5</v>
          </cell>
          <cell r="EX133">
            <v>9.5</v>
          </cell>
          <cell r="EY133">
            <v>5.2</v>
          </cell>
          <cell r="EZ133">
            <v>25.2</v>
          </cell>
          <cell r="FA133">
            <v>7.4</v>
          </cell>
          <cell r="FB133">
            <v>4.8</v>
          </cell>
          <cell r="FC133">
            <v>12.2</v>
          </cell>
          <cell r="FD133">
            <v>21.9</v>
          </cell>
          <cell r="FE133">
            <v>5.0999999999999996</v>
          </cell>
          <cell r="FF133">
            <v>2.4</v>
          </cell>
          <cell r="FG133">
            <v>3.6</v>
          </cell>
          <cell r="FH133">
            <v>4.7</v>
          </cell>
          <cell r="FI133">
            <v>15.8</v>
          </cell>
          <cell r="FJ133">
            <v>13</v>
          </cell>
          <cell r="FK133">
            <v>7.8</v>
          </cell>
          <cell r="FL133">
            <v>20.8</v>
          </cell>
          <cell r="FM133">
            <v>140.9</v>
          </cell>
        </row>
        <row r="134">
          <cell r="B134">
            <v>738.3</v>
          </cell>
          <cell r="C134">
            <v>69.400000000000006</v>
          </cell>
          <cell r="D134">
            <v>134.19999999999999</v>
          </cell>
          <cell r="E134">
            <v>941.8</v>
          </cell>
          <cell r="F134">
            <v>120.5</v>
          </cell>
          <cell r="G134">
            <v>206.2</v>
          </cell>
          <cell r="H134">
            <v>101.4</v>
          </cell>
          <cell r="I134">
            <v>428.1</v>
          </cell>
          <cell r="J134">
            <v>220.2</v>
          </cell>
          <cell r="K134">
            <v>84.2</v>
          </cell>
          <cell r="L134">
            <v>304.39999999999998</v>
          </cell>
          <cell r="M134">
            <v>271.7</v>
          </cell>
          <cell r="N134">
            <v>101.4</v>
          </cell>
          <cell r="O134">
            <v>51.1</v>
          </cell>
          <cell r="P134">
            <v>102.3</v>
          </cell>
          <cell r="Q134">
            <v>160.9</v>
          </cell>
          <cell r="R134">
            <v>415.6</v>
          </cell>
          <cell r="S134">
            <v>187</v>
          </cell>
          <cell r="T134">
            <v>145.5</v>
          </cell>
          <cell r="U134">
            <v>332.5</v>
          </cell>
          <cell r="V134">
            <v>2694.2</v>
          </cell>
          <cell r="W134">
            <v>600.9</v>
          </cell>
          <cell r="X134">
            <v>28.5</v>
          </cell>
          <cell r="Y134">
            <v>63.2</v>
          </cell>
          <cell r="Z134">
            <v>692.5</v>
          </cell>
          <cell r="AA134">
            <v>98.9</v>
          </cell>
          <cell r="AB134">
            <v>123.1</v>
          </cell>
          <cell r="AC134">
            <v>113.9</v>
          </cell>
          <cell r="AD134">
            <v>335.9</v>
          </cell>
          <cell r="AE134">
            <v>126.3</v>
          </cell>
          <cell r="AF134">
            <v>43.1</v>
          </cell>
          <cell r="AG134">
            <v>169.4</v>
          </cell>
          <cell r="AH134">
            <v>184.7</v>
          </cell>
          <cell r="AI134">
            <v>48.1</v>
          </cell>
          <cell r="AJ134">
            <v>30.1</v>
          </cell>
          <cell r="AK134">
            <v>93.2</v>
          </cell>
          <cell r="AL134">
            <v>53</v>
          </cell>
          <cell r="AM134">
            <v>224.4</v>
          </cell>
          <cell r="AN134">
            <v>77.900000000000006</v>
          </cell>
          <cell r="AO134">
            <v>100</v>
          </cell>
          <cell r="AP134">
            <v>177.9</v>
          </cell>
          <cell r="AQ134">
            <v>1784.9</v>
          </cell>
          <cell r="AR134">
            <v>417.7</v>
          </cell>
          <cell r="AU134">
            <v>468.1</v>
          </cell>
          <cell r="AV134">
            <v>73.8</v>
          </cell>
          <cell r="AW134">
            <v>108.1</v>
          </cell>
          <cell r="AX134">
            <v>30.5</v>
          </cell>
          <cell r="AY134">
            <v>212.4</v>
          </cell>
          <cell r="AZ134">
            <v>84.6</v>
          </cell>
          <cell r="BA134">
            <v>37.5</v>
          </cell>
          <cell r="BB134">
            <v>122</v>
          </cell>
          <cell r="BC134">
            <v>131.19999999999999</v>
          </cell>
          <cell r="BD134">
            <v>48.1</v>
          </cell>
          <cell r="BE134">
            <v>26.6</v>
          </cell>
          <cell r="BF134">
            <v>45.9</v>
          </cell>
          <cell r="BG134">
            <v>68.5</v>
          </cell>
          <cell r="BH134">
            <v>189.1</v>
          </cell>
          <cell r="BI134">
            <v>77.8</v>
          </cell>
          <cell r="BJ134">
            <v>105.8</v>
          </cell>
          <cell r="BK134">
            <v>183.7</v>
          </cell>
          <cell r="BL134">
            <v>1306.4000000000001</v>
          </cell>
          <cell r="BM134">
            <v>160.6</v>
          </cell>
          <cell r="BN134">
            <v>11.4</v>
          </cell>
          <cell r="BO134">
            <v>17.899999999999999</v>
          </cell>
          <cell r="BP134">
            <v>189.9</v>
          </cell>
          <cell r="BQ134">
            <v>31.7</v>
          </cell>
          <cell r="BR134">
            <v>37.799999999999997</v>
          </cell>
          <cell r="BS134">
            <v>28.1</v>
          </cell>
          <cell r="BT134">
            <v>97.7</v>
          </cell>
          <cell r="BU134">
            <v>24.7</v>
          </cell>
          <cell r="BV134">
            <v>11.4</v>
          </cell>
          <cell r="BW134">
            <v>36.1</v>
          </cell>
          <cell r="BX134">
            <v>83.2</v>
          </cell>
          <cell r="BY134">
            <v>12.3</v>
          </cell>
          <cell r="BZ134">
            <v>13.4</v>
          </cell>
          <cell r="CA134">
            <v>24.6</v>
          </cell>
          <cell r="CB134">
            <v>21.7</v>
          </cell>
          <cell r="CC134">
            <v>71.900000000000006</v>
          </cell>
          <cell r="CD134">
            <v>28.2</v>
          </cell>
          <cell r="CE134">
            <v>36.5</v>
          </cell>
          <cell r="CF134">
            <v>64.7</v>
          </cell>
          <cell r="CG134">
            <v>543.6</v>
          </cell>
          <cell r="CH134">
            <v>253.3</v>
          </cell>
          <cell r="CI134">
            <v>26.4</v>
          </cell>
          <cell r="CJ134">
            <v>22.9</v>
          </cell>
          <cell r="CK134">
            <v>302.5</v>
          </cell>
          <cell r="CL134">
            <v>37.9</v>
          </cell>
          <cell r="CM134">
            <v>59.1</v>
          </cell>
          <cell r="CN134">
            <v>41.9</v>
          </cell>
          <cell r="CO134">
            <v>138.9</v>
          </cell>
          <cell r="CP134">
            <v>46.9</v>
          </cell>
          <cell r="CQ134">
            <v>16.399999999999999</v>
          </cell>
          <cell r="CR134">
            <v>63.3</v>
          </cell>
          <cell r="CS134">
            <v>74.900000000000006</v>
          </cell>
          <cell r="CT134">
            <v>13.5</v>
          </cell>
          <cell r="CU134">
            <v>14.9</v>
          </cell>
          <cell r="CV134">
            <v>26.5</v>
          </cell>
          <cell r="CW134">
            <v>29.4</v>
          </cell>
          <cell r="CX134">
            <v>84.2</v>
          </cell>
          <cell r="CY134">
            <v>46.6</v>
          </cell>
          <cell r="CZ134">
            <v>35.4</v>
          </cell>
          <cell r="DA134">
            <v>82</v>
          </cell>
          <cell r="DB134">
            <v>745.8</v>
          </cell>
          <cell r="DC134">
            <v>63.6</v>
          </cell>
          <cell r="DF134">
            <v>70.8</v>
          </cell>
          <cell r="DG134">
            <v>10.3</v>
          </cell>
          <cell r="DH134">
            <v>11.7</v>
          </cell>
          <cell r="DI134">
            <v>9</v>
          </cell>
          <cell r="DJ134">
            <v>31</v>
          </cell>
          <cell r="DK134">
            <v>11.3</v>
          </cell>
          <cell r="DL134">
            <v>3.1</v>
          </cell>
          <cell r="DM134">
            <v>14.3</v>
          </cell>
          <cell r="DO134">
            <v>11.4</v>
          </cell>
          <cell r="DP134">
            <v>3.7</v>
          </cell>
          <cell r="DQ134">
            <v>9.1</v>
          </cell>
          <cell r="DT134">
            <v>7.2</v>
          </cell>
          <cell r="DU134">
            <v>11.2</v>
          </cell>
          <cell r="DV134">
            <v>18.399999999999999</v>
          </cell>
          <cell r="DW134">
            <v>182.9</v>
          </cell>
          <cell r="DX134">
            <v>40</v>
          </cell>
          <cell r="EA134">
            <v>41.4</v>
          </cell>
          <cell r="EB134">
            <v>2.7</v>
          </cell>
          <cell r="EC134">
            <v>3.4</v>
          </cell>
          <cell r="ED134">
            <v>3.3</v>
          </cell>
          <cell r="EE134">
            <v>9.5</v>
          </cell>
          <cell r="EF134">
            <v>6.5</v>
          </cell>
          <cell r="EG134">
            <v>1.1000000000000001</v>
          </cell>
          <cell r="EH134">
            <v>7.6</v>
          </cell>
          <cell r="EJ134">
            <v>3.3</v>
          </cell>
          <cell r="EK134">
            <v>2.1</v>
          </cell>
          <cell r="EL134">
            <v>2.2000000000000002</v>
          </cell>
          <cell r="EO134">
            <v>5.2</v>
          </cell>
          <cell r="EP134">
            <v>5.8</v>
          </cell>
          <cell r="EQ134">
            <v>11</v>
          </cell>
          <cell r="ER134">
            <v>86.1</v>
          </cell>
          <cell r="ES134">
            <v>42.3</v>
          </cell>
          <cell r="ET134">
            <v>1.8</v>
          </cell>
          <cell r="EU134">
            <v>3.3</v>
          </cell>
          <cell r="EV134">
            <v>47.5</v>
          </cell>
          <cell r="EW134">
            <v>11.5</v>
          </cell>
          <cell r="EX134">
            <v>8.8000000000000007</v>
          </cell>
          <cell r="EY134">
            <v>5.2</v>
          </cell>
          <cell r="EZ134">
            <v>25.5</v>
          </cell>
          <cell r="FA134">
            <v>7.4</v>
          </cell>
          <cell r="FB134">
            <v>5</v>
          </cell>
          <cell r="FC134">
            <v>12.4</v>
          </cell>
          <cell r="FD134">
            <v>19.899999999999999</v>
          </cell>
          <cell r="FE134">
            <v>5.6</v>
          </cell>
          <cell r="FF134">
            <v>2.4</v>
          </cell>
          <cell r="FG134">
            <v>3.7</v>
          </cell>
          <cell r="FH134">
            <v>5.0999999999999996</v>
          </cell>
          <cell r="FI134">
            <v>16.7</v>
          </cell>
          <cell r="FJ134">
            <v>12.1</v>
          </cell>
          <cell r="FK134">
            <v>8.9</v>
          </cell>
          <cell r="FL134">
            <v>21</v>
          </cell>
          <cell r="FM134">
            <v>143</v>
          </cell>
        </row>
        <row r="135">
          <cell r="B135">
            <v>721.4</v>
          </cell>
          <cell r="C135">
            <v>70.8</v>
          </cell>
          <cell r="D135">
            <v>134.9</v>
          </cell>
          <cell r="E135">
            <v>927.1</v>
          </cell>
          <cell r="F135">
            <v>111.4</v>
          </cell>
          <cell r="G135">
            <v>183</v>
          </cell>
          <cell r="H135">
            <v>93.5</v>
          </cell>
          <cell r="I135">
            <v>388</v>
          </cell>
          <cell r="J135">
            <v>174.5</v>
          </cell>
          <cell r="K135">
            <v>79.599999999999994</v>
          </cell>
          <cell r="L135">
            <v>254.1</v>
          </cell>
          <cell r="M135">
            <v>241.3</v>
          </cell>
          <cell r="N135">
            <v>100.3</v>
          </cell>
          <cell r="O135">
            <v>49.8</v>
          </cell>
          <cell r="P135">
            <v>95.6</v>
          </cell>
          <cell r="Q135">
            <v>164.5</v>
          </cell>
          <cell r="R135">
            <v>410.2</v>
          </cell>
          <cell r="S135">
            <v>182.3</v>
          </cell>
          <cell r="T135">
            <v>145.1</v>
          </cell>
          <cell r="U135">
            <v>327.39999999999998</v>
          </cell>
          <cell r="V135">
            <v>2548.1999999999998</v>
          </cell>
          <cell r="W135">
            <v>578.4</v>
          </cell>
          <cell r="X135">
            <v>27</v>
          </cell>
          <cell r="Y135">
            <v>60.9</v>
          </cell>
          <cell r="Z135">
            <v>666.4</v>
          </cell>
          <cell r="AA135">
            <v>95.3</v>
          </cell>
          <cell r="AB135">
            <v>116.5</v>
          </cell>
          <cell r="AC135">
            <v>102.7</v>
          </cell>
          <cell r="AD135">
            <v>314.5</v>
          </cell>
          <cell r="AE135">
            <v>107.8</v>
          </cell>
          <cell r="AF135">
            <v>38.6</v>
          </cell>
          <cell r="AG135">
            <v>146.4</v>
          </cell>
          <cell r="AH135">
            <v>171.1</v>
          </cell>
          <cell r="AI135">
            <v>45</v>
          </cell>
          <cell r="AJ135">
            <v>29.6</v>
          </cell>
          <cell r="AK135">
            <v>89.9</v>
          </cell>
          <cell r="AL135">
            <v>50.9</v>
          </cell>
          <cell r="AM135">
            <v>215.4</v>
          </cell>
          <cell r="AN135">
            <v>76.099999999999994</v>
          </cell>
          <cell r="AO135">
            <v>97.3</v>
          </cell>
          <cell r="AP135">
            <v>173.4</v>
          </cell>
          <cell r="AQ135">
            <v>1687.2</v>
          </cell>
          <cell r="AR135">
            <v>400.6</v>
          </cell>
          <cell r="AU135">
            <v>448.1</v>
          </cell>
          <cell r="AV135">
            <v>77.900000000000006</v>
          </cell>
          <cell r="AW135">
            <v>97.3</v>
          </cell>
          <cell r="AX135">
            <v>31.6</v>
          </cell>
          <cell r="AY135">
            <v>206.8</v>
          </cell>
          <cell r="AZ135">
            <v>73</v>
          </cell>
          <cell r="BA135">
            <v>35</v>
          </cell>
          <cell r="BB135">
            <v>108.1</v>
          </cell>
          <cell r="BC135">
            <v>124.7</v>
          </cell>
          <cell r="BD135">
            <v>47.1</v>
          </cell>
          <cell r="BE135">
            <v>25.2</v>
          </cell>
          <cell r="BF135">
            <v>46.7</v>
          </cell>
          <cell r="BG135">
            <v>66.7</v>
          </cell>
          <cell r="BH135">
            <v>185.8</v>
          </cell>
          <cell r="BI135">
            <v>70.7</v>
          </cell>
          <cell r="BJ135">
            <v>106.2</v>
          </cell>
          <cell r="BK135">
            <v>176.9</v>
          </cell>
          <cell r="BL135">
            <v>1250.3</v>
          </cell>
          <cell r="BM135">
            <v>151.69999999999999</v>
          </cell>
          <cell r="BN135">
            <v>12.1</v>
          </cell>
          <cell r="BO135">
            <v>17.2</v>
          </cell>
          <cell r="BP135">
            <v>181</v>
          </cell>
          <cell r="BQ135">
            <v>29.6</v>
          </cell>
          <cell r="BR135">
            <v>35.1</v>
          </cell>
          <cell r="BS135">
            <v>26.2</v>
          </cell>
          <cell r="BT135">
            <v>90.9</v>
          </cell>
          <cell r="BU135">
            <v>22.6</v>
          </cell>
          <cell r="BV135">
            <v>10.6</v>
          </cell>
          <cell r="BW135">
            <v>33.1</v>
          </cell>
          <cell r="BX135">
            <v>77.900000000000006</v>
          </cell>
          <cell r="BY135">
            <v>12.1</v>
          </cell>
          <cell r="BZ135">
            <v>12.3</v>
          </cell>
          <cell r="CA135">
            <v>23</v>
          </cell>
          <cell r="CB135">
            <v>20.9</v>
          </cell>
          <cell r="CC135">
            <v>68.3</v>
          </cell>
          <cell r="CD135">
            <v>26.9</v>
          </cell>
          <cell r="CE135">
            <v>36.299999999999997</v>
          </cell>
          <cell r="CF135">
            <v>63.3</v>
          </cell>
          <cell r="CG135">
            <v>514.5</v>
          </cell>
          <cell r="CH135">
            <v>243</v>
          </cell>
          <cell r="CI135">
            <v>26.2</v>
          </cell>
          <cell r="CJ135">
            <v>22.6</v>
          </cell>
          <cell r="CK135">
            <v>291.8</v>
          </cell>
          <cell r="CL135">
            <v>36.5</v>
          </cell>
          <cell r="CM135">
            <v>54.7</v>
          </cell>
          <cell r="CN135">
            <v>42</v>
          </cell>
          <cell r="CO135">
            <v>133.19999999999999</v>
          </cell>
          <cell r="CP135">
            <v>46.2</v>
          </cell>
          <cell r="CQ135">
            <v>16.399999999999999</v>
          </cell>
          <cell r="CR135">
            <v>62.6</v>
          </cell>
          <cell r="CS135">
            <v>69.3</v>
          </cell>
          <cell r="CT135">
            <v>13.1</v>
          </cell>
          <cell r="CU135">
            <v>14.8</v>
          </cell>
          <cell r="CV135">
            <v>26.3</v>
          </cell>
          <cell r="CW135">
            <v>29.7</v>
          </cell>
          <cell r="CX135">
            <v>83.9</v>
          </cell>
          <cell r="CY135">
            <v>47.1</v>
          </cell>
          <cell r="CZ135">
            <v>35.799999999999997</v>
          </cell>
          <cell r="DA135">
            <v>82.9</v>
          </cell>
          <cell r="DB135">
            <v>723.7</v>
          </cell>
          <cell r="DC135">
            <v>60.9</v>
          </cell>
          <cell r="DF135">
            <v>68</v>
          </cell>
          <cell r="DG135">
            <v>9.1</v>
          </cell>
          <cell r="DH135">
            <v>10.5</v>
          </cell>
          <cell r="DI135">
            <v>7.9</v>
          </cell>
          <cell r="DJ135">
            <v>27.5</v>
          </cell>
          <cell r="DK135">
            <v>9.5</v>
          </cell>
          <cell r="DL135">
            <v>2.8</v>
          </cell>
          <cell r="DM135">
            <v>12.3</v>
          </cell>
          <cell r="DO135">
            <v>10.7</v>
          </cell>
          <cell r="DP135">
            <v>3.5</v>
          </cell>
          <cell r="DQ135">
            <v>9.3000000000000007</v>
          </cell>
          <cell r="DT135">
            <v>8.1999999999999993</v>
          </cell>
          <cell r="DU135">
            <v>11.3</v>
          </cell>
          <cell r="DV135">
            <v>19.5</v>
          </cell>
          <cell r="DW135">
            <v>173.8</v>
          </cell>
          <cell r="DX135">
            <v>39.1</v>
          </cell>
          <cell r="EA135">
            <v>40.5</v>
          </cell>
          <cell r="EB135">
            <v>2.5</v>
          </cell>
          <cell r="EC135">
            <v>3.2</v>
          </cell>
          <cell r="ED135">
            <v>3.4</v>
          </cell>
          <cell r="EE135">
            <v>9.1</v>
          </cell>
          <cell r="EF135">
            <v>5.2</v>
          </cell>
          <cell r="EG135">
            <v>1.1000000000000001</v>
          </cell>
          <cell r="EH135">
            <v>6.2</v>
          </cell>
          <cell r="EJ135">
            <v>3.3</v>
          </cell>
          <cell r="EK135">
            <v>1.7</v>
          </cell>
          <cell r="EL135">
            <v>1.9</v>
          </cell>
          <cell r="EO135">
            <v>5.2</v>
          </cell>
          <cell r="EP135">
            <v>5.8</v>
          </cell>
          <cell r="EQ135">
            <v>11.1</v>
          </cell>
          <cell r="ER135">
            <v>81.900000000000006</v>
          </cell>
          <cell r="ES135">
            <v>42.4</v>
          </cell>
          <cell r="ET135">
            <v>2.1</v>
          </cell>
          <cell r="EU135">
            <v>3.4</v>
          </cell>
          <cell r="EV135">
            <v>47.8</v>
          </cell>
          <cell r="EW135">
            <v>11.4</v>
          </cell>
          <cell r="EX135">
            <v>8.1</v>
          </cell>
          <cell r="EY135">
            <v>5.3</v>
          </cell>
          <cell r="EZ135">
            <v>24.7</v>
          </cell>
          <cell r="FA135">
            <v>6.3</v>
          </cell>
          <cell r="FB135">
            <v>4.7</v>
          </cell>
          <cell r="FC135">
            <v>10.9</v>
          </cell>
          <cell r="FD135">
            <v>18.2</v>
          </cell>
          <cell r="FE135">
            <v>5.4</v>
          </cell>
          <cell r="FF135">
            <v>2.4</v>
          </cell>
          <cell r="FG135">
            <v>4</v>
          </cell>
          <cell r="FH135">
            <v>5.2</v>
          </cell>
          <cell r="FI135">
            <v>16.899999999999999</v>
          </cell>
          <cell r="FJ135">
            <v>12.3</v>
          </cell>
          <cell r="FK135">
            <v>8.9</v>
          </cell>
          <cell r="FL135">
            <v>21.1</v>
          </cell>
          <cell r="FM135">
            <v>139.80000000000001</v>
          </cell>
        </row>
        <row r="136">
          <cell r="B136">
            <v>714.2</v>
          </cell>
          <cell r="C136">
            <v>72</v>
          </cell>
          <cell r="D136">
            <v>132.69999999999999</v>
          </cell>
          <cell r="E136">
            <v>918.9</v>
          </cell>
          <cell r="F136">
            <v>122.7</v>
          </cell>
          <cell r="G136">
            <v>189.9</v>
          </cell>
          <cell r="H136">
            <v>112</v>
          </cell>
          <cell r="I136">
            <v>424.6</v>
          </cell>
          <cell r="J136">
            <v>175.8</v>
          </cell>
          <cell r="K136">
            <v>89.6</v>
          </cell>
          <cell r="L136">
            <v>265.39999999999998</v>
          </cell>
          <cell r="M136">
            <v>284.3</v>
          </cell>
          <cell r="N136">
            <v>90.2</v>
          </cell>
          <cell r="O136">
            <v>55.2</v>
          </cell>
          <cell r="P136">
            <v>110.9</v>
          </cell>
          <cell r="Q136">
            <v>173.6</v>
          </cell>
          <cell r="R136">
            <v>429.9</v>
          </cell>
          <cell r="S136">
            <v>178.1</v>
          </cell>
          <cell r="T136">
            <v>147.4</v>
          </cell>
          <cell r="U136">
            <v>325.39999999999998</v>
          </cell>
          <cell r="V136">
            <v>2648.4</v>
          </cell>
          <cell r="W136">
            <v>575.4</v>
          </cell>
          <cell r="X136">
            <v>28.7</v>
          </cell>
          <cell r="Y136">
            <v>61</v>
          </cell>
          <cell r="Z136">
            <v>665.1</v>
          </cell>
          <cell r="AA136">
            <v>87.5</v>
          </cell>
          <cell r="AB136">
            <v>125.6</v>
          </cell>
          <cell r="AC136">
            <v>110.6</v>
          </cell>
          <cell r="AD136">
            <v>323.8</v>
          </cell>
          <cell r="AE136">
            <v>110.3</v>
          </cell>
          <cell r="AF136">
            <v>41.7</v>
          </cell>
          <cell r="AG136">
            <v>152</v>
          </cell>
          <cell r="AH136">
            <v>190</v>
          </cell>
          <cell r="AI136">
            <v>48</v>
          </cell>
          <cell r="AJ136">
            <v>35</v>
          </cell>
          <cell r="AK136">
            <v>89.1</v>
          </cell>
          <cell r="AL136">
            <v>57.4</v>
          </cell>
          <cell r="AM136">
            <v>229.5</v>
          </cell>
          <cell r="AN136">
            <v>86.5</v>
          </cell>
          <cell r="AO136">
            <v>104.1</v>
          </cell>
          <cell r="AP136">
            <v>190.6</v>
          </cell>
          <cell r="AQ136">
            <v>1750.9</v>
          </cell>
          <cell r="AR136">
            <v>391.8</v>
          </cell>
          <cell r="AU136">
            <v>441.2</v>
          </cell>
          <cell r="AV136">
            <v>75.400000000000006</v>
          </cell>
          <cell r="AW136">
            <v>101.4</v>
          </cell>
          <cell r="AX136">
            <v>35.4</v>
          </cell>
          <cell r="AY136">
            <v>212.2</v>
          </cell>
          <cell r="AZ136">
            <v>79.900000000000006</v>
          </cell>
          <cell r="BA136">
            <v>39.299999999999997</v>
          </cell>
          <cell r="BB136">
            <v>119.2</v>
          </cell>
          <cell r="BC136">
            <v>144.4</v>
          </cell>
          <cell r="BD136">
            <v>44.7</v>
          </cell>
          <cell r="BE136">
            <v>28.4</v>
          </cell>
          <cell r="BF136">
            <v>54.4</v>
          </cell>
          <cell r="BG136">
            <v>70.900000000000006</v>
          </cell>
          <cell r="BH136">
            <v>198.5</v>
          </cell>
          <cell r="BI136">
            <v>77.400000000000006</v>
          </cell>
          <cell r="BJ136">
            <v>115.9</v>
          </cell>
          <cell r="BK136">
            <v>193.2</v>
          </cell>
          <cell r="BL136">
            <v>1308.7</v>
          </cell>
          <cell r="BM136">
            <v>152.19999999999999</v>
          </cell>
          <cell r="BN136">
            <v>12</v>
          </cell>
          <cell r="BO136">
            <v>17.7</v>
          </cell>
          <cell r="BP136">
            <v>181.9</v>
          </cell>
          <cell r="BQ136">
            <v>29.2</v>
          </cell>
          <cell r="BR136">
            <v>36</v>
          </cell>
          <cell r="BS136">
            <v>27.7</v>
          </cell>
          <cell r="BT136">
            <v>92.9</v>
          </cell>
          <cell r="BU136">
            <v>21.7</v>
          </cell>
          <cell r="BV136">
            <v>12.1</v>
          </cell>
          <cell r="BW136">
            <v>33.9</v>
          </cell>
          <cell r="BX136">
            <v>84.5</v>
          </cell>
          <cell r="BY136">
            <v>10.3</v>
          </cell>
          <cell r="BZ136">
            <v>14.6</v>
          </cell>
          <cell r="CA136">
            <v>23.3</v>
          </cell>
          <cell r="CB136">
            <v>24.3</v>
          </cell>
          <cell r="CC136">
            <v>72.599999999999994</v>
          </cell>
          <cell r="CD136">
            <v>28.3</v>
          </cell>
          <cell r="CE136">
            <v>35</v>
          </cell>
          <cell r="CF136">
            <v>63.3</v>
          </cell>
          <cell r="CG136">
            <v>529</v>
          </cell>
          <cell r="CH136">
            <v>244.7</v>
          </cell>
          <cell r="CI136">
            <v>27.8</v>
          </cell>
          <cell r="CJ136">
            <v>23.1</v>
          </cell>
          <cell r="CK136">
            <v>295.60000000000002</v>
          </cell>
          <cell r="CL136">
            <v>34.200000000000003</v>
          </cell>
          <cell r="CM136">
            <v>62</v>
          </cell>
          <cell r="CN136">
            <v>48.9</v>
          </cell>
          <cell r="CO136">
            <v>145.1</v>
          </cell>
          <cell r="CP136">
            <v>50.8</v>
          </cell>
          <cell r="CQ136">
            <v>18</v>
          </cell>
          <cell r="CR136">
            <v>68.8</v>
          </cell>
          <cell r="CS136">
            <v>73.8</v>
          </cell>
          <cell r="CT136">
            <v>17.100000000000001</v>
          </cell>
          <cell r="CU136">
            <v>17.399999999999999</v>
          </cell>
          <cell r="CV136">
            <v>24.1</v>
          </cell>
          <cell r="CW136">
            <v>32.200000000000003</v>
          </cell>
          <cell r="CX136">
            <v>90.9</v>
          </cell>
          <cell r="CY136">
            <v>52.5</v>
          </cell>
          <cell r="CZ136">
            <v>37.200000000000003</v>
          </cell>
          <cell r="DA136">
            <v>89.7</v>
          </cell>
          <cell r="DB136">
            <v>763.9</v>
          </cell>
          <cell r="DC136">
            <v>66.900000000000006</v>
          </cell>
          <cell r="DF136">
            <v>73.7</v>
          </cell>
          <cell r="DG136">
            <v>8.9</v>
          </cell>
          <cell r="DH136">
            <v>10.199999999999999</v>
          </cell>
          <cell r="DI136">
            <v>7.9</v>
          </cell>
          <cell r="DJ136">
            <v>27</v>
          </cell>
          <cell r="DK136">
            <v>9.6999999999999993</v>
          </cell>
          <cell r="DL136">
            <v>2.9</v>
          </cell>
          <cell r="DM136">
            <v>12.6</v>
          </cell>
          <cell r="DO136">
            <v>10.199999999999999</v>
          </cell>
          <cell r="DP136">
            <v>4.0999999999999996</v>
          </cell>
          <cell r="DQ136">
            <v>6.6</v>
          </cell>
          <cell r="DT136">
            <v>8.4</v>
          </cell>
          <cell r="DU136">
            <v>9.9</v>
          </cell>
          <cell r="DV136">
            <v>18.3</v>
          </cell>
          <cell r="DW136">
            <v>177</v>
          </cell>
          <cell r="DX136">
            <v>38.200000000000003</v>
          </cell>
          <cell r="EA136">
            <v>39.5</v>
          </cell>
          <cell r="EB136">
            <v>2.7</v>
          </cell>
          <cell r="EC136">
            <v>3.3</v>
          </cell>
          <cell r="ED136">
            <v>4</v>
          </cell>
          <cell r="EE136">
            <v>10.1</v>
          </cell>
          <cell r="EF136">
            <v>4.4000000000000004</v>
          </cell>
          <cell r="EG136">
            <v>1</v>
          </cell>
          <cell r="EH136">
            <v>5.4</v>
          </cell>
          <cell r="EJ136">
            <v>3.1</v>
          </cell>
          <cell r="EK136">
            <v>1.6</v>
          </cell>
          <cell r="EL136">
            <v>1.9</v>
          </cell>
          <cell r="EO136">
            <v>5.6</v>
          </cell>
          <cell r="EP136">
            <v>5.6</v>
          </cell>
          <cell r="EQ136">
            <v>11.3</v>
          </cell>
          <cell r="ER136">
            <v>81.099999999999994</v>
          </cell>
          <cell r="ES136">
            <v>44.4</v>
          </cell>
          <cell r="ET136">
            <v>1.8</v>
          </cell>
          <cell r="EU136">
            <v>3.5</v>
          </cell>
          <cell r="EV136">
            <v>49.7</v>
          </cell>
          <cell r="EW136">
            <v>11.7</v>
          </cell>
          <cell r="EX136">
            <v>7.6</v>
          </cell>
          <cell r="EY136">
            <v>5.8</v>
          </cell>
          <cell r="EZ136">
            <v>25.1</v>
          </cell>
          <cell r="FA136">
            <v>6.2</v>
          </cell>
          <cell r="FB136">
            <v>5</v>
          </cell>
          <cell r="FC136">
            <v>11.2</v>
          </cell>
          <cell r="FD136">
            <v>20.399999999999999</v>
          </cell>
          <cell r="FE136">
            <v>5.9</v>
          </cell>
          <cell r="FF136">
            <v>2.6</v>
          </cell>
          <cell r="FG136">
            <v>4.3</v>
          </cell>
          <cell r="FH136">
            <v>5.6</v>
          </cell>
          <cell r="FI136">
            <v>18.399999999999999</v>
          </cell>
          <cell r="FJ136">
            <v>12.7</v>
          </cell>
          <cell r="FK136">
            <v>9.5</v>
          </cell>
          <cell r="FL136">
            <v>22.2</v>
          </cell>
          <cell r="FM136">
            <v>147</v>
          </cell>
        </row>
        <row r="137">
          <cell r="B137">
            <v>757.5</v>
          </cell>
          <cell r="C137">
            <v>77</v>
          </cell>
          <cell r="D137">
            <v>138.30000000000001</v>
          </cell>
          <cell r="E137">
            <v>972.9</v>
          </cell>
          <cell r="F137">
            <v>128.6</v>
          </cell>
          <cell r="G137">
            <v>198.6</v>
          </cell>
          <cell r="H137">
            <v>118.9</v>
          </cell>
          <cell r="I137">
            <v>446.2</v>
          </cell>
          <cell r="J137">
            <v>197.9</v>
          </cell>
          <cell r="K137">
            <v>96.1</v>
          </cell>
          <cell r="L137">
            <v>294</v>
          </cell>
          <cell r="M137">
            <v>307.60000000000002</v>
          </cell>
          <cell r="N137">
            <v>88.8</v>
          </cell>
          <cell r="O137">
            <v>57.9</v>
          </cell>
          <cell r="P137">
            <v>106.2</v>
          </cell>
          <cell r="Q137">
            <v>182.7</v>
          </cell>
          <cell r="R137">
            <v>435.6</v>
          </cell>
          <cell r="S137">
            <v>171.9</v>
          </cell>
          <cell r="T137">
            <v>152.5</v>
          </cell>
          <cell r="U137">
            <v>324.5</v>
          </cell>
          <cell r="V137">
            <v>2780.7</v>
          </cell>
          <cell r="W137">
            <v>632.20000000000005</v>
          </cell>
          <cell r="X137">
            <v>30.8</v>
          </cell>
          <cell r="Y137">
            <v>63.9</v>
          </cell>
          <cell r="Z137">
            <v>726.9</v>
          </cell>
          <cell r="AA137">
            <v>100.8</v>
          </cell>
          <cell r="AB137">
            <v>130.6</v>
          </cell>
          <cell r="AC137">
            <v>140.9</v>
          </cell>
          <cell r="AD137">
            <v>372.3</v>
          </cell>
          <cell r="AE137">
            <v>130.69999999999999</v>
          </cell>
          <cell r="AF137">
            <v>48.7</v>
          </cell>
          <cell r="AG137">
            <v>179.4</v>
          </cell>
          <cell r="AH137">
            <v>208.4</v>
          </cell>
          <cell r="AI137">
            <v>47.8</v>
          </cell>
          <cell r="AJ137">
            <v>40.299999999999997</v>
          </cell>
          <cell r="AK137">
            <v>92.5</v>
          </cell>
          <cell r="AL137">
            <v>64.3</v>
          </cell>
          <cell r="AM137">
            <v>244.9</v>
          </cell>
          <cell r="AN137">
            <v>86.2</v>
          </cell>
          <cell r="AO137">
            <v>106.2</v>
          </cell>
          <cell r="AP137">
            <v>192.4</v>
          </cell>
          <cell r="AQ137">
            <v>1924.3</v>
          </cell>
          <cell r="AR137">
            <v>420.8</v>
          </cell>
          <cell r="AU137">
            <v>471.8</v>
          </cell>
          <cell r="AV137">
            <v>85.3</v>
          </cell>
          <cell r="AW137">
            <v>108.2</v>
          </cell>
          <cell r="AX137">
            <v>40.299999999999997</v>
          </cell>
          <cell r="AY137">
            <v>233.8</v>
          </cell>
          <cell r="AZ137">
            <v>83.9</v>
          </cell>
          <cell r="BA137">
            <v>41.3</v>
          </cell>
          <cell r="BB137">
            <v>125.2</v>
          </cell>
          <cell r="BC137">
            <v>153.1</v>
          </cell>
          <cell r="BD137">
            <v>41.6</v>
          </cell>
          <cell r="BE137">
            <v>31.2</v>
          </cell>
          <cell r="BF137">
            <v>57.1</v>
          </cell>
          <cell r="BG137">
            <v>77.8</v>
          </cell>
          <cell r="BH137">
            <v>207.7</v>
          </cell>
          <cell r="BI137">
            <v>80.3</v>
          </cell>
          <cell r="BJ137">
            <v>115.5</v>
          </cell>
          <cell r="BK137">
            <v>195.8</v>
          </cell>
          <cell r="BL137">
            <v>1387.6</v>
          </cell>
          <cell r="BM137">
            <v>164.6</v>
          </cell>
          <cell r="BN137">
            <v>13.1</v>
          </cell>
          <cell r="BO137">
            <v>18.7</v>
          </cell>
          <cell r="BP137">
            <v>196.4</v>
          </cell>
          <cell r="BQ137">
            <v>31.3</v>
          </cell>
          <cell r="BR137">
            <v>35.5</v>
          </cell>
          <cell r="BS137">
            <v>31.6</v>
          </cell>
          <cell r="BT137">
            <v>98.4</v>
          </cell>
          <cell r="BU137">
            <v>24.2</v>
          </cell>
          <cell r="BV137">
            <v>13</v>
          </cell>
          <cell r="BW137">
            <v>37.200000000000003</v>
          </cell>
          <cell r="BX137">
            <v>97</v>
          </cell>
          <cell r="BY137">
            <v>10.199999999999999</v>
          </cell>
          <cell r="BZ137">
            <v>15.6</v>
          </cell>
          <cell r="CA137">
            <v>24</v>
          </cell>
          <cell r="CB137">
            <v>24.6</v>
          </cell>
          <cell r="CC137">
            <v>74.400000000000006</v>
          </cell>
          <cell r="CD137">
            <v>29</v>
          </cell>
          <cell r="CE137">
            <v>36.299999999999997</v>
          </cell>
          <cell r="CF137">
            <v>65.3</v>
          </cell>
          <cell r="CG137">
            <v>568.70000000000005</v>
          </cell>
          <cell r="CH137">
            <v>260.89999999999998</v>
          </cell>
          <cell r="CI137">
            <v>30.2</v>
          </cell>
          <cell r="CJ137">
            <v>25.2</v>
          </cell>
          <cell r="CK137">
            <v>316.39999999999998</v>
          </cell>
          <cell r="CL137">
            <v>41.2</v>
          </cell>
          <cell r="CM137">
            <v>66.400000000000006</v>
          </cell>
          <cell r="CN137">
            <v>57.8</v>
          </cell>
          <cell r="CO137">
            <v>165.4</v>
          </cell>
          <cell r="CP137">
            <v>58.7</v>
          </cell>
          <cell r="CQ137">
            <v>20.9</v>
          </cell>
          <cell r="CR137">
            <v>79.5</v>
          </cell>
          <cell r="CS137">
            <v>90.5</v>
          </cell>
          <cell r="CT137">
            <v>18.600000000000001</v>
          </cell>
          <cell r="CU137">
            <v>19.399999999999999</v>
          </cell>
          <cell r="CV137">
            <v>25.8</v>
          </cell>
          <cell r="CW137">
            <v>35.9</v>
          </cell>
          <cell r="CX137">
            <v>99.7</v>
          </cell>
          <cell r="CY137">
            <v>61.2</v>
          </cell>
          <cell r="CZ137">
            <v>42</v>
          </cell>
          <cell r="DA137">
            <v>103.2</v>
          </cell>
          <cell r="DB137">
            <v>854.7</v>
          </cell>
          <cell r="DC137">
            <v>73</v>
          </cell>
          <cell r="DF137">
            <v>80</v>
          </cell>
          <cell r="DG137">
            <v>9.6999999999999993</v>
          </cell>
          <cell r="DH137">
            <v>10</v>
          </cell>
          <cell r="DI137">
            <v>8.1999999999999993</v>
          </cell>
          <cell r="DJ137">
            <v>27.9</v>
          </cell>
          <cell r="DK137">
            <v>10.4</v>
          </cell>
          <cell r="DL137">
            <v>3.4</v>
          </cell>
          <cell r="DM137">
            <v>13.8</v>
          </cell>
          <cell r="DO137">
            <v>10.6</v>
          </cell>
          <cell r="DP137">
            <v>5</v>
          </cell>
          <cell r="DQ137">
            <v>7.2</v>
          </cell>
          <cell r="DT137">
            <v>9.1</v>
          </cell>
          <cell r="DU137">
            <v>10.6</v>
          </cell>
          <cell r="DV137">
            <v>19.600000000000001</v>
          </cell>
          <cell r="DW137">
            <v>190.9</v>
          </cell>
          <cell r="DX137">
            <v>39.6</v>
          </cell>
          <cell r="EA137">
            <v>40.9</v>
          </cell>
          <cell r="EB137">
            <v>2.9</v>
          </cell>
          <cell r="EC137">
            <v>3.3</v>
          </cell>
          <cell r="ED137">
            <v>4.0999999999999996</v>
          </cell>
          <cell r="EE137">
            <v>10.3</v>
          </cell>
          <cell r="EF137">
            <v>4.4000000000000004</v>
          </cell>
          <cell r="EG137">
            <v>0.9</v>
          </cell>
          <cell r="EH137">
            <v>5.3</v>
          </cell>
          <cell r="EJ137">
            <v>3</v>
          </cell>
          <cell r="EK137">
            <v>1.4</v>
          </cell>
          <cell r="EL137">
            <v>2</v>
          </cell>
          <cell r="EO137">
            <v>6.6</v>
          </cell>
          <cell r="EP137">
            <v>4.9000000000000004</v>
          </cell>
          <cell r="EQ137">
            <v>11.5</v>
          </cell>
          <cell r="ER137">
            <v>82.7</v>
          </cell>
          <cell r="ES137">
            <v>47.4</v>
          </cell>
          <cell r="ET137">
            <v>2</v>
          </cell>
          <cell r="EU137">
            <v>3.7</v>
          </cell>
          <cell r="EV137">
            <v>53.1</v>
          </cell>
          <cell r="EW137">
            <v>11</v>
          </cell>
          <cell r="EX137">
            <v>7.8</v>
          </cell>
          <cell r="EY137">
            <v>6.4</v>
          </cell>
          <cell r="EZ137">
            <v>25.2</v>
          </cell>
          <cell r="FA137">
            <v>7.8</v>
          </cell>
          <cell r="FB137">
            <v>5.8</v>
          </cell>
          <cell r="FC137">
            <v>13.6</v>
          </cell>
          <cell r="FD137">
            <v>22.6</v>
          </cell>
          <cell r="FE137">
            <v>5.3</v>
          </cell>
          <cell r="FF137">
            <v>2.7</v>
          </cell>
          <cell r="FG137">
            <v>4.4000000000000004</v>
          </cell>
          <cell r="FH137">
            <v>6.1</v>
          </cell>
          <cell r="FI137">
            <v>18.5</v>
          </cell>
          <cell r="FJ137">
            <v>13.5</v>
          </cell>
          <cell r="FK137">
            <v>9.9</v>
          </cell>
          <cell r="FL137">
            <v>23.4</v>
          </cell>
          <cell r="FM137">
            <v>156.4</v>
          </cell>
        </row>
        <row r="138">
          <cell r="B138">
            <v>716.2</v>
          </cell>
          <cell r="C138">
            <v>77.8</v>
          </cell>
          <cell r="D138">
            <v>134.9</v>
          </cell>
          <cell r="E138">
            <v>928.9</v>
          </cell>
          <cell r="F138">
            <v>130.4</v>
          </cell>
          <cell r="G138">
            <v>201.4</v>
          </cell>
          <cell r="H138">
            <v>125.7</v>
          </cell>
          <cell r="I138">
            <v>457.5</v>
          </cell>
          <cell r="J138">
            <v>199.1</v>
          </cell>
          <cell r="K138">
            <v>100.6</v>
          </cell>
          <cell r="L138">
            <v>299.8</v>
          </cell>
          <cell r="M138">
            <v>336.5</v>
          </cell>
          <cell r="N138">
            <v>91.8</v>
          </cell>
          <cell r="O138">
            <v>61.4</v>
          </cell>
          <cell r="P138">
            <v>109.8</v>
          </cell>
          <cell r="Q138">
            <v>196.9</v>
          </cell>
          <cell r="R138">
            <v>459.9</v>
          </cell>
          <cell r="S138">
            <v>178.5</v>
          </cell>
          <cell r="T138">
            <v>150.9</v>
          </cell>
          <cell r="U138">
            <v>329.4</v>
          </cell>
          <cell r="V138">
            <v>2812</v>
          </cell>
          <cell r="W138">
            <v>586</v>
          </cell>
          <cell r="X138">
            <v>29.7</v>
          </cell>
          <cell r="Y138">
            <v>62.5</v>
          </cell>
          <cell r="Z138">
            <v>678.2</v>
          </cell>
          <cell r="AA138">
            <v>96.6</v>
          </cell>
          <cell r="AB138">
            <v>130.69999999999999</v>
          </cell>
          <cell r="AC138">
            <v>131.4</v>
          </cell>
          <cell r="AD138">
            <v>358.8</v>
          </cell>
          <cell r="AE138">
            <v>121.4</v>
          </cell>
          <cell r="AF138">
            <v>46.6</v>
          </cell>
          <cell r="AG138">
            <v>168</v>
          </cell>
          <cell r="AH138">
            <v>227.1</v>
          </cell>
          <cell r="AI138">
            <v>49.4</v>
          </cell>
          <cell r="AJ138">
            <v>41.2</v>
          </cell>
          <cell r="AK138">
            <v>96.9</v>
          </cell>
          <cell r="AL138">
            <v>66.5</v>
          </cell>
          <cell r="AM138">
            <v>254</v>
          </cell>
          <cell r="AN138">
            <v>87.7</v>
          </cell>
          <cell r="AO138">
            <v>107.8</v>
          </cell>
          <cell r="AP138">
            <v>195.4</v>
          </cell>
          <cell r="AQ138">
            <v>1881.5</v>
          </cell>
          <cell r="AR138">
            <v>396.1</v>
          </cell>
          <cell r="AU138">
            <v>444.2</v>
          </cell>
          <cell r="AV138">
            <v>77.2</v>
          </cell>
          <cell r="AW138">
            <v>112</v>
          </cell>
          <cell r="AX138">
            <v>47.7</v>
          </cell>
          <cell r="AY138">
            <v>236.8</v>
          </cell>
          <cell r="AZ138">
            <v>78.7</v>
          </cell>
          <cell r="BA138">
            <v>43.5</v>
          </cell>
          <cell r="BB138">
            <v>122.2</v>
          </cell>
          <cell r="BC138">
            <v>163.6</v>
          </cell>
          <cell r="BD138">
            <v>45.4</v>
          </cell>
          <cell r="BE138">
            <v>35</v>
          </cell>
          <cell r="BF138">
            <v>57.6</v>
          </cell>
          <cell r="BG138">
            <v>87.1</v>
          </cell>
          <cell r="BH138">
            <v>225.1</v>
          </cell>
          <cell r="BI138">
            <v>79</v>
          </cell>
          <cell r="BJ138">
            <v>112.9</v>
          </cell>
          <cell r="BK138">
            <v>192</v>
          </cell>
          <cell r="BL138">
            <v>1383.9</v>
          </cell>
          <cell r="BM138">
            <v>154.4</v>
          </cell>
          <cell r="BN138">
            <v>13</v>
          </cell>
          <cell r="BO138">
            <v>17.899999999999999</v>
          </cell>
          <cell r="BP138">
            <v>185.2</v>
          </cell>
          <cell r="BQ138">
            <v>29.8</v>
          </cell>
          <cell r="BR138">
            <v>37</v>
          </cell>
          <cell r="BS138">
            <v>33.700000000000003</v>
          </cell>
          <cell r="BT138">
            <v>100.5</v>
          </cell>
          <cell r="BU138">
            <v>22.9</v>
          </cell>
          <cell r="BV138">
            <v>12.2</v>
          </cell>
          <cell r="BW138">
            <v>35.1</v>
          </cell>
          <cell r="BX138">
            <v>99.7</v>
          </cell>
          <cell r="BY138">
            <v>10.3</v>
          </cell>
          <cell r="BZ138">
            <v>14.2</v>
          </cell>
          <cell r="CA138">
            <v>24.3</v>
          </cell>
          <cell r="CB138">
            <v>23.9</v>
          </cell>
          <cell r="CC138">
            <v>72.599999999999994</v>
          </cell>
          <cell r="CD138">
            <v>30.3</v>
          </cell>
          <cell r="CE138">
            <v>36.4</v>
          </cell>
          <cell r="CF138">
            <v>66.599999999999994</v>
          </cell>
          <cell r="CG138">
            <v>559.79999999999995</v>
          </cell>
          <cell r="CH138">
            <v>247.8</v>
          </cell>
          <cell r="CI138">
            <v>29.1</v>
          </cell>
          <cell r="CJ138">
            <v>24</v>
          </cell>
          <cell r="CK138">
            <v>300.89999999999998</v>
          </cell>
          <cell r="CL138">
            <v>38.700000000000003</v>
          </cell>
          <cell r="CM138">
            <v>67.7</v>
          </cell>
          <cell r="CN138">
            <v>54.9</v>
          </cell>
          <cell r="CO138">
            <v>161.30000000000001</v>
          </cell>
          <cell r="CP138">
            <v>56.3</v>
          </cell>
          <cell r="CQ138">
            <v>20.399999999999999</v>
          </cell>
          <cell r="CR138">
            <v>76.7</v>
          </cell>
          <cell r="CS138">
            <v>90.7</v>
          </cell>
          <cell r="CT138">
            <v>18.8</v>
          </cell>
          <cell r="CU138">
            <v>19.5</v>
          </cell>
          <cell r="CV138">
            <v>24.8</v>
          </cell>
          <cell r="CW138">
            <v>37.1</v>
          </cell>
          <cell r="CX138">
            <v>100.2</v>
          </cell>
          <cell r="CY138">
            <v>55.5</v>
          </cell>
          <cell r="CZ138">
            <v>40</v>
          </cell>
          <cell r="DA138">
            <v>95.5</v>
          </cell>
          <cell r="DB138">
            <v>825.3</v>
          </cell>
          <cell r="DC138">
            <v>67.400000000000006</v>
          </cell>
          <cell r="DF138">
            <v>74.099999999999994</v>
          </cell>
          <cell r="DG138">
            <v>10.1</v>
          </cell>
          <cell r="DH138">
            <v>11.3</v>
          </cell>
          <cell r="DI138">
            <v>9.9</v>
          </cell>
          <cell r="DJ138">
            <v>31.3</v>
          </cell>
          <cell r="DK138">
            <v>11</v>
          </cell>
          <cell r="DL138">
            <v>3.2</v>
          </cell>
          <cell r="DM138">
            <v>14.2</v>
          </cell>
          <cell r="DO138">
            <v>10.9</v>
          </cell>
          <cell r="DP138">
            <v>4.3</v>
          </cell>
          <cell r="DQ138">
            <v>7.2</v>
          </cell>
          <cell r="DT138">
            <v>8</v>
          </cell>
          <cell r="DU138">
            <v>10.6</v>
          </cell>
          <cell r="DV138">
            <v>18.600000000000001</v>
          </cell>
          <cell r="DW138">
            <v>189.9</v>
          </cell>
          <cell r="DX138">
            <v>36</v>
          </cell>
          <cell r="EA138">
            <v>37.200000000000003</v>
          </cell>
          <cell r="EB138">
            <v>2.7</v>
          </cell>
          <cell r="EC138">
            <v>3.4</v>
          </cell>
          <cell r="ED138">
            <v>3.8</v>
          </cell>
          <cell r="EE138">
            <v>10</v>
          </cell>
          <cell r="EF138">
            <v>4.5</v>
          </cell>
          <cell r="EG138">
            <v>0.9</v>
          </cell>
          <cell r="EH138">
            <v>5.4</v>
          </cell>
          <cell r="EJ138">
            <v>2.9</v>
          </cell>
          <cell r="EK138">
            <v>1.6</v>
          </cell>
          <cell r="EL138">
            <v>1.9</v>
          </cell>
          <cell r="EO138">
            <v>5.8</v>
          </cell>
          <cell r="EP138">
            <v>5.5</v>
          </cell>
          <cell r="EQ138">
            <v>11.2</v>
          </cell>
          <cell r="ER138">
            <v>78.7</v>
          </cell>
          <cell r="ES138">
            <v>45.6</v>
          </cell>
          <cell r="ET138">
            <v>2.5</v>
          </cell>
          <cell r="EU138">
            <v>3.7</v>
          </cell>
          <cell r="EV138">
            <v>51.8</v>
          </cell>
          <cell r="EW138">
            <v>11.4</v>
          </cell>
          <cell r="EX138">
            <v>7.9</v>
          </cell>
          <cell r="EY138">
            <v>6.7</v>
          </cell>
          <cell r="EZ138">
            <v>26</v>
          </cell>
          <cell r="FA138">
            <v>7.3</v>
          </cell>
          <cell r="FB138">
            <v>5.3</v>
          </cell>
          <cell r="FC138">
            <v>12.6</v>
          </cell>
          <cell r="FD138">
            <v>23.8</v>
          </cell>
          <cell r="FE138">
            <v>5.6</v>
          </cell>
          <cell r="FF138">
            <v>2.5</v>
          </cell>
          <cell r="FG138">
            <v>4.8</v>
          </cell>
          <cell r="FH138">
            <v>5.7</v>
          </cell>
          <cell r="FI138">
            <v>18.600000000000001</v>
          </cell>
          <cell r="FJ138">
            <v>13.1</v>
          </cell>
          <cell r="FK138">
            <v>10</v>
          </cell>
          <cell r="FL138">
            <v>23.1</v>
          </cell>
          <cell r="FM138">
            <v>155.9</v>
          </cell>
        </row>
        <row r="139">
          <cell r="B139">
            <v>832.8</v>
          </cell>
          <cell r="C139">
            <v>112.3</v>
          </cell>
          <cell r="D139">
            <v>153.80000000000001</v>
          </cell>
          <cell r="E139">
            <v>1098.9000000000001</v>
          </cell>
          <cell r="F139">
            <v>151.4</v>
          </cell>
          <cell r="G139">
            <v>293.3</v>
          </cell>
          <cell r="H139">
            <v>154.69999999999999</v>
          </cell>
          <cell r="I139">
            <v>599.29999999999995</v>
          </cell>
          <cell r="J139">
            <v>271.10000000000002</v>
          </cell>
          <cell r="K139">
            <v>132.69999999999999</v>
          </cell>
          <cell r="L139">
            <v>403.8</v>
          </cell>
          <cell r="M139">
            <v>583.9</v>
          </cell>
          <cell r="N139">
            <v>114.8</v>
          </cell>
          <cell r="O139">
            <v>80.3</v>
          </cell>
          <cell r="P139">
            <v>130.80000000000001</v>
          </cell>
          <cell r="Q139">
            <v>255.5</v>
          </cell>
          <cell r="R139">
            <v>581.29999999999995</v>
          </cell>
          <cell r="S139">
            <v>221</v>
          </cell>
          <cell r="T139">
            <v>156.30000000000001</v>
          </cell>
          <cell r="U139">
            <v>377.3</v>
          </cell>
          <cell r="V139">
            <v>3644.5</v>
          </cell>
          <cell r="W139">
            <v>684</v>
          </cell>
          <cell r="X139">
            <v>51.8</v>
          </cell>
          <cell r="Y139">
            <v>76.3</v>
          </cell>
          <cell r="Z139">
            <v>812.2</v>
          </cell>
          <cell r="AA139">
            <v>110.6</v>
          </cell>
          <cell r="AB139">
            <v>196.9</v>
          </cell>
          <cell r="AC139">
            <v>182.4</v>
          </cell>
          <cell r="AD139">
            <v>489.9</v>
          </cell>
          <cell r="AE139">
            <v>179.1</v>
          </cell>
          <cell r="AF139">
            <v>75.400000000000006</v>
          </cell>
          <cell r="AG139">
            <v>254.5</v>
          </cell>
          <cell r="AH139">
            <v>392.6</v>
          </cell>
          <cell r="AI139">
            <v>70</v>
          </cell>
          <cell r="AJ139">
            <v>63.2</v>
          </cell>
          <cell r="AK139">
            <v>111.1</v>
          </cell>
          <cell r="AL139">
            <v>107.6</v>
          </cell>
          <cell r="AM139">
            <v>351.9</v>
          </cell>
          <cell r="AN139">
            <v>104.3</v>
          </cell>
          <cell r="AO139">
            <v>129.80000000000001</v>
          </cell>
          <cell r="AP139">
            <v>234</v>
          </cell>
          <cell r="AQ139">
            <v>2535.1999999999998</v>
          </cell>
          <cell r="AR139">
            <v>458.8</v>
          </cell>
          <cell r="AU139">
            <v>514.9</v>
          </cell>
          <cell r="AV139">
            <v>89.7</v>
          </cell>
          <cell r="AW139">
            <v>160.9</v>
          </cell>
          <cell r="AX139">
            <v>61.8</v>
          </cell>
          <cell r="AY139">
            <v>312.39999999999998</v>
          </cell>
          <cell r="AZ139">
            <v>118.6</v>
          </cell>
          <cell r="BA139">
            <v>69.599999999999994</v>
          </cell>
          <cell r="BB139">
            <v>188.2</v>
          </cell>
          <cell r="BC139">
            <v>268.7</v>
          </cell>
          <cell r="BD139">
            <v>60.8</v>
          </cell>
          <cell r="BE139">
            <v>58.3</v>
          </cell>
          <cell r="BF139">
            <v>68.900000000000006</v>
          </cell>
          <cell r="BG139">
            <v>139.19999999999999</v>
          </cell>
          <cell r="BH139">
            <v>327.3</v>
          </cell>
          <cell r="BI139">
            <v>88.7</v>
          </cell>
          <cell r="BJ139">
            <v>113.5</v>
          </cell>
          <cell r="BK139">
            <v>202.1</v>
          </cell>
          <cell r="BL139">
            <v>1813.6</v>
          </cell>
          <cell r="BM139">
            <v>189.5</v>
          </cell>
          <cell r="BN139">
            <v>26.7</v>
          </cell>
          <cell r="BO139">
            <v>20.9</v>
          </cell>
          <cell r="BP139">
            <v>237.1</v>
          </cell>
          <cell r="BQ139">
            <v>33.299999999999997</v>
          </cell>
          <cell r="BR139">
            <v>51.7</v>
          </cell>
          <cell r="BS139">
            <v>46</v>
          </cell>
          <cell r="BT139">
            <v>131</v>
          </cell>
          <cell r="BU139">
            <v>30.3</v>
          </cell>
          <cell r="BV139">
            <v>18.5</v>
          </cell>
          <cell r="BW139">
            <v>48.8</v>
          </cell>
          <cell r="BX139">
            <v>163.4</v>
          </cell>
          <cell r="BY139">
            <v>16.899999999999999</v>
          </cell>
          <cell r="BZ139">
            <v>22.9</v>
          </cell>
          <cell r="CA139">
            <v>29.6</v>
          </cell>
          <cell r="CB139">
            <v>37.1</v>
          </cell>
          <cell r="CC139">
            <v>106.5</v>
          </cell>
          <cell r="CD139">
            <v>30.9</v>
          </cell>
          <cell r="CE139">
            <v>37.4</v>
          </cell>
          <cell r="CF139">
            <v>68.3</v>
          </cell>
          <cell r="CG139">
            <v>755</v>
          </cell>
          <cell r="CH139">
            <v>289.60000000000002</v>
          </cell>
          <cell r="CI139">
            <v>48.4</v>
          </cell>
          <cell r="CJ139">
            <v>28.2</v>
          </cell>
          <cell r="CK139">
            <v>366.1</v>
          </cell>
          <cell r="CL139">
            <v>42.6</v>
          </cell>
          <cell r="CM139">
            <v>86.2</v>
          </cell>
          <cell r="CN139">
            <v>64</v>
          </cell>
          <cell r="CO139">
            <v>192.9</v>
          </cell>
          <cell r="CP139">
            <v>84.4</v>
          </cell>
          <cell r="CQ139">
            <v>30.7</v>
          </cell>
          <cell r="CR139">
            <v>115.1</v>
          </cell>
          <cell r="CS139">
            <v>153.5</v>
          </cell>
          <cell r="CT139">
            <v>22.6</v>
          </cell>
          <cell r="CU139">
            <v>27.1</v>
          </cell>
          <cell r="CV139">
            <v>29.7</v>
          </cell>
          <cell r="CW139">
            <v>53.9</v>
          </cell>
          <cell r="CX139">
            <v>133.4</v>
          </cell>
          <cell r="CY139">
            <v>65.2</v>
          </cell>
          <cell r="CZ139">
            <v>41.4</v>
          </cell>
          <cell r="DA139">
            <v>106.6</v>
          </cell>
          <cell r="DB139">
            <v>1067.5999999999999</v>
          </cell>
          <cell r="DC139">
            <v>80.900000000000006</v>
          </cell>
          <cell r="DF139">
            <v>89.9</v>
          </cell>
          <cell r="DG139">
            <v>12.8</v>
          </cell>
          <cell r="DH139">
            <v>15.9</v>
          </cell>
          <cell r="DI139">
            <v>12.6</v>
          </cell>
          <cell r="DJ139">
            <v>41.3</v>
          </cell>
          <cell r="DK139">
            <v>17.899999999999999</v>
          </cell>
          <cell r="DL139">
            <v>4.8</v>
          </cell>
          <cell r="DM139">
            <v>22.7</v>
          </cell>
          <cell r="DO139">
            <v>17.399999999999999</v>
          </cell>
          <cell r="DP139">
            <v>6.3</v>
          </cell>
          <cell r="DQ139">
            <v>9</v>
          </cell>
          <cell r="DT139">
            <v>9.4</v>
          </cell>
          <cell r="DU139">
            <v>11.7</v>
          </cell>
          <cell r="DV139">
            <v>21.1</v>
          </cell>
          <cell r="DW139">
            <v>256.39999999999998</v>
          </cell>
          <cell r="DX139">
            <v>41.5</v>
          </cell>
          <cell r="EA139">
            <v>43.1</v>
          </cell>
          <cell r="EB139">
            <v>4.2</v>
          </cell>
          <cell r="EC139">
            <v>4.9000000000000004</v>
          </cell>
          <cell r="ED139">
            <v>5.0999999999999996</v>
          </cell>
          <cell r="EE139">
            <v>14.1</v>
          </cell>
          <cell r="EF139">
            <v>6.3</v>
          </cell>
          <cell r="EG139">
            <v>1.3</v>
          </cell>
          <cell r="EH139">
            <v>7.6</v>
          </cell>
          <cell r="EJ139">
            <v>3.9</v>
          </cell>
          <cell r="EK139">
            <v>2.2000000000000002</v>
          </cell>
          <cell r="EL139">
            <v>2.2999999999999998</v>
          </cell>
          <cell r="EO139">
            <v>6.1</v>
          </cell>
          <cell r="EP139">
            <v>5.3</v>
          </cell>
          <cell r="EQ139">
            <v>11.4</v>
          </cell>
          <cell r="ER139">
            <v>97.8</v>
          </cell>
          <cell r="ES139">
            <v>51.6</v>
          </cell>
          <cell r="ET139">
            <v>3.6</v>
          </cell>
          <cell r="EU139">
            <v>4.0999999999999996</v>
          </cell>
          <cell r="EV139">
            <v>59.2</v>
          </cell>
          <cell r="EW139">
            <v>13.1</v>
          </cell>
          <cell r="EX139">
            <v>11.6</v>
          </cell>
          <cell r="EY139">
            <v>11.3</v>
          </cell>
          <cell r="EZ139">
            <v>36.1</v>
          </cell>
          <cell r="FA139">
            <v>11.6</v>
          </cell>
          <cell r="FB139">
            <v>8.1999999999999993</v>
          </cell>
          <cell r="FC139">
            <v>19.7</v>
          </cell>
          <cell r="FD139">
            <v>42.4</v>
          </cell>
          <cell r="FE139">
            <v>8.4</v>
          </cell>
          <cell r="FF139">
            <v>3.5</v>
          </cell>
          <cell r="FG139">
            <v>6.3</v>
          </cell>
          <cell r="FH139">
            <v>8.9</v>
          </cell>
          <cell r="FI139">
            <v>27.1</v>
          </cell>
          <cell r="FJ139">
            <v>14.3</v>
          </cell>
          <cell r="FK139">
            <v>10.6</v>
          </cell>
          <cell r="FL139">
            <v>24.9</v>
          </cell>
          <cell r="FM139">
            <v>209.5</v>
          </cell>
        </row>
        <row r="140">
          <cell r="B140">
            <v>734.9</v>
          </cell>
          <cell r="C140">
            <v>81.099999999999994</v>
          </cell>
          <cell r="D140">
            <v>130.4</v>
          </cell>
          <cell r="E140">
            <v>946.3</v>
          </cell>
          <cell r="F140">
            <v>110.5</v>
          </cell>
          <cell r="G140">
            <v>196</v>
          </cell>
          <cell r="H140">
            <v>100.7</v>
          </cell>
          <cell r="I140">
            <v>407.2</v>
          </cell>
          <cell r="J140">
            <v>173.3</v>
          </cell>
          <cell r="K140">
            <v>86.2</v>
          </cell>
          <cell r="L140">
            <v>259.5</v>
          </cell>
          <cell r="M140">
            <v>252.4</v>
          </cell>
          <cell r="N140">
            <v>89.6</v>
          </cell>
          <cell r="O140">
            <v>48.4</v>
          </cell>
          <cell r="P140">
            <v>101.7</v>
          </cell>
          <cell r="Q140">
            <v>156.1</v>
          </cell>
          <cell r="R140">
            <v>395.9</v>
          </cell>
          <cell r="S140">
            <v>158.6</v>
          </cell>
          <cell r="T140">
            <v>144.80000000000001</v>
          </cell>
          <cell r="U140">
            <v>303.39999999999998</v>
          </cell>
          <cell r="V140">
            <v>2564.6999999999998</v>
          </cell>
          <cell r="W140">
            <v>616.70000000000005</v>
          </cell>
          <cell r="X140">
            <v>28.3</v>
          </cell>
          <cell r="Y140">
            <v>65.599999999999994</v>
          </cell>
          <cell r="Z140">
            <v>710.7</v>
          </cell>
          <cell r="AA140">
            <v>99.7</v>
          </cell>
          <cell r="AB140">
            <v>129.69999999999999</v>
          </cell>
          <cell r="AC140">
            <v>135.6</v>
          </cell>
          <cell r="AD140">
            <v>365</v>
          </cell>
          <cell r="AE140">
            <v>107.5</v>
          </cell>
          <cell r="AF140">
            <v>48.4</v>
          </cell>
          <cell r="AG140">
            <v>155.9</v>
          </cell>
          <cell r="AH140">
            <v>180.9</v>
          </cell>
          <cell r="AI140">
            <v>52.5</v>
          </cell>
          <cell r="AJ140">
            <v>33.1</v>
          </cell>
          <cell r="AK140">
            <v>86.5</v>
          </cell>
          <cell r="AL140">
            <v>56.9</v>
          </cell>
          <cell r="AM140">
            <v>228.9</v>
          </cell>
          <cell r="AN140">
            <v>89.1</v>
          </cell>
          <cell r="AO140">
            <v>118.4</v>
          </cell>
          <cell r="AP140">
            <v>207.4</v>
          </cell>
          <cell r="AQ140">
            <v>1848.8</v>
          </cell>
          <cell r="AR140">
            <v>413.1</v>
          </cell>
          <cell r="AU140">
            <v>463.3</v>
          </cell>
          <cell r="AV140">
            <v>69.900000000000006</v>
          </cell>
          <cell r="AW140">
            <v>101.4</v>
          </cell>
          <cell r="AX140">
            <v>48.4</v>
          </cell>
          <cell r="AY140">
            <v>219.7</v>
          </cell>
          <cell r="AZ140">
            <v>76.3</v>
          </cell>
          <cell r="BA140">
            <v>42.4</v>
          </cell>
          <cell r="BB140">
            <v>118.7</v>
          </cell>
          <cell r="BC140">
            <v>131.30000000000001</v>
          </cell>
          <cell r="BD140">
            <v>44.4</v>
          </cell>
          <cell r="BE140">
            <v>30.6</v>
          </cell>
          <cell r="BF140">
            <v>47.7</v>
          </cell>
          <cell r="BG140">
            <v>76.099999999999994</v>
          </cell>
          <cell r="BH140">
            <v>198.8</v>
          </cell>
          <cell r="BI140">
            <v>81.7</v>
          </cell>
          <cell r="BJ140">
            <v>115.2</v>
          </cell>
          <cell r="BK140">
            <v>196.9</v>
          </cell>
          <cell r="BL140">
            <v>1328.7</v>
          </cell>
          <cell r="BM140">
            <v>163.4</v>
          </cell>
          <cell r="BN140">
            <v>13.1</v>
          </cell>
          <cell r="BO140">
            <v>18.100000000000001</v>
          </cell>
          <cell r="BP140">
            <v>194.6</v>
          </cell>
          <cell r="BQ140">
            <v>28.2</v>
          </cell>
          <cell r="BR140">
            <v>35.1</v>
          </cell>
          <cell r="BS140">
            <v>30.9</v>
          </cell>
          <cell r="BT140">
            <v>94.2</v>
          </cell>
          <cell r="BU140">
            <v>20.6</v>
          </cell>
          <cell r="BV140">
            <v>12.5</v>
          </cell>
          <cell r="BW140">
            <v>33</v>
          </cell>
          <cell r="BX140">
            <v>79.400000000000006</v>
          </cell>
          <cell r="BY140">
            <v>10.7</v>
          </cell>
          <cell r="BZ140">
            <v>15.7</v>
          </cell>
          <cell r="CA140">
            <v>20.7</v>
          </cell>
          <cell r="CB140">
            <v>24</v>
          </cell>
          <cell r="CC140">
            <v>71.099999999999994</v>
          </cell>
          <cell r="CD140">
            <v>30</v>
          </cell>
          <cell r="CE140">
            <v>33.799999999999997</v>
          </cell>
          <cell r="CF140">
            <v>63.8</v>
          </cell>
          <cell r="CG140">
            <v>536.20000000000005</v>
          </cell>
          <cell r="CH140">
            <v>250.2</v>
          </cell>
          <cell r="CI140">
            <v>30.1</v>
          </cell>
          <cell r="CJ140">
            <v>24.9</v>
          </cell>
          <cell r="CK140">
            <v>305.2</v>
          </cell>
          <cell r="CL140">
            <v>37.4</v>
          </cell>
          <cell r="CM140">
            <v>61.7</v>
          </cell>
          <cell r="CN140">
            <v>47.5</v>
          </cell>
          <cell r="CO140">
            <v>146.6</v>
          </cell>
          <cell r="CP140">
            <v>49.4</v>
          </cell>
          <cell r="CQ140">
            <v>17.600000000000001</v>
          </cell>
          <cell r="CR140">
            <v>67</v>
          </cell>
          <cell r="CS140">
            <v>76.8</v>
          </cell>
          <cell r="CT140">
            <v>16.899999999999999</v>
          </cell>
          <cell r="CU140">
            <v>15.5</v>
          </cell>
          <cell r="CV140">
            <v>21.2</v>
          </cell>
          <cell r="CW140">
            <v>29.2</v>
          </cell>
          <cell r="CX140">
            <v>82.9</v>
          </cell>
          <cell r="CY140">
            <v>55.1</v>
          </cell>
          <cell r="CZ140">
            <v>39.9</v>
          </cell>
          <cell r="DA140">
            <v>95</v>
          </cell>
          <cell r="DB140">
            <v>773.5</v>
          </cell>
          <cell r="DC140">
            <v>71.099999999999994</v>
          </cell>
          <cell r="DF140">
            <v>78.5</v>
          </cell>
          <cell r="DG140">
            <v>10</v>
          </cell>
          <cell r="DH140">
            <v>10.4</v>
          </cell>
          <cell r="DI140">
            <v>7.5</v>
          </cell>
          <cell r="DJ140">
            <v>28</v>
          </cell>
          <cell r="DK140">
            <v>10.8</v>
          </cell>
          <cell r="DL140">
            <v>3.1</v>
          </cell>
          <cell r="DM140">
            <v>14</v>
          </cell>
          <cell r="DO140">
            <v>11.4</v>
          </cell>
          <cell r="DP140">
            <v>4.0999999999999996</v>
          </cell>
          <cell r="DQ140">
            <v>6.5</v>
          </cell>
          <cell r="DT140">
            <v>8.4</v>
          </cell>
          <cell r="DU140">
            <v>11.6</v>
          </cell>
          <cell r="DV140">
            <v>20</v>
          </cell>
          <cell r="DW140">
            <v>187.6</v>
          </cell>
          <cell r="DX140">
            <v>36.9</v>
          </cell>
          <cell r="EA140">
            <v>38</v>
          </cell>
          <cell r="EB140">
            <v>2.5</v>
          </cell>
          <cell r="EC140">
            <v>2.9</v>
          </cell>
          <cell r="ED140">
            <v>3.6</v>
          </cell>
          <cell r="EE140">
            <v>9</v>
          </cell>
          <cell r="EF140">
            <v>3.5</v>
          </cell>
          <cell r="EG140">
            <v>0.7</v>
          </cell>
          <cell r="EH140">
            <v>4.2</v>
          </cell>
          <cell r="EJ140">
            <v>2.2999999999999998</v>
          </cell>
          <cell r="EK140">
            <v>1.1000000000000001</v>
          </cell>
          <cell r="EL140">
            <v>1.4</v>
          </cell>
          <cell r="EO140">
            <v>5.8</v>
          </cell>
          <cell r="EP140">
            <v>4.5999999999999996</v>
          </cell>
          <cell r="EQ140">
            <v>10.4</v>
          </cell>
          <cell r="ER140">
            <v>73.400000000000006</v>
          </cell>
          <cell r="ES140">
            <v>46.7</v>
          </cell>
          <cell r="ET140">
            <v>2.2000000000000002</v>
          </cell>
          <cell r="EU140">
            <v>3.7</v>
          </cell>
          <cell r="EV140">
            <v>52.6</v>
          </cell>
          <cell r="EW140">
            <v>9.5</v>
          </cell>
          <cell r="EX140">
            <v>7.8</v>
          </cell>
          <cell r="EY140">
            <v>5.5</v>
          </cell>
          <cell r="EZ140">
            <v>22.9</v>
          </cell>
          <cell r="FA140">
            <v>6.3</v>
          </cell>
          <cell r="FB140">
            <v>5.0999999999999996</v>
          </cell>
          <cell r="FC140">
            <v>11.5</v>
          </cell>
          <cell r="FD140">
            <v>18.899999999999999</v>
          </cell>
          <cell r="FE140">
            <v>4.7</v>
          </cell>
          <cell r="FF140">
            <v>2.2999999999999998</v>
          </cell>
          <cell r="FG140">
            <v>4.3</v>
          </cell>
          <cell r="FH140">
            <v>4.9000000000000004</v>
          </cell>
          <cell r="FI140">
            <v>16.2</v>
          </cell>
          <cell r="FJ140">
            <v>10.8</v>
          </cell>
          <cell r="FK140">
            <v>10.1</v>
          </cell>
          <cell r="FL140">
            <v>20.9</v>
          </cell>
          <cell r="FM140">
            <v>143</v>
          </cell>
        </row>
        <row r="141">
          <cell r="B141">
            <v>710.8</v>
          </cell>
          <cell r="C141">
            <v>69.3</v>
          </cell>
          <cell r="D141">
            <v>122</v>
          </cell>
          <cell r="E141">
            <v>902.1</v>
          </cell>
          <cell r="F141">
            <v>107.6</v>
          </cell>
          <cell r="G141">
            <v>176.5</v>
          </cell>
          <cell r="H141">
            <v>102.8</v>
          </cell>
          <cell r="I141">
            <v>386.9</v>
          </cell>
          <cell r="J141">
            <v>151</v>
          </cell>
          <cell r="K141">
            <v>72.900000000000006</v>
          </cell>
          <cell r="L141">
            <v>223.9</v>
          </cell>
          <cell r="M141">
            <v>219.5</v>
          </cell>
          <cell r="N141">
            <v>92.5</v>
          </cell>
          <cell r="O141">
            <v>45.1</v>
          </cell>
          <cell r="P141">
            <v>96.3</v>
          </cell>
          <cell r="Q141">
            <v>152.6</v>
          </cell>
          <cell r="R141">
            <v>386.5</v>
          </cell>
          <cell r="S141">
            <v>160.80000000000001</v>
          </cell>
          <cell r="T141">
            <v>128.4</v>
          </cell>
          <cell r="U141">
            <v>289.10000000000002</v>
          </cell>
          <cell r="V141">
            <v>2408.1</v>
          </cell>
          <cell r="W141">
            <v>569</v>
          </cell>
          <cell r="X141">
            <v>26.5</v>
          </cell>
          <cell r="Y141">
            <v>59.8</v>
          </cell>
          <cell r="Z141">
            <v>655.29999999999995</v>
          </cell>
          <cell r="AA141">
            <v>88.3</v>
          </cell>
          <cell r="AB141">
            <v>114.9</v>
          </cell>
          <cell r="AC141">
            <v>119.3</v>
          </cell>
          <cell r="AD141">
            <v>322.5</v>
          </cell>
          <cell r="AE141">
            <v>94.4</v>
          </cell>
          <cell r="AF141">
            <v>37.1</v>
          </cell>
          <cell r="AG141">
            <v>131.5</v>
          </cell>
          <cell r="AH141">
            <v>147.30000000000001</v>
          </cell>
          <cell r="AI141">
            <v>52.8</v>
          </cell>
          <cell r="AJ141">
            <v>29.4</v>
          </cell>
          <cell r="AK141">
            <v>73.5</v>
          </cell>
          <cell r="AL141">
            <v>55.3</v>
          </cell>
          <cell r="AM141">
            <v>211</v>
          </cell>
          <cell r="AN141">
            <v>79.400000000000006</v>
          </cell>
          <cell r="AO141">
            <v>102.7</v>
          </cell>
          <cell r="AP141">
            <v>182.1</v>
          </cell>
          <cell r="AQ141">
            <v>1649.7</v>
          </cell>
          <cell r="AR141">
            <v>384.3</v>
          </cell>
          <cell r="AU141">
            <v>429.8</v>
          </cell>
          <cell r="AV141">
            <v>65</v>
          </cell>
          <cell r="AW141">
            <v>94.3</v>
          </cell>
          <cell r="AX141">
            <v>44.8</v>
          </cell>
          <cell r="AY141">
            <v>204.1</v>
          </cell>
          <cell r="AZ141">
            <v>64.5</v>
          </cell>
          <cell r="BA141">
            <v>34.4</v>
          </cell>
          <cell r="BB141">
            <v>98.9</v>
          </cell>
          <cell r="BC141">
            <v>108.1</v>
          </cell>
          <cell r="BD141">
            <v>44.5</v>
          </cell>
          <cell r="BE141">
            <v>26.5</v>
          </cell>
          <cell r="BF141">
            <v>43.3</v>
          </cell>
          <cell r="BG141">
            <v>69.5</v>
          </cell>
          <cell r="BH141">
            <v>183.9</v>
          </cell>
          <cell r="BI141">
            <v>69.7</v>
          </cell>
          <cell r="BJ141">
            <v>96.8</v>
          </cell>
          <cell r="BK141">
            <v>166.5</v>
          </cell>
          <cell r="BL141">
            <v>1191.3</v>
          </cell>
          <cell r="BM141">
            <v>150</v>
          </cell>
          <cell r="BN141">
            <v>11.7</v>
          </cell>
          <cell r="BO141">
            <v>17.100000000000001</v>
          </cell>
          <cell r="BP141">
            <v>178.8</v>
          </cell>
          <cell r="BQ141">
            <v>24.3</v>
          </cell>
          <cell r="BR141">
            <v>34.799999999999997</v>
          </cell>
          <cell r="BS141">
            <v>25.3</v>
          </cell>
          <cell r="BT141">
            <v>84.4</v>
          </cell>
          <cell r="BU141">
            <v>17.600000000000001</v>
          </cell>
          <cell r="BV141">
            <v>10.199999999999999</v>
          </cell>
          <cell r="BW141">
            <v>27.8</v>
          </cell>
          <cell r="BX141">
            <v>69.5</v>
          </cell>
          <cell r="BY141">
            <v>10</v>
          </cell>
          <cell r="BZ141">
            <v>13.7</v>
          </cell>
          <cell r="CA141">
            <v>18.100000000000001</v>
          </cell>
          <cell r="CB141">
            <v>21.9</v>
          </cell>
          <cell r="CC141">
            <v>63.7</v>
          </cell>
          <cell r="CD141">
            <v>26.4</v>
          </cell>
          <cell r="CE141">
            <v>33.9</v>
          </cell>
          <cell r="CF141">
            <v>60.4</v>
          </cell>
          <cell r="CG141">
            <v>484.5</v>
          </cell>
          <cell r="CH141">
            <v>235.1</v>
          </cell>
          <cell r="CI141">
            <v>27.6</v>
          </cell>
          <cell r="CJ141">
            <v>23.9</v>
          </cell>
          <cell r="CK141">
            <v>286.60000000000002</v>
          </cell>
          <cell r="CL141">
            <v>32.6</v>
          </cell>
          <cell r="CM141">
            <v>56.9</v>
          </cell>
          <cell r="CN141">
            <v>45.6</v>
          </cell>
          <cell r="CO141">
            <v>135.1</v>
          </cell>
          <cell r="CP141">
            <v>43.3</v>
          </cell>
          <cell r="CQ141">
            <v>15.8</v>
          </cell>
          <cell r="CR141">
            <v>59.1</v>
          </cell>
          <cell r="CS141">
            <v>62.7</v>
          </cell>
          <cell r="CT141">
            <v>19.399999999999999</v>
          </cell>
          <cell r="CU141">
            <v>15.1</v>
          </cell>
          <cell r="CV141">
            <v>19.899999999999999</v>
          </cell>
          <cell r="CW141">
            <v>29.5</v>
          </cell>
          <cell r="CX141">
            <v>83.9</v>
          </cell>
          <cell r="CY141">
            <v>52.3</v>
          </cell>
          <cell r="CZ141">
            <v>38.299999999999997</v>
          </cell>
          <cell r="DA141">
            <v>90.7</v>
          </cell>
          <cell r="DB141">
            <v>718.1</v>
          </cell>
          <cell r="DC141">
            <v>65.599999999999994</v>
          </cell>
          <cell r="DF141">
            <v>72.5</v>
          </cell>
          <cell r="DG141">
            <v>9</v>
          </cell>
          <cell r="DH141">
            <v>10.3</v>
          </cell>
          <cell r="DI141">
            <v>7.3</v>
          </cell>
          <cell r="DJ141">
            <v>26.6</v>
          </cell>
          <cell r="DK141">
            <v>10</v>
          </cell>
          <cell r="DL141">
            <v>2.9</v>
          </cell>
          <cell r="DM141">
            <v>12.9</v>
          </cell>
          <cell r="DO141">
            <v>13.4</v>
          </cell>
          <cell r="DP141">
            <v>3.6</v>
          </cell>
          <cell r="DQ141">
            <v>5.7</v>
          </cell>
          <cell r="DT141">
            <v>7.8</v>
          </cell>
          <cell r="DU141">
            <v>10.5</v>
          </cell>
          <cell r="DV141">
            <v>18.3</v>
          </cell>
          <cell r="DW141">
            <v>174.6</v>
          </cell>
          <cell r="DX141">
            <v>35.200000000000003</v>
          </cell>
          <cell r="EA141">
            <v>36.200000000000003</v>
          </cell>
          <cell r="EB141">
            <v>2.5</v>
          </cell>
          <cell r="EC141">
            <v>3</v>
          </cell>
          <cell r="ED141">
            <v>4</v>
          </cell>
          <cell r="EE141">
            <v>9.5</v>
          </cell>
          <cell r="EF141">
            <v>3.3</v>
          </cell>
          <cell r="EG141">
            <v>0.6</v>
          </cell>
          <cell r="EH141">
            <v>3.9</v>
          </cell>
          <cell r="EJ141">
            <v>2.6</v>
          </cell>
          <cell r="EK141">
            <v>1.1000000000000001</v>
          </cell>
          <cell r="EL141">
            <v>1.5</v>
          </cell>
          <cell r="EO141">
            <v>5.0999999999999996</v>
          </cell>
          <cell r="EP141">
            <v>4.4000000000000004</v>
          </cell>
          <cell r="EQ141">
            <v>9.5</v>
          </cell>
          <cell r="ER141">
            <v>70.7</v>
          </cell>
          <cell r="ES141">
            <v>43.6</v>
          </cell>
          <cell r="ET141">
            <v>2</v>
          </cell>
          <cell r="EU141">
            <v>3.6</v>
          </cell>
          <cell r="EV141">
            <v>49.2</v>
          </cell>
          <cell r="EW141">
            <v>9.6999999999999993</v>
          </cell>
          <cell r="EX141">
            <v>7.1</v>
          </cell>
          <cell r="EY141">
            <v>4.4000000000000004</v>
          </cell>
          <cell r="EZ141">
            <v>21.2</v>
          </cell>
          <cell r="FA141">
            <v>5.9</v>
          </cell>
          <cell r="FB141">
            <v>4.4000000000000004</v>
          </cell>
          <cell r="FC141">
            <v>10.3</v>
          </cell>
          <cell r="FD141">
            <v>17</v>
          </cell>
          <cell r="FE141">
            <v>5.7</v>
          </cell>
          <cell r="FF141">
            <v>2.2000000000000002</v>
          </cell>
          <cell r="FG141">
            <v>4</v>
          </cell>
          <cell r="FH141">
            <v>4.8</v>
          </cell>
          <cell r="FI141">
            <v>16.7</v>
          </cell>
          <cell r="FJ141">
            <v>11.4</v>
          </cell>
          <cell r="FK141">
            <v>10</v>
          </cell>
          <cell r="FL141">
            <v>21.4</v>
          </cell>
          <cell r="FM141">
            <v>135.9</v>
          </cell>
        </row>
        <row r="142">
          <cell r="B142">
            <v>754.8</v>
          </cell>
          <cell r="C142">
            <v>69.099999999999994</v>
          </cell>
          <cell r="D142">
            <v>125.9</v>
          </cell>
          <cell r="E142">
            <v>949.8</v>
          </cell>
          <cell r="F142">
            <v>118.9</v>
          </cell>
          <cell r="G142">
            <v>198.4</v>
          </cell>
          <cell r="H142">
            <v>113.5</v>
          </cell>
          <cell r="I142">
            <v>430.8</v>
          </cell>
          <cell r="J142">
            <v>167.5</v>
          </cell>
          <cell r="K142">
            <v>81</v>
          </cell>
          <cell r="L142">
            <v>248.5</v>
          </cell>
          <cell r="M142">
            <v>258.60000000000002</v>
          </cell>
          <cell r="N142">
            <v>114.3</v>
          </cell>
          <cell r="O142">
            <v>48.9</v>
          </cell>
          <cell r="P142">
            <v>112.9</v>
          </cell>
          <cell r="Q142">
            <v>162</v>
          </cell>
          <cell r="R142">
            <v>438.1</v>
          </cell>
          <cell r="S142">
            <v>159.5</v>
          </cell>
          <cell r="T142">
            <v>121.7</v>
          </cell>
          <cell r="U142">
            <v>281.2</v>
          </cell>
          <cell r="V142">
            <v>2607</v>
          </cell>
          <cell r="W142">
            <v>611</v>
          </cell>
          <cell r="X142">
            <v>28.5</v>
          </cell>
          <cell r="Y142">
            <v>62.5</v>
          </cell>
          <cell r="Z142">
            <v>701.9</v>
          </cell>
          <cell r="AA142">
            <v>96.3</v>
          </cell>
          <cell r="AB142">
            <v>132.30000000000001</v>
          </cell>
          <cell r="AC142">
            <v>145.9</v>
          </cell>
          <cell r="AD142">
            <v>374.5</v>
          </cell>
          <cell r="AE142">
            <v>110.9</v>
          </cell>
          <cell r="AF142">
            <v>40.700000000000003</v>
          </cell>
          <cell r="AG142">
            <v>151.6</v>
          </cell>
          <cell r="AH142">
            <v>179.2</v>
          </cell>
          <cell r="AI142">
            <v>55.1</v>
          </cell>
          <cell r="AJ142">
            <v>33.5</v>
          </cell>
          <cell r="AK142">
            <v>90.9</v>
          </cell>
          <cell r="AL142">
            <v>58.3</v>
          </cell>
          <cell r="AM142">
            <v>237.9</v>
          </cell>
          <cell r="AN142">
            <v>86.7</v>
          </cell>
          <cell r="AO142">
            <v>104.4</v>
          </cell>
          <cell r="AP142">
            <v>191.1</v>
          </cell>
          <cell r="AQ142">
            <v>1836.2</v>
          </cell>
          <cell r="AR142">
            <v>416.8</v>
          </cell>
          <cell r="AU142">
            <v>468</v>
          </cell>
          <cell r="AV142">
            <v>83.7</v>
          </cell>
          <cell r="AW142">
            <v>101.7</v>
          </cell>
          <cell r="AX142">
            <v>45</v>
          </cell>
          <cell r="AY142">
            <v>230.3</v>
          </cell>
          <cell r="AZ142">
            <v>73</v>
          </cell>
          <cell r="BA142">
            <v>37.1</v>
          </cell>
          <cell r="BB142">
            <v>110.1</v>
          </cell>
          <cell r="BC142">
            <v>119.6</v>
          </cell>
          <cell r="BD142">
            <v>45.8</v>
          </cell>
          <cell r="BE142">
            <v>28.1</v>
          </cell>
          <cell r="BF142">
            <v>46.7</v>
          </cell>
          <cell r="BG142">
            <v>71.7</v>
          </cell>
          <cell r="BH142">
            <v>192.3</v>
          </cell>
          <cell r="BI142">
            <v>74.900000000000006</v>
          </cell>
          <cell r="BJ142">
            <v>105</v>
          </cell>
          <cell r="BK142">
            <v>179.9</v>
          </cell>
          <cell r="BL142">
            <v>1300.3</v>
          </cell>
          <cell r="BM142">
            <v>171.1</v>
          </cell>
          <cell r="BN142">
            <v>12.3</v>
          </cell>
          <cell r="BO142">
            <v>18.8</v>
          </cell>
          <cell r="BP142">
            <v>202.2</v>
          </cell>
          <cell r="BQ142">
            <v>29.5</v>
          </cell>
          <cell r="BR142">
            <v>38.200000000000003</v>
          </cell>
          <cell r="BS142">
            <v>26</v>
          </cell>
          <cell r="BT142">
            <v>93.8</v>
          </cell>
          <cell r="BU142">
            <v>20.6</v>
          </cell>
          <cell r="BV142">
            <v>12.2</v>
          </cell>
          <cell r="BW142">
            <v>32.9</v>
          </cell>
          <cell r="BX142">
            <v>77.7</v>
          </cell>
          <cell r="BY142">
            <v>14.8</v>
          </cell>
          <cell r="BZ142">
            <v>15.4</v>
          </cell>
          <cell r="CA142">
            <v>21.6</v>
          </cell>
          <cell r="CB142">
            <v>25.3</v>
          </cell>
          <cell r="CC142">
            <v>77.099999999999994</v>
          </cell>
          <cell r="CD142">
            <v>29.4</v>
          </cell>
          <cell r="CE142">
            <v>37</v>
          </cell>
          <cell r="CF142">
            <v>66.400000000000006</v>
          </cell>
          <cell r="CG142">
            <v>550.20000000000005</v>
          </cell>
          <cell r="CH142">
            <v>251.7</v>
          </cell>
          <cell r="CI142">
            <v>30.1</v>
          </cell>
          <cell r="CJ142">
            <v>24.4</v>
          </cell>
          <cell r="CK142">
            <v>306.10000000000002</v>
          </cell>
          <cell r="CL142">
            <v>38.299999999999997</v>
          </cell>
          <cell r="CM142">
            <v>67</v>
          </cell>
          <cell r="CN142">
            <v>48.8</v>
          </cell>
          <cell r="CO142">
            <v>154.1</v>
          </cell>
          <cell r="CP142">
            <v>44.3</v>
          </cell>
          <cell r="CQ142">
            <v>17.2</v>
          </cell>
          <cell r="CR142">
            <v>61.4</v>
          </cell>
          <cell r="CS142">
            <v>75.7</v>
          </cell>
          <cell r="CT142">
            <v>19.899999999999999</v>
          </cell>
          <cell r="CU142">
            <v>16.8</v>
          </cell>
          <cell r="CV142">
            <v>23</v>
          </cell>
          <cell r="CW142">
            <v>31.7</v>
          </cell>
          <cell r="CX142">
            <v>91.4</v>
          </cell>
          <cell r="CY142">
            <v>59.5</v>
          </cell>
          <cell r="CZ142">
            <v>39.6</v>
          </cell>
          <cell r="DA142">
            <v>99.1</v>
          </cell>
          <cell r="DB142">
            <v>787.8</v>
          </cell>
          <cell r="DC142">
            <v>67.099999999999994</v>
          </cell>
          <cell r="DF142">
            <v>74.400000000000006</v>
          </cell>
          <cell r="DG142">
            <v>9.1</v>
          </cell>
          <cell r="DH142">
            <v>10.5</v>
          </cell>
          <cell r="DI142">
            <v>7.2</v>
          </cell>
          <cell r="DJ142">
            <v>26.8</v>
          </cell>
          <cell r="DK142">
            <v>9.5</v>
          </cell>
          <cell r="DL142">
            <v>3.1</v>
          </cell>
          <cell r="DM142">
            <v>12.6</v>
          </cell>
          <cell r="DO142">
            <v>11.7</v>
          </cell>
          <cell r="DP142">
            <v>4.4000000000000004</v>
          </cell>
          <cell r="DQ142">
            <v>7.4</v>
          </cell>
          <cell r="DT142">
            <v>7.4</v>
          </cell>
          <cell r="DU142">
            <v>11.6</v>
          </cell>
          <cell r="DV142">
            <v>19</v>
          </cell>
          <cell r="DW142">
            <v>182.6</v>
          </cell>
          <cell r="DX142">
            <v>38.799999999999997</v>
          </cell>
          <cell r="EA142">
            <v>40</v>
          </cell>
          <cell r="EB142">
            <v>3.4</v>
          </cell>
          <cell r="EC142">
            <v>3.4</v>
          </cell>
          <cell r="ED142">
            <v>3.8</v>
          </cell>
          <cell r="EE142">
            <v>10.6</v>
          </cell>
          <cell r="EF142">
            <v>3.8</v>
          </cell>
          <cell r="EG142">
            <v>0.8</v>
          </cell>
          <cell r="EH142">
            <v>4.5999999999999996</v>
          </cell>
          <cell r="EJ142">
            <v>2.5</v>
          </cell>
          <cell r="EK142">
            <v>1.5</v>
          </cell>
          <cell r="EL142">
            <v>2</v>
          </cell>
          <cell r="EO142">
            <v>5.5</v>
          </cell>
          <cell r="EP142">
            <v>4.7</v>
          </cell>
          <cell r="EQ142">
            <v>10.1</v>
          </cell>
          <cell r="ER142">
            <v>78.400000000000006</v>
          </cell>
          <cell r="ES142">
            <v>47.2</v>
          </cell>
          <cell r="ET142">
            <v>2.2999999999999998</v>
          </cell>
          <cell r="EU142">
            <v>3.9</v>
          </cell>
          <cell r="EV142">
            <v>53.4</v>
          </cell>
          <cell r="EW142">
            <v>10.7</v>
          </cell>
          <cell r="EX142">
            <v>9.6999999999999993</v>
          </cell>
          <cell r="EY142">
            <v>5.0999999999999996</v>
          </cell>
          <cell r="EZ142">
            <v>25.6</v>
          </cell>
          <cell r="FA142">
            <v>7.5</v>
          </cell>
          <cell r="FB142">
            <v>5.3</v>
          </cell>
          <cell r="FC142">
            <v>12.8</v>
          </cell>
          <cell r="FD142">
            <v>20.399999999999999</v>
          </cell>
          <cell r="FE142">
            <v>6.7</v>
          </cell>
          <cell r="FF142">
            <v>2.6</v>
          </cell>
          <cell r="FG142">
            <v>4.8</v>
          </cell>
          <cell r="FH142">
            <v>5.5</v>
          </cell>
          <cell r="FI142">
            <v>19.8</v>
          </cell>
          <cell r="FJ142">
            <v>12.4</v>
          </cell>
          <cell r="FK142">
            <v>10.5</v>
          </cell>
          <cell r="FL142">
            <v>22.9</v>
          </cell>
          <cell r="FM142">
            <v>154.80000000000001</v>
          </cell>
        </row>
        <row r="143">
          <cell r="B143">
            <v>755.9</v>
          </cell>
          <cell r="C143">
            <v>75.599999999999994</v>
          </cell>
          <cell r="D143">
            <v>130.6</v>
          </cell>
          <cell r="E143">
            <v>962.1</v>
          </cell>
          <cell r="F143">
            <v>110.5</v>
          </cell>
          <cell r="G143">
            <v>181.5</v>
          </cell>
          <cell r="H143">
            <v>99.2</v>
          </cell>
          <cell r="I143">
            <v>391.2</v>
          </cell>
          <cell r="J143">
            <v>178.7</v>
          </cell>
          <cell r="K143">
            <v>79.099999999999994</v>
          </cell>
          <cell r="L143">
            <v>257.89999999999998</v>
          </cell>
          <cell r="M143">
            <v>282.39999999999998</v>
          </cell>
          <cell r="N143">
            <v>97.9</v>
          </cell>
          <cell r="O143">
            <v>45.7</v>
          </cell>
          <cell r="P143">
            <v>112.8</v>
          </cell>
          <cell r="Q143">
            <v>151.5</v>
          </cell>
          <cell r="R143">
            <v>407.9</v>
          </cell>
          <cell r="S143">
            <v>151.4</v>
          </cell>
          <cell r="T143">
            <v>131.1</v>
          </cell>
          <cell r="U143">
            <v>282.5</v>
          </cell>
          <cell r="V143">
            <v>2583.9</v>
          </cell>
          <cell r="W143">
            <v>621.5</v>
          </cell>
          <cell r="X143">
            <v>28.1</v>
          </cell>
          <cell r="Y143">
            <v>63</v>
          </cell>
          <cell r="Z143">
            <v>712.5</v>
          </cell>
          <cell r="AA143">
            <v>96.3</v>
          </cell>
          <cell r="AB143">
            <v>127.2</v>
          </cell>
          <cell r="AC143">
            <v>154.9</v>
          </cell>
          <cell r="AD143">
            <v>378.4</v>
          </cell>
          <cell r="AE143">
            <v>118</v>
          </cell>
          <cell r="AF143">
            <v>42.3</v>
          </cell>
          <cell r="AG143">
            <v>160.4</v>
          </cell>
          <cell r="AH143">
            <v>203</v>
          </cell>
          <cell r="AI143">
            <v>50.4</v>
          </cell>
          <cell r="AJ143">
            <v>34</v>
          </cell>
          <cell r="AK143">
            <v>92.5</v>
          </cell>
          <cell r="AL143">
            <v>55.9</v>
          </cell>
          <cell r="AM143">
            <v>232.9</v>
          </cell>
          <cell r="AN143">
            <v>84.7</v>
          </cell>
          <cell r="AO143">
            <v>105</v>
          </cell>
          <cell r="AP143">
            <v>189.8</v>
          </cell>
          <cell r="AQ143">
            <v>1876.9</v>
          </cell>
          <cell r="AR143">
            <v>418.2</v>
          </cell>
          <cell r="AU143">
            <v>468.7</v>
          </cell>
          <cell r="AV143">
            <v>67.3</v>
          </cell>
          <cell r="AW143">
            <v>98.5</v>
          </cell>
          <cell r="AX143">
            <v>38.1</v>
          </cell>
          <cell r="AY143">
            <v>203.8</v>
          </cell>
          <cell r="AZ143">
            <v>78.900000000000006</v>
          </cell>
          <cell r="BA143">
            <v>38.700000000000003</v>
          </cell>
          <cell r="BB143">
            <v>117.6</v>
          </cell>
          <cell r="BC143">
            <v>134.30000000000001</v>
          </cell>
          <cell r="BD143">
            <v>42.4</v>
          </cell>
          <cell r="BE143">
            <v>28.4</v>
          </cell>
          <cell r="BF143">
            <v>44.9</v>
          </cell>
          <cell r="BG143">
            <v>74.400000000000006</v>
          </cell>
          <cell r="BH143">
            <v>190.1</v>
          </cell>
          <cell r="BI143">
            <v>76.900000000000006</v>
          </cell>
          <cell r="BJ143">
            <v>100.6</v>
          </cell>
          <cell r="BK143">
            <v>177.6</v>
          </cell>
          <cell r="BL143">
            <v>1292.0999999999999</v>
          </cell>
          <cell r="BM143">
            <v>173.8</v>
          </cell>
          <cell r="BN143">
            <v>14.6</v>
          </cell>
          <cell r="BO143">
            <v>18.399999999999999</v>
          </cell>
          <cell r="BP143">
            <v>206.8</v>
          </cell>
          <cell r="BQ143">
            <v>28.1</v>
          </cell>
          <cell r="BR143">
            <v>34.799999999999997</v>
          </cell>
          <cell r="BS143">
            <v>24</v>
          </cell>
          <cell r="BT143">
            <v>86.9</v>
          </cell>
          <cell r="BU143">
            <v>20.7</v>
          </cell>
          <cell r="BV143">
            <v>12.9</v>
          </cell>
          <cell r="BW143">
            <v>33.700000000000003</v>
          </cell>
          <cell r="BX143">
            <v>86.7</v>
          </cell>
          <cell r="BY143">
            <v>12.8</v>
          </cell>
          <cell r="BZ143">
            <v>16.600000000000001</v>
          </cell>
          <cell r="CA143">
            <v>23.4</v>
          </cell>
          <cell r="CB143">
            <v>26.4</v>
          </cell>
          <cell r="CC143">
            <v>79.099999999999994</v>
          </cell>
          <cell r="CD143">
            <v>27.5</v>
          </cell>
          <cell r="CE143">
            <v>34.700000000000003</v>
          </cell>
          <cell r="CF143">
            <v>62.2</v>
          </cell>
          <cell r="CG143">
            <v>555.29999999999995</v>
          </cell>
          <cell r="CH143">
            <v>256.89999999999998</v>
          </cell>
          <cell r="CI143">
            <v>31.6</v>
          </cell>
          <cell r="CJ143">
            <v>24.9</v>
          </cell>
          <cell r="CK143">
            <v>313.39999999999998</v>
          </cell>
          <cell r="CL143">
            <v>36.6</v>
          </cell>
          <cell r="CM143">
            <v>64.599999999999994</v>
          </cell>
          <cell r="CN143">
            <v>49.9</v>
          </cell>
          <cell r="CO143">
            <v>151</v>
          </cell>
          <cell r="CP143">
            <v>48.6</v>
          </cell>
          <cell r="CQ143">
            <v>17.899999999999999</v>
          </cell>
          <cell r="CR143">
            <v>66.5</v>
          </cell>
          <cell r="CS143">
            <v>85.5</v>
          </cell>
          <cell r="CT143">
            <v>17.600000000000001</v>
          </cell>
          <cell r="CU143">
            <v>16.7</v>
          </cell>
          <cell r="CV143">
            <v>23.3</v>
          </cell>
          <cell r="CW143">
            <v>31.4</v>
          </cell>
          <cell r="CX143">
            <v>89</v>
          </cell>
          <cell r="CY143">
            <v>59.5</v>
          </cell>
          <cell r="CZ143">
            <v>39.700000000000003</v>
          </cell>
          <cell r="DA143">
            <v>99.2</v>
          </cell>
          <cell r="DB143">
            <v>804.7</v>
          </cell>
          <cell r="DC143">
            <v>68.2</v>
          </cell>
          <cell r="DF143">
            <v>75.7</v>
          </cell>
          <cell r="DG143">
            <v>9.1999999999999993</v>
          </cell>
          <cell r="DH143">
            <v>10.7</v>
          </cell>
          <cell r="DI143">
            <v>7.3</v>
          </cell>
          <cell r="DJ143">
            <v>27.2</v>
          </cell>
          <cell r="DK143">
            <v>10.4</v>
          </cell>
          <cell r="DL143">
            <v>3.3</v>
          </cell>
          <cell r="DM143">
            <v>13.7</v>
          </cell>
          <cell r="DO143">
            <v>13.1</v>
          </cell>
          <cell r="DP143">
            <v>4.7</v>
          </cell>
          <cell r="DQ143">
            <v>8.1999999999999993</v>
          </cell>
          <cell r="DT143">
            <v>7.1</v>
          </cell>
          <cell r="DU143">
            <v>11.6</v>
          </cell>
          <cell r="DV143">
            <v>18.7</v>
          </cell>
          <cell r="DW143">
            <v>191.3</v>
          </cell>
          <cell r="DX143">
            <v>38.6</v>
          </cell>
          <cell r="EA143">
            <v>39.9</v>
          </cell>
          <cell r="EB143">
            <v>2.6</v>
          </cell>
          <cell r="EC143">
            <v>3.5</v>
          </cell>
          <cell r="ED143">
            <v>4.2</v>
          </cell>
          <cell r="EE143">
            <v>10.3</v>
          </cell>
          <cell r="EF143">
            <v>3.9</v>
          </cell>
          <cell r="EG143">
            <v>0.9</v>
          </cell>
          <cell r="EH143">
            <v>4.8</v>
          </cell>
          <cell r="EJ143">
            <v>2.4</v>
          </cell>
          <cell r="EK143">
            <v>1.6</v>
          </cell>
          <cell r="EL143">
            <v>2</v>
          </cell>
          <cell r="EO143">
            <v>5.9</v>
          </cell>
          <cell r="EP143">
            <v>4.5</v>
          </cell>
          <cell r="EQ143">
            <v>10.4</v>
          </cell>
          <cell r="ER143">
            <v>79</v>
          </cell>
          <cell r="ES143">
            <v>47.1</v>
          </cell>
          <cell r="ET143">
            <v>2.7</v>
          </cell>
          <cell r="EU143">
            <v>3.9</v>
          </cell>
          <cell r="EV143">
            <v>53.7</v>
          </cell>
          <cell r="EW143">
            <v>9.1</v>
          </cell>
          <cell r="EX143">
            <v>11.3</v>
          </cell>
          <cell r="EY143">
            <v>5.2</v>
          </cell>
          <cell r="EZ143">
            <v>25.5</v>
          </cell>
          <cell r="FA143">
            <v>8.1</v>
          </cell>
          <cell r="FB143">
            <v>5.4</v>
          </cell>
          <cell r="FC143">
            <v>13.5</v>
          </cell>
          <cell r="FD143">
            <v>22.3</v>
          </cell>
          <cell r="FE143">
            <v>5.6</v>
          </cell>
          <cell r="FF143">
            <v>2.9</v>
          </cell>
          <cell r="FG143">
            <v>5.2</v>
          </cell>
          <cell r="FH143">
            <v>5.8</v>
          </cell>
          <cell r="FI143">
            <v>19.600000000000001</v>
          </cell>
          <cell r="FJ143">
            <v>11.1</v>
          </cell>
          <cell r="FK143">
            <v>10.7</v>
          </cell>
          <cell r="FL143">
            <v>21.8</v>
          </cell>
          <cell r="FM143">
            <v>156.4</v>
          </cell>
        </row>
        <row r="144">
          <cell r="B144">
            <v>752.9</v>
          </cell>
          <cell r="C144">
            <v>70.400000000000006</v>
          </cell>
          <cell r="D144">
            <v>128.5</v>
          </cell>
          <cell r="E144">
            <v>951.8</v>
          </cell>
          <cell r="F144">
            <v>121.2</v>
          </cell>
          <cell r="G144">
            <v>196.4</v>
          </cell>
          <cell r="H144">
            <v>95.4</v>
          </cell>
          <cell r="I144">
            <v>413</v>
          </cell>
          <cell r="J144">
            <v>205.5</v>
          </cell>
          <cell r="K144">
            <v>86.8</v>
          </cell>
          <cell r="L144">
            <v>292.3</v>
          </cell>
          <cell r="M144">
            <v>314.60000000000002</v>
          </cell>
          <cell r="N144">
            <v>105.7</v>
          </cell>
          <cell r="O144">
            <v>48.1</v>
          </cell>
          <cell r="P144">
            <v>116.7</v>
          </cell>
          <cell r="Q144">
            <v>160.5</v>
          </cell>
          <cell r="R144">
            <v>431.1</v>
          </cell>
          <cell r="S144">
            <v>155</v>
          </cell>
          <cell r="T144">
            <v>123.3</v>
          </cell>
          <cell r="U144">
            <v>278.2</v>
          </cell>
          <cell r="V144">
            <v>2681</v>
          </cell>
          <cell r="W144">
            <v>596.79999999999995</v>
          </cell>
          <cell r="X144">
            <v>26.6</v>
          </cell>
          <cell r="Y144">
            <v>61.9</v>
          </cell>
          <cell r="Z144">
            <v>685.3</v>
          </cell>
          <cell r="AA144">
            <v>104.9</v>
          </cell>
          <cell r="AB144">
            <v>130.19999999999999</v>
          </cell>
          <cell r="AC144">
            <v>149</v>
          </cell>
          <cell r="AD144">
            <v>384.1</v>
          </cell>
          <cell r="AE144">
            <v>125.2</v>
          </cell>
          <cell r="AF144">
            <v>43.4</v>
          </cell>
          <cell r="AG144">
            <v>168.6</v>
          </cell>
          <cell r="AH144">
            <v>215.7</v>
          </cell>
          <cell r="AI144">
            <v>52.2</v>
          </cell>
          <cell r="AJ144">
            <v>32.700000000000003</v>
          </cell>
          <cell r="AK144">
            <v>95.1</v>
          </cell>
          <cell r="AL144">
            <v>57.1</v>
          </cell>
          <cell r="AM144">
            <v>237.1</v>
          </cell>
          <cell r="AN144">
            <v>89</v>
          </cell>
          <cell r="AO144">
            <v>103.1</v>
          </cell>
          <cell r="AP144">
            <v>192.1</v>
          </cell>
          <cell r="AQ144">
            <v>1882.7</v>
          </cell>
          <cell r="AR144">
            <v>407.7</v>
          </cell>
          <cell r="AU144">
            <v>457</v>
          </cell>
          <cell r="AV144">
            <v>77.599999999999994</v>
          </cell>
          <cell r="AW144">
            <v>99.3</v>
          </cell>
          <cell r="AX144">
            <v>35.6</v>
          </cell>
          <cell r="AY144">
            <v>212.5</v>
          </cell>
          <cell r="AZ144">
            <v>82.6</v>
          </cell>
          <cell r="BA144">
            <v>40.1</v>
          </cell>
          <cell r="BB144">
            <v>122.8</v>
          </cell>
          <cell r="BC144">
            <v>140.5</v>
          </cell>
          <cell r="BD144">
            <v>45.4</v>
          </cell>
          <cell r="BE144">
            <v>27.5</v>
          </cell>
          <cell r="BF144">
            <v>47.2</v>
          </cell>
          <cell r="BG144">
            <v>75.5</v>
          </cell>
          <cell r="BH144">
            <v>195.6</v>
          </cell>
          <cell r="BI144">
            <v>73.900000000000006</v>
          </cell>
          <cell r="BJ144">
            <v>96.8</v>
          </cell>
          <cell r="BK144">
            <v>170.7</v>
          </cell>
          <cell r="BL144">
            <v>1299.0999999999999</v>
          </cell>
          <cell r="BM144">
            <v>169.3</v>
          </cell>
          <cell r="BN144">
            <v>13.2</v>
          </cell>
          <cell r="BO144">
            <v>17.7</v>
          </cell>
          <cell r="BP144">
            <v>200.2</v>
          </cell>
          <cell r="BQ144">
            <v>29.3</v>
          </cell>
          <cell r="BR144">
            <v>37.200000000000003</v>
          </cell>
          <cell r="BS144">
            <v>22.9</v>
          </cell>
          <cell r="BT144">
            <v>89.4</v>
          </cell>
          <cell r="BU144">
            <v>23</v>
          </cell>
          <cell r="BV144">
            <v>12.6</v>
          </cell>
          <cell r="BW144">
            <v>35.6</v>
          </cell>
          <cell r="BX144">
            <v>93.3</v>
          </cell>
          <cell r="BY144">
            <v>13.4</v>
          </cell>
          <cell r="BZ144">
            <v>15.1</v>
          </cell>
          <cell r="CA144">
            <v>24.8</v>
          </cell>
          <cell r="CB144">
            <v>24.2</v>
          </cell>
          <cell r="CC144">
            <v>77.5</v>
          </cell>
          <cell r="CD144">
            <v>25.7</v>
          </cell>
          <cell r="CE144">
            <v>33.5</v>
          </cell>
          <cell r="CF144">
            <v>59.2</v>
          </cell>
          <cell r="CG144">
            <v>555.20000000000005</v>
          </cell>
          <cell r="CH144">
            <v>259</v>
          </cell>
          <cell r="CI144">
            <v>28.4</v>
          </cell>
          <cell r="CJ144">
            <v>24.9</v>
          </cell>
          <cell r="CK144">
            <v>312.3</v>
          </cell>
          <cell r="CL144">
            <v>38</v>
          </cell>
          <cell r="CM144">
            <v>73.599999999999994</v>
          </cell>
          <cell r="CN144">
            <v>49</v>
          </cell>
          <cell r="CO144">
            <v>160.6</v>
          </cell>
          <cell r="CP144">
            <v>51.7</v>
          </cell>
          <cell r="CQ144">
            <v>18.5</v>
          </cell>
          <cell r="CR144">
            <v>70.2</v>
          </cell>
          <cell r="CS144">
            <v>90.4</v>
          </cell>
          <cell r="CT144">
            <v>18.899999999999999</v>
          </cell>
          <cell r="CU144">
            <v>17.5</v>
          </cell>
          <cell r="CV144">
            <v>25.6</v>
          </cell>
          <cell r="CW144">
            <v>32.299999999999997</v>
          </cell>
          <cell r="CX144">
            <v>94.2</v>
          </cell>
          <cell r="CY144">
            <v>61.3</v>
          </cell>
          <cell r="CZ144">
            <v>40</v>
          </cell>
          <cell r="DA144">
            <v>101.4</v>
          </cell>
          <cell r="DB144">
            <v>829.1</v>
          </cell>
          <cell r="DC144">
            <v>65.599999999999994</v>
          </cell>
          <cell r="DF144">
            <v>73</v>
          </cell>
          <cell r="DG144">
            <v>9.3000000000000007</v>
          </cell>
          <cell r="DH144">
            <v>11</v>
          </cell>
          <cell r="DI144">
            <v>7.1</v>
          </cell>
          <cell r="DJ144">
            <v>27.3</v>
          </cell>
          <cell r="DK144">
            <v>9.9</v>
          </cell>
          <cell r="DL144">
            <v>3</v>
          </cell>
          <cell r="DM144">
            <v>12.9</v>
          </cell>
          <cell r="DO144">
            <v>11.5</v>
          </cell>
          <cell r="DP144">
            <v>3.8</v>
          </cell>
          <cell r="DQ144">
            <v>8.3000000000000007</v>
          </cell>
          <cell r="DT144">
            <v>7.2</v>
          </cell>
          <cell r="DU144">
            <v>11.6</v>
          </cell>
          <cell r="DV144">
            <v>18.8</v>
          </cell>
          <cell r="DW144">
            <v>184.4</v>
          </cell>
          <cell r="DX144">
            <v>38.5</v>
          </cell>
          <cell r="EA144">
            <v>39.700000000000003</v>
          </cell>
          <cell r="EB144">
            <v>3.1</v>
          </cell>
          <cell r="EC144">
            <v>3.6</v>
          </cell>
          <cell r="ED144">
            <v>4.3</v>
          </cell>
          <cell r="EE144">
            <v>11</v>
          </cell>
          <cell r="EF144">
            <v>4.8</v>
          </cell>
          <cell r="EG144">
            <v>1</v>
          </cell>
          <cell r="EH144">
            <v>5.8</v>
          </cell>
          <cell r="EJ144">
            <v>2.4</v>
          </cell>
          <cell r="EK144">
            <v>1.7</v>
          </cell>
          <cell r="EL144">
            <v>2.1</v>
          </cell>
          <cell r="EO144">
            <v>5.7</v>
          </cell>
          <cell r="EP144">
            <v>5.0999999999999996</v>
          </cell>
          <cell r="EQ144">
            <v>10.8</v>
          </cell>
          <cell r="ER144">
            <v>81.8</v>
          </cell>
          <cell r="ES144">
            <v>47.9</v>
          </cell>
          <cell r="ET144">
            <v>2.6</v>
          </cell>
          <cell r="EU144">
            <v>3.8</v>
          </cell>
          <cell r="EV144">
            <v>54.3</v>
          </cell>
          <cell r="EW144">
            <v>9.9</v>
          </cell>
          <cell r="EX144">
            <v>11.3</v>
          </cell>
          <cell r="EY144">
            <v>5.2</v>
          </cell>
          <cell r="EZ144">
            <v>26.4</v>
          </cell>
          <cell r="FA144">
            <v>9</v>
          </cell>
          <cell r="FB144">
            <v>5.8</v>
          </cell>
          <cell r="FC144">
            <v>14.8</v>
          </cell>
          <cell r="FD144">
            <v>24.7</v>
          </cell>
          <cell r="FE144">
            <v>6</v>
          </cell>
          <cell r="FF144">
            <v>3</v>
          </cell>
          <cell r="FG144">
            <v>5.4</v>
          </cell>
          <cell r="FH144">
            <v>6.1</v>
          </cell>
          <cell r="FI144">
            <v>20.6</v>
          </cell>
          <cell r="FJ144">
            <v>11.3</v>
          </cell>
          <cell r="FK144">
            <v>9.6999999999999993</v>
          </cell>
          <cell r="FL144">
            <v>21</v>
          </cell>
          <cell r="FM144">
            <v>161.80000000000001</v>
          </cell>
        </row>
        <row r="145">
          <cell r="B145">
            <v>730.6</v>
          </cell>
          <cell r="C145">
            <v>65.599999999999994</v>
          </cell>
          <cell r="D145">
            <v>126.2</v>
          </cell>
          <cell r="E145">
            <v>922.3</v>
          </cell>
          <cell r="F145">
            <v>121.1</v>
          </cell>
          <cell r="G145">
            <v>193.4</v>
          </cell>
          <cell r="H145">
            <v>89.3</v>
          </cell>
          <cell r="I145">
            <v>403.8</v>
          </cell>
          <cell r="J145">
            <v>191.6</v>
          </cell>
          <cell r="K145">
            <v>84</v>
          </cell>
          <cell r="L145">
            <v>275.60000000000002</v>
          </cell>
          <cell r="M145">
            <v>311.2</v>
          </cell>
          <cell r="N145">
            <v>86</v>
          </cell>
          <cell r="O145">
            <v>46.2</v>
          </cell>
          <cell r="P145">
            <v>107.9</v>
          </cell>
          <cell r="Q145">
            <v>144.9</v>
          </cell>
          <cell r="R145">
            <v>385</v>
          </cell>
          <cell r="S145">
            <v>145.19999999999999</v>
          </cell>
          <cell r="T145">
            <v>129.9</v>
          </cell>
          <cell r="U145">
            <v>275.2</v>
          </cell>
          <cell r="V145">
            <v>2573.1</v>
          </cell>
          <cell r="W145">
            <v>591.6</v>
          </cell>
          <cell r="X145">
            <v>23.1</v>
          </cell>
          <cell r="Y145">
            <v>59.3</v>
          </cell>
          <cell r="Z145">
            <v>674</v>
          </cell>
          <cell r="AA145">
            <v>98.8</v>
          </cell>
          <cell r="AB145">
            <v>141.1</v>
          </cell>
          <cell r="AC145">
            <v>133.19999999999999</v>
          </cell>
          <cell r="AD145">
            <v>373.2</v>
          </cell>
          <cell r="AE145">
            <v>126.4</v>
          </cell>
          <cell r="AF145">
            <v>42</v>
          </cell>
          <cell r="AG145">
            <v>168.4</v>
          </cell>
          <cell r="AH145">
            <v>207.3</v>
          </cell>
          <cell r="AI145">
            <v>46.5</v>
          </cell>
          <cell r="AJ145">
            <v>34.799999999999997</v>
          </cell>
          <cell r="AK145">
            <v>110.6</v>
          </cell>
          <cell r="AL145">
            <v>54.4</v>
          </cell>
          <cell r="AM145">
            <v>246.2</v>
          </cell>
          <cell r="AN145">
            <v>87.3</v>
          </cell>
          <cell r="AO145">
            <v>98.4</v>
          </cell>
          <cell r="AP145">
            <v>185.7</v>
          </cell>
          <cell r="AQ145">
            <v>1854.8</v>
          </cell>
          <cell r="AR145">
            <v>398.5</v>
          </cell>
          <cell r="AU145">
            <v>445.8</v>
          </cell>
          <cell r="AV145">
            <v>76.7</v>
          </cell>
          <cell r="AW145">
            <v>105.5</v>
          </cell>
          <cell r="AX145">
            <v>30</v>
          </cell>
          <cell r="AY145">
            <v>212.3</v>
          </cell>
          <cell r="AZ145">
            <v>81.5</v>
          </cell>
          <cell r="BA145">
            <v>41.7</v>
          </cell>
          <cell r="BB145">
            <v>123.1</v>
          </cell>
          <cell r="BC145">
            <v>145.5</v>
          </cell>
          <cell r="BD145">
            <v>47.3</v>
          </cell>
          <cell r="BE145">
            <v>27.3</v>
          </cell>
          <cell r="BF145">
            <v>47</v>
          </cell>
          <cell r="BG145">
            <v>73.3</v>
          </cell>
          <cell r="BH145">
            <v>194.9</v>
          </cell>
          <cell r="BI145">
            <v>71.8</v>
          </cell>
          <cell r="BJ145">
            <v>98.2</v>
          </cell>
          <cell r="BK145">
            <v>170</v>
          </cell>
          <cell r="BL145">
            <v>1291.5999999999999</v>
          </cell>
          <cell r="BM145">
            <v>164.4</v>
          </cell>
          <cell r="BN145">
            <v>12.2</v>
          </cell>
          <cell r="BO145">
            <v>17.8</v>
          </cell>
          <cell r="BP145">
            <v>194.3</v>
          </cell>
          <cell r="BQ145">
            <v>30.2</v>
          </cell>
          <cell r="BR145">
            <v>40.4</v>
          </cell>
          <cell r="BS145">
            <v>23.3</v>
          </cell>
          <cell r="BT145">
            <v>93.9</v>
          </cell>
          <cell r="BU145">
            <v>23.7</v>
          </cell>
          <cell r="BV145">
            <v>11.9</v>
          </cell>
          <cell r="BW145">
            <v>35.5</v>
          </cell>
          <cell r="BX145">
            <v>89.2</v>
          </cell>
          <cell r="BY145">
            <v>14.4</v>
          </cell>
          <cell r="BZ145">
            <v>14.6</v>
          </cell>
          <cell r="CA145">
            <v>24.5</v>
          </cell>
          <cell r="CB145">
            <v>23.2</v>
          </cell>
          <cell r="CC145">
            <v>76.8</v>
          </cell>
          <cell r="CD145">
            <v>25.7</v>
          </cell>
          <cell r="CE145">
            <v>32.6</v>
          </cell>
          <cell r="CF145">
            <v>58.2</v>
          </cell>
          <cell r="CG145">
            <v>548</v>
          </cell>
          <cell r="CH145">
            <v>258.39999999999998</v>
          </cell>
          <cell r="CI145">
            <v>28.9</v>
          </cell>
          <cell r="CJ145">
            <v>24.6</v>
          </cell>
          <cell r="CK145">
            <v>311.89999999999998</v>
          </cell>
          <cell r="CL145">
            <v>39.1</v>
          </cell>
          <cell r="CM145">
            <v>75</v>
          </cell>
          <cell r="CN145">
            <v>51</v>
          </cell>
          <cell r="CO145">
            <v>165.1</v>
          </cell>
          <cell r="CP145">
            <v>50.8</v>
          </cell>
          <cell r="CQ145">
            <v>20.100000000000001</v>
          </cell>
          <cell r="CR145">
            <v>70.900000000000006</v>
          </cell>
          <cell r="CS145">
            <v>84.8</v>
          </cell>
          <cell r="CT145">
            <v>19.399999999999999</v>
          </cell>
          <cell r="CU145">
            <v>18.600000000000001</v>
          </cell>
          <cell r="CV145">
            <v>24</v>
          </cell>
          <cell r="CW145">
            <v>35.799999999999997</v>
          </cell>
          <cell r="CX145">
            <v>97.8</v>
          </cell>
          <cell r="CY145">
            <v>53.2</v>
          </cell>
          <cell r="CZ145">
            <v>38.299999999999997</v>
          </cell>
          <cell r="DA145">
            <v>91.5</v>
          </cell>
          <cell r="DB145">
            <v>822</v>
          </cell>
          <cell r="DC145">
            <v>66</v>
          </cell>
          <cell r="DF145">
            <v>75.3</v>
          </cell>
          <cell r="DG145">
            <v>9.5</v>
          </cell>
          <cell r="DH145">
            <v>9.5</v>
          </cell>
          <cell r="DI145">
            <v>5.5</v>
          </cell>
          <cell r="DJ145">
            <v>24.5</v>
          </cell>
          <cell r="DK145">
            <v>14.6</v>
          </cell>
          <cell r="DL145">
            <v>3.8</v>
          </cell>
          <cell r="DM145">
            <v>18.399999999999999</v>
          </cell>
          <cell r="DO145">
            <v>9.5</v>
          </cell>
          <cell r="DP145">
            <v>4.9000000000000004</v>
          </cell>
          <cell r="DQ145">
            <v>6.8</v>
          </cell>
          <cell r="DT145">
            <v>7.8</v>
          </cell>
          <cell r="DU145">
            <v>9.9</v>
          </cell>
          <cell r="DV145">
            <v>17.7</v>
          </cell>
          <cell r="DW145">
            <v>184.9</v>
          </cell>
          <cell r="DX145">
            <v>38.1</v>
          </cell>
          <cell r="EA145">
            <v>39.299999999999997</v>
          </cell>
          <cell r="EB145">
            <v>3.5</v>
          </cell>
          <cell r="EC145">
            <v>3.5</v>
          </cell>
          <cell r="ED145">
            <v>4.4000000000000004</v>
          </cell>
          <cell r="EE145">
            <v>11.4</v>
          </cell>
          <cell r="EF145">
            <v>5.2</v>
          </cell>
          <cell r="EG145">
            <v>0.9</v>
          </cell>
          <cell r="EH145">
            <v>6.1</v>
          </cell>
          <cell r="EJ145">
            <v>2.5</v>
          </cell>
          <cell r="EK145">
            <v>1.4</v>
          </cell>
          <cell r="EL145">
            <v>2</v>
          </cell>
          <cell r="EO145">
            <v>5.7</v>
          </cell>
          <cell r="EP145">
            <v>4.3</v>
          </cell>
          <cell r="EQ145">
            <v>10</v>
          </cell>
          <cell r="ER145">
            <v>80.900000000000006</v>
          </cell>
          <cell r="ES145">
            <v>45</v>
          </cell>
          <cell r="ET145">
            <v>2.5</v>
          </cell>
          <cell r="EU145">
            <v>3.7</v>
          </cell>
          <cell r="EV145">
            <v>51.2</v>
          </cell>
          <cell r="EW145">
            <v>10.7</v>
          </cell>
          <cell r="EX145">
            <v>8.9</v>
          </cell>
          <cell r="EY145">
            <v>4.8</v>
          </cell>
          <cell r="EZ145">
            <v>24.4</v>
          </cell>
          <cell r="FA145">
            <v>8</v>
          </cell>
          <cell r="FB145">
            <v>5.3</v>
          </cell>
          <cell r="FC145">
            <v>13.3</v>
          </cell>
          <cell r="FD145">
            <v>24.7</v>
          </cell>
          <cell r="FE145">
            <v>6.6</v>
          </cell>
          <cell r="FF145">
            <v>2.5</v>
          </cell>
          <cell r="FG145">
            <v>5.2</v>
          </cell>
          <cell r="FH145">
            <v>5.4</v>
          </cell>
          <cell r="FI145">
            <v>19.7</v>
          </cell>
          <cell r="FJ145">
            <v>9.5</v>
          </cell>
          <cell r="FK145">
            <v>9.9</v>
          </cell>
          <cell r="FL145">
            <v>19.399999999999999</v>
          </cell>
          <cell r="FM145">
            <v>152.69999999999999</v>
          </cell>
        </row>
        <row r="146">
          <cell r="B146">
            <v>747.1</v>
          </cell>
          <cell r="C146">
            <v>72.3</v>
          </cell>
          <cell r="D146">
            <v>133.9</v>
          </cell>
          <cell r="E146">
            <v>953.3</v>
          </cell>
          <cell r="F146">
            <v>114.5</v>
          </cell>
          <cell r="G146">
            <v>207.6</v>
          </cell>
          <cell r="H146">
            <v>84.4</v>
          </cell>
          <cell r="I146">
            <v>406.4</v>
          </cell>
          <cell r="J146">
            <v>187.4</v>
          </cell>
          <cell r="K146">
            <v>80.2</v>
          </cell>
          <cell r="L146">
            <v>267.60000000000002</v>
          </cell>
          <cell r="M146">
            <v>260.2</v>
          </cell>
          <cell r="N146">
            <v>83.5</v>
          </cell>
          <cell r="O146">
            <v>49.5</v>
          </cell>
          <cell r="P146">
            <v>112.8</v>
          </cell>
          <cell r="Q146">
            <v>147</v>
          </cell>
          <cell r="R146">
            <v>392.7</v>
          </cell>
          <cell r="S146">
            <v>159.80000000000001</v>
          </cell>
          <cell r="T146">
            <v>135.80000000000001</v>
          </cell>
          <cell r="U146">
            <v>295.7</v>
          </cell>
          <cell r="V146">
            <v>2575.9</v>
          </cell>
          <cell r="W146">
            <v>622.20000000000005</v>
          </cell>
          <cell r="X146">
            <v>25.1</v>
          </cell>
          <cell r="Y146">
            <v>63.1</v>
          </cell>
          <cell r="Z146">
            <v>710.4</v>
          </cell>
          <cell r="AA146">
            <v>101.2</v>
          </cell>
          <cell r="AB146">
            <v>151</v>
          </cell>
          <cell r="AC146">
            <v>141.19999999999999</v>
          </cell>
          <cell r="AD146">
            <v>393.4</v>
          </cell>
          <cell r="AE146">
            <v>128.19999999999999</v>
          </cell>
          <cell r="AF146">
            <v>41.5</v>
          </cell>
          <cell r="AG146">
            <v>169.7</v>
          </cell>
          <cell r="AH146">
            <v>173.7</v>
          </cell>
          <cell r="AI146">
            <v>51.3</v>
          </cell>
          <cell r="AJ146">
            <v>36.700000000000003</v>
          </cell>
          <cell r="AK146">
            <v>109.6</v>
          </cell>
          <cell r="AL146">
            <v>56.9</v>
          </cell>
          <cell r="AM146">
            <v>254.5</v>
          </cell>
          <cell r="AN146">
            <v>93.7</v>
          </cell>
          <cell r="AO146">
            <v>106.5</v>
          </cell>
          <cell r="AP146">
            <v>200.2</v>
          </cell>
          <cell r="AQ146">
            <v>1901.8</v>
          </cell>
          <cell r="AR146">
            <v>438.8</v>
          </cell>
          <cell r="AU146">
            <v>488</v>
          </cell>
          <cell r="AV146">
            <v>71.7</v>
          </cell>
          <cell r="AW146">
            <v>113.9</v>
          </cell>
          <cell r="AX146">
            <v>28.2</v>
          </cell>
          <cell r="AY146">
            <v>213.8</v>
          </cell>
          <cell r="AZ146">
            <v>85.4</v>
          </cell>
          <cell r="BA146">
            <v>40.1</v>
          </cell>
          <cell r="BB146">
            <v>125.5</v>
          </cell>
          <cell r="BC146">
            <v>128.69999999999999</v>
          </cell>
          <cell r="BD146">
            <v>50.9</v>
          </cell>
          <cell r="BE146">
            <v>27.9</v>
          </cell>
          <cell r="BF146">
            <v>46.2</v>
          </cell>
          <cell r="BG146">
            <v>75.3</v>
          </cell>
          <cell r="BH146">
            <v>200.2</v>
          </cell>
          <cell r="BI146">
            <v>77</v>
          </cell>
          <cell r="BJ146">
            <v>98</v>
          </cell>
          <cell r="BK146">
            <v>174.9</v>
          </cell>
          <cell r="BL146">
            <v>1331.2</v>
          </cell>
          <cell r="BM146">
            <v>176.2</v>
          </cell>
          <cell r="BN146">
            <v>13.3</v>
          </cell>
          <cell r="BO146">
            <v>19</v>
          </cell>
          <cell r="BP146">
            <v>208.4</v>
          </cell>
          <cell r="BQ146">
            <v>32</v>
          </cell>
          <cell r="BR146">
            <v>40.200000000000003</v>
          </cell>
          <cell r="BS146">
            <v>22</v>
          </cell>
          <cell r="BT146">
            <v>94.1</v>
          </cell>
          <cell r="BU146">
            <v>23.2</v>
          </cell>
          <cell r="BV146">
            <v>11.5</v>
          </cell>
          <cell r="BW146">
            <v>34.700000000000003</v>
          </cell>
          <cell r="BX146">
            <v>85.2</v>
          </cell>
          <cell r="BY146">
            <v>16.600000000000001</v>
          </cell>
          <cell r="BZ146">
            <v>14.4</v>
          </cell>
          <cell r="CA146">
            <v>24.6</v>
          </cell>
          <cell r="CB146">
            <v>23.7</v>
          </cell>
          <cell r="CC146">
            <v>79.3</v>
          </cell>
          <cell r="CD146">
            <v>27.9</v>
          </cell>
          <cell r="CE146">
            <v>34.1</v>
          </cell>
          <cell r="CF146">
            <v>62</v>
          </cell>
          <cell r="CG146">
            <v>563.70000000000005</v>
          </cell>
          <cell r="CH146">
            <v>275.89999999999998</v>
          </cell>
          <cell r="CI146">
            <v>33.700000000000003</v>
          </cell>
          <cell r="CJ146">
            <v>25.8</v>
          </cell>
          <cell r="CK146">
            <v>335.5</v>
          </cell>
          <cell r="CL146">
            <v>41.6</v>
          </cell>
          <cell r="CM146">
            <v>83.4</v>
          </cell>
          <cell r="CN146">
            <v>52.9</v>
          </cell>
          <cell r="CO146">
            <v>177.9</v>
          </cell>
          <cell r="CP146">
            <v>50.2</v>
          </cell>
          <cell r="CQ146">
            <v>21.7</v>
          </cell>
          <cell r="CR146">
            <v>71.8</v>
          </cell>
          <cell r="CS146">
            <v>78.5</v>
          </cell>
          <cell r="CT146">
            <v>19.7</v>
          </cell>
          <cell r="CU146">
            <v>20.9</v>
          </cell>
          <cell r="CV146">
            <v>26.7</v>
          </cell>
          <cell r="CW146">
            <v>39.700000000000003</v>
          </cell>
          <cell r="CX146">
            <v>106.9</v>
          </cell>
          <cell r="CY146">
            <v>56</v>
          </cell>
          <cell r="CZ146">
            <v>40.799999999999997</v>
          </cell>
          <cell r="DA146">
            <v>96.8</v>
          </cell>
          <cell r="DB146">
            <v>867.4</v>
          </cell>
          <cell r="DC146">
            <v>71.599999999999994</v>
          </cell>
          <cell r="DF146">
            <v>81.400000000000006</v>
          </cell>
          <cell r="DG146">
            <v>9.9</v>
          </cell>
          <cell r="DH146">
            <v>9.6999999999999993</v>
          </cell>
          <cell r="DI146">
            <v>5.9</v>
          </cell>
          <cell r="DJ146">
            <v>25.6</v>
          </cell>
          <cell r="DK146">
            <v>10.3</v>
          </cell>
          <cell r="DL146">
            <v>3.2</v>
          </cell>
          <cell r="DM146">
            <v>13.5</v>
          </cell>
          <cell r="DO146">
            <v>11.2</v>
          </cell>
          <cell r="DP146">
            <v>4.0999999999999996</v>
          </cell>
          <cell r="DQ146">
            <v>7.7</v>
          </cell>
          <cell r="DT146">
            <v>8.1</v>
          </cell>
          <cell r="DU146">
            <v>11</v>
          </cell>
          <cell r="DV146">
            <v>19.100000000000001</v>
          </cell>
          <cell r="DW146">
            <v>189.9</v>
          </cell>
          <cell r="DX146">
            <v>42.5</v>
          </cell>
          <cell r="EA146">
            <v>44</v>
          </cell>
          <cell r="EB146">
            <v>3</v>
          </cell>
          <cell r="EC146">
            <v>3.4</v>
          </cell>
          <cell r="ED146">
            <v>4.5</v>
          </cell>
          <cell r="EE146">
            <v>10.9</v>
          </cell>
          <cell r="EF146">
            <v>5.9</v>
          </cell>
          <cell r="EG146">
            <v>1.1000000000000001</v>
          </cell>
          <cell r="EH146">
            <v>7</v>
          </cell>
          <cell r="EJ146">
            <v>3.4</v>
          </cell>
          <cell r="EK146">
            <v>1.7</v>
          </cell>
          <cell r="EL146">
            <v>2.2999999999999998</v>
          </cell>
          <cell r="EO146">
            <v>6</v>
          </cell>
          <cell r="EP146">
            <v>4.5</v>
          </cell>
          <cell r="EQ146">
            <v>10.5</v>
          </cell>
          <cell r="ER146">
            <v>88.5</v>
          </cell>
          <cell r="ES146">
            <v>48.8</v>
          </cell>
          <cell r="ET146">
            <v>2.4</v>
          </cell>
          <cell r="EU146">
            <v>4</v>
          </cell>
          <cell r="EV146">
            <v>55.1</v>
          </cell>
          <cell r="EW146">
            <v>10.1</v>
          </cell>
          <cell r="EX146">
            <v>9</v>
          </cell>
          <cell r="EY146">
            <v>4.8</v>
          </cell>
          <cell r="EZ146">
            <v>23.8</v>
          </cell>
          <cell r="FA146">
            <v>7.7</v>
          </cell>
          <cell r="FB146">
            <v>5.3</v>
          </cell>
          <cell r="FC146">
            <v>13</v>
          </cell>
          <cell r="FD146">
            <v>20</v>
          </cell>
          <cell r="FE146">
            <v>7.4</v>
          </cell>
          <cell r="FF146">
            <v>2.5</v>
          </cell>
          <cell r="FG146">
            <v>5.4</v>
          </cell>
          <cell r="FH146">
            <v>5.5</v>
          </cell>
          <cell r="FI146">
            <v>20.8</v>
          </cell>
          <cell r="FJ146">
            <v>12.6</v>
          </cell>
          <cell r="FK146">
            <v>10.5</v>
          </cell>
          <cell r="FL146">
            <v>23.1</v>
          </cell>
          <cell r="FM146">
            <v>155.9</v>
          </cell>
        </row>
        <row r="147">
          <cell r="B147">
            <v>724.5</v>
          </cell>
          <cell r="C147">
            <v>73.400000000000006</v>
          </cell>
          <cell r="D147">
            <v>127.6</v>
          </cell>
          <cell r="E147">
            <v>925.6</v>
          </cell>
          <cell r="F147">
            <v>115.1</v>
          </cell>
          <cell r="G147">
            <v>194.6</v>
          </cell>
          <cell r="H147">
            <v>91.1</v>
          </cell>
          <cell r="I147">
            <v>400.8</v>
          </cell>
          <cell r="J147">
            <v>163.9</v>
          </cell>
          <cell r="K147">
            <v>80.400000000000006</v>
          </cell>
          <cell r="L147">
            <v>244.3</v>
          </cell>
          <cell r="M147">
            <v>251.5</v>
          </cell>
          <cell r="N147">
            <v>76.900000000000006</v>
          </cell>
          <cell r="O147">
            <v>50.3</v>
          </cell>
          <cell r="P147">
            <v>114.5</v>
          </cell>
          <cell r="Q147">
            <v>151.5</v>
          </cell>
          <cell r="R147">
            <v>393.2</v>
          </cell>
          <cell r="S147">
            <v>153.19999999999999</v>
          </cell>
          <cell r="T147">
            <v>140.4</v>
          </cell>
          <cell r="U147">
            <v>293.60000000000002</v>
          </cell>
          <cell r="V147">
            <v>2509</v>
          </cell>
          <cell r="W147">
            <v>585.9</v>
          </cell>
          <cell r="X147">
            <v>25.2</v>
          </cell>
          <cell r="Y147">
            <v>60.3</v>
          </cell>
          <cell r="Z147">
            <v>671.4</v>
          </cell>
          <cell r="AA147">
            <v>97.9</v>
          </cell>
          <cell r="AB147">
            <v>137.19999999999999</v>
          </cell>
          <cell r="AC147">
            <v>137.19999999999999</v>
          </cell>
          <cell r="AD147">
            <v>372.3</v>
          </cell>
          <cell r="AE147">
            <v>108.7</v>
          </cell>
          <cell r="AF147">
            <v>38.5</v>
          </cell>
          <cell r="AG147">
            <v>147.19999999999999</v>
          </cell>
          <cell r="AH147">
            <v>157.80000000000001</v>
          </cell>
          <cell r="AI147">
            <v>51.1</v>
          </cell>
          <cell r="AJ147">
            <v>36.6</v>
          </cell>
          <cell r="AK147">
            <v>104.5</v>
          </cell>
          <cell r="AL147">
            <v>57.4</v>
          </cell>
          <cell r="AM147">
            <v>249.6</v>
          </cell>
          <cell r="AN147">
            <v>90.4</v>
          </cell>
          <cell r="AO147">
            <v>101.9</v>
          </cell>
          <cell r="AP147">
            <v>192.4</v>
          </cell>
          <cell r="AQ147">
            <v>1790.6</v>
          </cell>
          <cell r="AR147">
            <v>416.9</v>
          </cell>
          <cell r="AU147">
            <v>464.4</v>
          </cell>
          <cell r="AV147">
            <v>67.900000000000006</v>
          </cell>
          <cell r="AW147">
            <v>104.2</v>
          </cell>
          <cell r="AX147">
            <v>29.7</v>
          </cell>
          <cell r="AY147">
            <v>201.8</v>
          </cell>
          <cell r="AZ147">
            <v>79.8</v>
          </cell>
          <cell r="BA147">
            <v>40.1</v>
          </cell>
          <cell r="BB147">
            <v>120</v>
          </cell>
          <cell r="BC147">
            <v>126</v>
          </cell>
          <cell r="BD147">
            <v>50.4</v>
          </cell>
          <cell r="BE147">
            <v>29.2</v>
          </cell>
          <cell r="BF147">
            <v>48.7</v>
          </cell>
          <cell r="BG147">
            <v>78</v>
          </cell>
          <cell r="BH147">
            <v>206.3</v>
          </cell>
          <cell r="BI147">
            <v>73.7</v>
          </cell>
          <cell r="BJ147">
            <v>98.1</v>
          </cell>
          <cell r="BK147">
            <v>171.8</v>
          </cell>
          <cell r="BL147">
            <v>1290.3</v>
          </cell>
          <cell r="BM147">
            <v>165.2</v>
          </cell>
          <cell r="BN147">
            <v>12.7</v>
          </cell>
          <cell r="BO147">
            <v>18.100000000000001</v>
          </cell>
          <cell r="BP147">
            <v>195.9</v>
          </cell>
          <cell r="BQ147">
            <v>32.5</v>
          </cell>
          <cell r="BR147">
            <v>38.9</v>
          </cell>
          <cell r="BS147">
            <v>26.4</v>
          </cell>
          <cell r="BT147">
            <v>97.9</v>
          </cell>
          <cell r="BU147">
            <v>21.3</v>
          </cell>
          <cell r="BV147">
            <v>10.8</v>
          </cell>
          <cell r="BW147">
            <v>32.1</v>
          </cell>
          <cell r="BX147">
            <v>79.099999999999994</v>
          </cell>
          <cell r="BY147">
            <v>15.7</v>
          </cell>
          <cell r="BZ147">
            <v>13.6</v>
          </cell>
          <cell r="CA147">
            <v>24.2</v>
          </cell>
          <cell r="CB147">
            <v>23.1</v>
          </cell>
          <cell r="CC147">
            <v>76.7</v>
          </cell>
          <cell r="CD147">
            <v>25.6</v>
          </cell>
          <cell r="CE147">
            <v>31.9</v>
          </cell>
          <cell r="CF147">
            <v>57.5</v>
          </cell>
          <cell r="CG147">
            <v>539.20000000000005</v>
          </cell>
          <cell r="CH147">
            <v>251</v>
          </cell>
          <cell r="CI147">
            <v>31</v>
          </cell>
          <cell r="CJ147">
            <v>25.1</v>
          </cell>
          <cell r="CK147">
            <v>307.2</v>
          </cell>
          <cell r="CL147">
            <v>38</v>
          </cell>
          <cell r="CM147">
            <v>75</v>
          </cell>
          <cell r="CN147">
            <v>54.7</v>
          </cell>
          <cell r="CO147">
            <v>167.6</v>
          </cell>
          <cell r="CP147">
            <v>45.5</v>
          </cell>
          <cell r="CQ147">
            <v>20.8</v>
          </cell>
          <cell r="CR147">
            <v>66.3</v>
          </cell>
          <cell r="CS147">
            <v>73</v>
          </cell>
          <cell r="CT147">
            <v>19.399999999999999</v>
          </cell>
          <cell r="CU147">
            <v>20</v>
          </cell>
          <cell r="CV147">
            <v>25.6</v>
          </cell>
          <cell r="CW147">
            <v>39.299999999999997</v>
          </cell>
          <cell r="CX147">
            <v>104.3</v>
          </cell>
          <cell r="CY147">
            <v>56.2</v>
          </cell>
          <cell r="CZ147">
            <v>42.7</v>
          </cell>
          <cell r="DA147">
            <v>98.9</v>
          </cell>
          <cell r="DB147">
            <v>817.3</v>
          </cell>
          <cell r="DC147">
            <v>65.400000000000006</v>
          </cell>
          <cell r="DF147">
            <v>75</v>
          </cell>
          <cell r="DG147">
            <v>9</v>
          </cell>
          <cell r="DH147">
            <v>9.8000000000000007</v>
          </cell>
          <cell r="DI147">
            <v>6.4</v>
          </cell>
          <cell r="DJ147">
            <v>25.3</v>
          </cell>
          <cell r="DK147">
            <v>9</v>
          </cell>
          <cell r="DL147">
            <v>2.9</v>
          </cell>
          <cell r="DM147">
            <v>11.9</v>
          </cell>
          <cell r="DO147">
            <v>10.5</v>
          </cell>
          <cell r="DP147">
            <v>4.0999999999999996</v>
          </cell>
          <cell r="DQ147">
            <v>7.8</v>
          </cell>
          <cell r="DT147">
            <v>7.5</v>
          </cell>
          <cell r="DU147">
            <v>11</v>
          </cell>
          <cell r="DV147">
            <v>18.5</v>
          </cell>
          <cell r="DW147">
            <v>178.6</v>
          </cell>
          <cell r="DX147">
            <v>40.700000000000003</v>
          </cell>
          <cell r="EA147">
            <v>41.9</v>
          </cell>
          <cell r="EB147">
            <v>3.3</v>
          </cell>
          <cell r="EC147">
            <v>3.4</v>
          </cell>
          <cell r="ED147">
            <v>4.5999999999999996</v>
          </cell>
          <cell r="EE147">
            <v>11.3</v>
          </cell>
          <cell r="EF147">
            <v>5.4</v>
          </cell>
          <cell r="EG147">
            <v>1.1000000000000001</v>
          </cell>
          <cell r="EH147">
            <v>6.5</v>
          </cell>
          <cell r="EJ147">
            <v>2.5</v>
          </cell>
          <cell r="EK147">
            <v>1.7</v>
          </cell>
          <cell r="EL147">
            <v>2.2999999999999998</v>
          </cell>
          <cell r="EO147">
            <v>6.5</v>
          </cell>
          <cell r="EP147">
            <v>4.7</v>
          </cell>
          <cell r="EQ147">
            <v>11.3</v>
          </cell>
          <cell r="ER147">
            <v>85.8</v>
          </cell>
          <cell r="ES147">
            <v>46.3</v>
          </cell>
          <cell r="ET147">
            <v>2.5</v>
          </cell>
          <cell r="EU147">
            <v>3.8</v>
          </cell>
          <cell r="EV147">
            <v>52.6</v>
          </cell>
          <cell r="EW147">
            <v>9.5</v>
          </cell>
          <cell r="EX147">
            <v>8.6999999999999993</v>
          </cell>
          <cell r="EY147">
            <v>5.2</v>
          </cell>
          <cell r="EZ147">
            <v>23.5</v>
          </cell>
          <cell r="FA147">
            <v>6.4</v>
          </cell>
          <cell r="FB147">
            <v>5.0999999999999996</v>
          </cell>
          <cell r="FC147">
            <v>11.6</v>
          </cell>
          <cell r="FD147">
            <v>18.2</v>
          </cell>
          <cell r="FE147">
            <v>7.4</v>
          </cell>
          <cell r="FF147">
            <v>2.8</v>
          </cell>
          <cell r="FG147">
            <v>5.4</v>
          </cell>
          <cell r="FH147">
            <v>6.2</v>
          </cell>
          <cell r="FI147">
            <v>21.8</v>
          </cell>
          <cell r="FJ147">
            <v>12.7</v>
          </cell>
          <cell r="FK147">
            <v>10.199999999999999</v>
          </cell>
          <cell r="FL147">
            <v>22.9</v>
          </cell>
          <cell r="FM147">
            <v>150.5</v>
          </cell>
        </row>
        <row r="148">
          <cell r="B148">
            <v>744.4</v>
          </cell>
          <cell r="C148">
            <v>71.5</v>
          </cell>
          <cell r="D148">
            <v>127.3</v>
          </cell>
          <cell r="E148">
            <v>943.3</v>
          </cell>
          <cell r="F148">
            <v>120.5</v>
          </cell>
          <cell r="G148">
            <v>206.9</v>
          </cell>
          <cell r="H148">
            <v>102.2</v>
          </cell>
          <cell r="I148">
            <v>429.5</v>
          </cell>
          <cell r="J148">
            <v>176.4</v>
          </cell>
          <cell r="K148">
            <v>85.3</v>
          </cell>
          <cell r="L148">
            <v>261.7</v>
          </cell>
          <cell r="M148">
            <v>291.3</v>
          </cell>
          <cell r="N148">
            <v>85.2</v>
          </cell>
          <cell r="O148">
            <v>54.2</v>
          </cell>
          <cell r="P148">
            <v>115.6</v>
          </cell>
          <cell r="Q148">
            <v>161.6</v>
          </cell>
          <cell r="R148">
            <v>416.6</v>
          </cell>
          <cell r="S148">
            <v>162.9</v>
          </cell>
          <cell r="T148">
            <v>146.6</v>
          </cell>
          <cell r="U148">
            <v>309.60000000000002</v>
          </cell>
          <cell r="V148">
            <v>2652</v>
          </cell>
          <cell r="W148">
            <v>606.20000000000005</v>
          </cell>
          <cell r="X148">
            <v>26.5</v>
          </cell>
          <cell r="Y148">
            <v>61.6</v>
          </cell>
          <cell r="Z148">
            <v>694.3</v>
          </cell>
          <cell r="AA148">
            <v>94.7</v>
          </cell>
          <cell r="AB148">
            <v>136</v>
          </cell>
          <cell r="AC148">
            <v>139.5</v>
          </cell>
          <cell r="AD148">
            <v>370.3</v>
          </cell>
          <cell r="AE148">
            <v>102.7</v>
          </cell>
          <cell r="AF148">
            <v>38.9</v>
          </cell>
          <cell r="AG148">
            <v>141.6</v>
          </cell>
          <cell r="AH148">
            <v>193.6</v>
          </cell>
          <cell r="AI148">
            <v>51.9</v>
          </cell>
          <cell r="AJ148">
            <v>37.1</v>
          </cell>
          <cell r="AK148">
            <v>115.4</v>
          </cell>
          <cell r="AL148">
            <v>55</v>
          </cell>
          <cell r="AM148">
            <v>259.3</v>
          </cell>
          <cell r="AN148">
            <v>93.8</v>
          </cell>
          <cell r="AO148">
            <v>101.3</v>
          </cell>
          <cell r="AP148">
            <v>195.1</v>
          </cell>
          <cell r="AQ148">
            <v>1854.1</v>
          </cell>
          <cell r="AR148">
            <v>421.9</v>
          </cell>
          <cell r="AU148">
            <v>470.8</v>
          </cell>
          <cell r="AV148">
            <v>78.900000000000006</v>
          </cell>
          <cell r="AW148">
            <v>120.6</v>
          </cell>
          <cell r="AX148">
            <v>38.4</v>
          </cell>
          <cell r="AY148">
            <v>237.9</v>
          </cell>
          <cell r="AZ148">
            <v>88.3</v>
          </cell>
          <cell r="BA148">
            <v>51.5</v>
          </cell>
          <cell r="BB148">
            <v>139.9</v>
          </cell>
          <cell r="BC148">
            <v>145.1</v>
          </cell>
          <cell r="BD148">
            <v>43.9</v>
          </cell>
          <cell r="BE148">
            <v>39.799999999999997</v>
          </cell>
          <cell r="BF148">
            <v>50.1</v>
          </cell>
          <cell r="BG148">
            <v>96.5</v>
          </cell>
          <cell r="BH148">
            <v>230.4</v>
          </cell>
          <cell r="BI148">
            <v>78.8</v>
          </cell>
          <cell r="BJ148">
            <v>98.8</v>
          </cell>
          <cell r="BK148">
            <v>177.6</v>
          </cell>
          <cell r="BL148">
            <v>1401.7</v>
          </cell>
          <cell r="BM148">
            <v>170.1</v>
          </cell>
          <cell r="BN148">
            <v>13.9</v>
          </cell>
          <cell r="BO148">
            <v>18</v>
          </cell>
          <cell r="BP148">
            <v>202</v>
          </cell>
          <cell r="BQ148">
            <v>33.299999999999997</v>
          </cell>
          <cell r="BR148">
            <v>40.299999999999997</v>
          </cell>
          <cell r="BS148">
            <v>26.2</v>
          </cell>
          <cell r="BT148">
            <v>99.7</v>
          </cell>
          <cell r="BU148">
            <v>23.4</v>
          </cell>
          <cell r="BV148">
            <v>12</v>
          </cell>
          <cell r="BW148">
            <v>35.4</v>
          </cell>
          <cell r="BX148">
            <v>86.1</v>
          </cell>
          <cell r="BY148">
            <v>16.5</v>
          </cell>
          <cell r="BZ148">
            <v>15.3</v>
          </cell>
          <cell r="CA148">
            <v>27.2</v>
          </cell>
          <cell r="CB148">
            <v>24.3</v>
          </cell>
          <cell r="CC148">
            <v>83.3</v>
          </cell>
          <cell r="CD148">
            <v>29.3</v>
          </cell>
          <cell r="CE148">
            <v>31.7</v>
          </cell>
          <cell r="CF148">
            <v>60.9</v>
          </cell>
          <cell r="CG148">
            <v>567.5</v>
          </cell>
          <cell r="CH148">
            <v>260.60000000000002</v>
          </cell>
          <cell r="CI148">
            <v>31.4</v>
          </cell>
          <cell r="CJ148">
            <v>27.4</v>
          </cell>
          <cell r="CK148">
            <v>319.3</v>
          </cell>
          <cell r="CL148">
            <v>39.200000000000003</v>
          </cell>
          <cell r="CM148">
            <v>80.7</v>
          </cell>
          <cell r="CN148">
            <v>46.9</v>
          </cell>
          <cell r="CO148">
            <v>166.8</v>
          </cell>
          <cell r="CP148">
            <v>45.5</v>
          </cell>
          <cell r="CQ148">
            <v>21.7</v>
          </cell>
          <cell r="CR148">
            <v>67.2</v>
          </cell>
          <cell r="CS148">
            <v>82</v>
          </cell>
          <cell r="CT148">
            <v>19.5</v>
          </cell>
          <cell r="CU148">
            <v>21.1</v>
          </cell>
          <cell r="CV148">
            <v>28.4</v>
          </cell>
          <cell r="CW148">
            <v>40.5</v>
          </cell>
          <cell r="CX148">
            <v>109.6</v>
          </cell>
          <cell r="CY148">
            <v>60.5</v>
          </cell>
          <cell r="CZ148">
            <v>49.1</v>
          </cell>
          <cell r="DA148">
            <v>109.7</v>
          </cell>
          <cell r="DB148">
            <v>854.6</v>
          </cell>
          <cell r="DC148">
            <v>70.400000000000006</v>
          </cell>
          <cell r="DF148">
            <v>80.099999999999994</v>
          </cell>
          <cell r="DG148">
            <v>9.3000000000000007</v>
          </cell>
          <cell r="DH148">
            <v>10.1</v>
          </cell>
          <cell r="DI148">
            <v>8</v>
          </cell>
          <cell r="DJ148">
            <v>27.4</v>
          </cell>
          <cell r="DK148">
            <v>9.5</v>
          </cell>
          <cell r="DL148">
            <v>3.5</v>
          </cell>
          <cell r="DM148">
            <v>13</v>
          </cell>
          <cell r="DO148">
            <v>10.199999999999999</v>
          </cell>
          <cell r="DP148">
            <v>5.3</v>
          </cell>
          <cell r="DQ148">
            <v>9.1</v>
          </cell>
          <cell r="DT148">
            <v>7.7</v>
          </cell>
          <cell r="DU148">
            <v>11.1</v>
          </cell>
          <cell r="DV148">
            <v>18.7</v>
          </cell>
          <cell r="DW148">
            <v>193.5</v>
          </cell>
          <cell r="DX148">
            <v>39.799999999999997</v>
          </cell>
          <cell r="EA148">
            <v>41.1</v>
          </cell>
          <cell r="EB148">
            <v>3.2</v>
          </cell>
          <cell r="EC148">
            <v>3.6</v>
          </cell>
          <cell r="ED148">
            <v>4.7</v>
          </cell>
          <cell r="EE148">
            <v>11.5</v>
          </cell>
          <cell r="EF148">
            <v>5.6</v>
          </cell>
          <cell r="EG148">
            <v>1.1000000000000001</v>
          </cell>
          <cell r="EH148">
            <v>6.7</v>
          </cell>
          <cell r="EJ148">
            <v>3.2</v>
          </cell>
          <cell r="EK148">
            <v>2</v>
          </cell>
          <cell r="EL148">
            <v>2.2000000000000002</v>
          </cell>
          <cell r="EO148">
            <v>5.8</v>
          </cell>
          <cell r="EP148">
            <v>4.5</v>
          </cell>
          <cell r="EQ148">
            <v>10.3</v>
          </cell>
          <cell r="ER148">
            <v>86</v>
          </cell>
          <cell r="ES148">
            <v>48.4</v>
          </cell>
          <cell r="ET148">
            <v>2.4</v>
          </cell>
          <cell r="EU148">
            <v>4</v>
          </cell>
          <cell r="EV148">
            <v>54.8</v>
          </cell>
          <cell r="EW148">
            <v>9.8000000000000007</v>
          </cell>
          <cell r="EX148">
            <v>8.6</v>
          </cell>
          <cell r="EY148">
            <v>4.5999999999999996</v>
          </cell>
          <cell r="EZ148">
            <v>23</v>
          </cell>
          <cell r="FA148">
            <v>7.4</v>
          </cell>
          <cell r="FB148">
            <v>5.6</v>
          </cell>
          <cell r="FC148">
            <v>12.9</v>
          </cell>
          <cell r="FD148">
            <v>21.2</v>
          </cell>
          <cell r="FE148">
            <v>6.8</v>
          </cell>
          <cell r="FF148">
            <v>3</v>
          </cell>
          <cell r="FG148">
            <v>5.3</v>
          </cell>
          <cell r="FH148">
            <v>6.2</v>
          </cell>
          <cell r="FI148">
            <v>21.2</v>
          </cell>
          <cell r="FJ148">
            <v>12</v>
          </cell>
          <cell r="FK148">
            <v>10.9</v>
          </cell>
          <cell r="FL148">
            <v>22.9</v>
          </cell>
          <cell r="FM148">
            <v>156</v>
          </cell>
        </row>
        <row r="149">
          <cell r="B149">
            <v>767.2</v>
          </cell>
          <cell r="C149">
            <v>78.2</v>
          </cell>
          <cell r="D149">
            <v>134.30000000000001</v>
          </cell>
          <cell r="E149">
            <v>979.8</v>
          </cell>
          <cell r="F149">
            <v>125.4</v>
          </cell>
          <cell r="G149">
            <v>225</v>
          </cell>
          <cell r="H149">
            <v>101.4</v>
          </cell>
          <cell r="I149">
            <v>451.8</v>
          </cell>
          <cell r="J149">
            <v>189</v>
          </cell>
          <cell r="K149">
            <v>87.4</v>
          </cell>
          <cell r="L149">
            <v>276.39999999999998</v>
          </cell>
          <cell r="M149">
            <v>306.5</v>
          </cell>
          <cell r="N149">
            <v>85.1</v>
          </cell>
          <cell r="O149">
            <v>58.9</v>
          </cell>
          <cell r="P149">
            <v>121.1</v>
          </cell>
          <cell r="Q149">
            <v>169.4</v>
          </cell>
          <cell r="R149">
            <v>434.4</v>
          </cell>
          <cell r="S149">
            <v>166</v>
          </cell>
          <cell r="T149">
            <v>155.6</v>
          </cell>
          <cell r="U149">
            <v>321.60000000000002</v>
          </cell>
          <cell r="V149">
            <v>2770.5</v>
          </cell>
          <cell r="W149">
            <v>634.29999999999995</v>
          </cell>
          <cell r="X149">
            <v>27.8</v>
          </cell>
          <cell r="Y149">
            <v>63.1</v>
          </cell>
          <cell r="Z149">
            <v>725.3</v>
          </cell>
          <cell r="AA149">
            <v>100.3</v>
          </cell>
          <cell r="AB149">
            <v>144.80000000000001</v>
          </cell>
          <cell r="AC149">
            <v>155.5</v>
          </cell>
          <cell r="AD149">
            <v>400.6</v>
          </cell>
          <cell r="AE149">
            <v>110.4</v>
          </cell>
          <cell r="AF149">
            <v>41.4</v>
          </cell>
          <cell r="AG149">
            <v>151.80000000000001</v>
          </cell>
          <cell r="AH149">
            <v>201</v>
          </cell>
          <cell r="AI149">
            <v>52.8</v>
          </cell>
          <cell r="AJ149">
            <v>41.3</v>
          </cell>
          <cell r="AK149">
            <v>121.2</v>
          </cell>
          <cell r="AL149">
            <v>60.1</v>
          </cell>
          <cell r="AM149">
            <v>275.39999999999998</v>
          </cell>
          <cell r="AN149">
            <v>93</v>
          </cell>
          <cell r="AO149">
            <v>99.6</v>
          </cell>
          <cell r="AP149">
            <v>192.5</v>
          </cell>
          <cell r="AQ149">
            <v>1946.6</v>
          </cell>
          <cell r="AR149">
            <v>438.5</v>
          </cell>
          <cell r="AU149">
            <v>486.2</v>
          </cell>
          <cell r="AV149">
            <v>84.9</v>
          </cell>
          <cell r="AW149">
            <v>115.1</v>
          </cell>
          <cell r="AX149">
            <v>42.2</v>
          </cell>
          <cell r="AY149">
            <v>242.2</v>
          </cell>
          <cell r="AZ149">
            <v>86.4</v>
          </cell>
          <cell r="BA149">
            <v>51</v>
          </cell>
          <cell r="BB149">
            <v>137.4</v>
          </cell>
          <cell r="BC149">
            <v>149.9</v>
          </cell>
          <cell r="BD149">
            <v>41.5</v>
          </cell>
          <cell r="BE149">
            <v>41.3</v>
          </cell>
          <cell r="BF149">
            <v>49.7</v>
          </cell>
          <cell r="BG149">
            <v>100.9</v>
          </cell>
          <cell r="BH149">
            <v>233.4</v>
          </cell>
          <cell r="BI149">
            <v>82</v>
          </cell>
          <cell r="BJ149">
            <v>101.6</v>
          </cell>
          <cell r="BK149">
            <v>183.6</v>
          </cell>
          <cell r="BL149">
            <v>1432.6</v>
          </cell>
          <cell r="BM149">
            <v>175.8</v>
          </cell>
          <cell r="BN149">
            <v>14.5</v>
          </cell>
          <cell r="BO149">
            <v>18</v>
          </cell>
          <cell r="BP149">
            <v>208.4</v>
          </cell>
          <cell r="BQ149">
            <v>34.9</v>
          </cell>
          <cell r="BR149">
            <v>39.4</v>
          </cell>
          <cell r="BS149">
            <v>32.5</v>
          </cell>
          <cell r="BT149">
            <v>106.8</v>
          </cell>
          <cell r="BU149">
            <v>24.1</v>
          </cell>
          <cell r="BV149">
            <v>12.6</v>
          </cell>
          <cell r="BW149">
            <v>36.700000000000003</v>
          </cell>
          <cell r="BX149">
            <v>89.7</v>
          </cell>
          <cell r="BY149">
            <v>16.100000000000001</v>
          </cell>
          <cell r="BZ149">
            <v>15.7</v>
          </cell>
          <cell r="CA149">
            <v>25.4</v>
          </cell>
          <cell r="CB149">
            <v>24.6</v>
          </cell>
          <cell r="CC149">
            <v>81.8</v>
          </cell>
          <cell r="CD149">
            <v>34.5</v>
          </cell>
          <cell r="CE149">
            <v>32.6</v>
          </cell>
          <cell r="CF149">
            <v>67.099999999999994</v>
          </cell>
          <cell r="CG149">
            <v>590.5</v>
          </cell>
          <cell r="CH149">
            <v>261.39999999999998</v>
          </cell>
          <cell r="CI149">
            <v>32.799999999999997</v>
          </cell>
          <cell r="CJ149">
            <v>26.6</v>
          </cell>
          <cell r="CK149">
            <v>320.8</v>
          </cell>
          <cell r="CL149">
            <v>39.799999999999997</v>
          </cell>
          <cell r="CM149">
            <v>73.400000000000006</v>
          </cell>
          <cell r="CN149">
            <v>59</v>
          </cell>
          <cell r="CO149">
            <v>172.1</v>
          </cell>
          <cell r="CP149">
            <v>45.8</v>
          </cell>
          <cell r="CQ149">
            <v>23.1</v>
          </cell>
          <cell r="CR149">
            <v>68.900000000000006</v>
          </cell>
          <cell r="CS149">
            <v>91.6</v>
          </cell>
          <cell r="CT149">
            <v>18.100000000000001</v>
          </cell>
          <cell r="CU149">
            <v>21.2</v>
          </cell>
          <cell r="CV149">
            <v>29</v>
          </cell>
          <cell r="CW149">
            <v>42.1</v>
          </cell>
          <cell r="CX149">
            <v>110.4</v>
          </cell>
          <cell r="CY149">
            <v>61.7</v>
          </cell>
          <cell r="CZ149">
            <v>46.4</v>
          </cell>
          <cell r="DA149">
            <v>108.1</v>
          </cell>
          <cell r="DB149">
            <v>872</v>
          </cell>
          <cell r="DC149">
            <v>72.8</v>
          </cell>
          <cell r="DF149">
            <v>82.7</v>
          </cell>
          <cell r="DG149">
            <v>10.1</v>
          </cell>
          <cell r="DH149">
            <v>9.1999999999999993</v>
          </cell>
          <cell r="DI149">
            <v>9.1999999999999993</v>
          </cell>
          <cell r="DJ149">
            <v>28.5</v>
          </cell>
          <cell r="DK149">
            <v>10</v>
          </cell>
          <cell r="DL149">
            <v>3.6</v>
          </cell>
          <cell r="DM149">
            <v>13.6</v>
          </cell>
          <cell r="DO149">
            <v>11</v>
          </cell>
          <cell r="DP149">
            <v>5.3</v>
          </cell>
          <cell r="DQ149">
            <v>9</v>
          </cell>
          <cell r="DT149">
            <v>9</v>
          </cell>
          <cell r="DU149">
            <v>11.2</v>
          </cell>
          <cell r="DV149">
            <v>20.2</v>
          </cell>
          <cell r="DW149">
            <v>200.1</v>
          </cell>
          <cell r="DX149">
            <v>39.5</v>
          </cell>
          <cell r="EA149">
            <v>40.9</v>
          </cell>
          <cell r="EB149">
            <v>3.7</v>
          </cell>
          <cell r="EC149">
            <v>3.3</v>
          </cell>
          <cell r="ED149">
            <v>4.3</v>
          </cell>
          <cell r="EE149">
            <v>11.3</v>
          </cell>
          <cell r="EF149">
            <v>5.4</v>
          </cell>
          <cell r="EG149">
            <v>1</v>
          </cell>
          <cell r="EH149">
            <v>6.4</v>
          </cell>
          <cell r="EJ149">
            <v>2.6</v>
          </cell>
          <cell r="EK149">
            <v>1.7</v>
          </cell>
          <cell r="EL149">
            <v>2</v>
          </cell>
          <cell r="EO149">
            <v>5.7</v>
          </cell>
          <cell r="EP149">
            <v>4.9000000000000004</v>
          </cell>
          <cell r="EQ149">
            <v>10.6</v>
          </cell>
          <cell r="ER149">
            <v>84.7</v>
          </cell>
          <cell r="ES149">
            <v>51.2</v>
          </cell>
          <cell r="ET149">
            <v>2.4</v>
          </cell>
          <cell r="EU149">
            <v>4.2</v>
          </cell>
          <cell r="EV149">
            <v>57.7</v>
          </cell>
          <cell r="EW149">
            <v>10.7</v>
          </cell>
          <cell r="EX149">
            <v>8.8000000000000007</v>
          </cell>
          <cell r="EY149">
            <v>5</v>
          </cell>
          <cell r="EZ149">
            <v>24.6</v>
          </cell>
          <cell r="FA149">
            <v>7.2</v>
          </cell>
          <cell r="FB149">
            <v>5.5</v>
          </cell>
          <cell r="FC149">
            <v>12.7</v>
          </cell>
          <cell r="FD149">
            <v>22.6</v>
          </cell>
          <cell r="FE149">
            <v>7</v>
          </cell>
          <cell r="FF149">
            <v>3</v>
          </cell>
          <cell r="FG149">
            <v>5.2</v>
          </cell>
          <cell r="FH149">
            <v>6</v>
          </cell>
          <cell r="FI149">
            <v>21.2</v>
          </cell>
          <cell r="FJ149">
            <v>16.399999999999999</v>
          </cell>
          <cell r="FK149">
            <v>11</v>
          </cell>
          <cell r="FL149">
            <v>27.4</v>
          </cell>
          <cell r="FM149">
            <v>166.3</v>
          </cell>
        </row>
        <row r="150">
          <cell r="B150">
            <v>763.6</v>
          </cell>
          <cell r="C150">
            <v>82.9</v>
          </cell>
          <cell r="D150">
            <v>132.4</v>
          </cell>
          <cell r="E150">
            <v>978.9</v>
          </cell>
          <cell r="F150">
            <v>133.5</v>
          </cell>
          <cell r="G150">
            <v>224.8</v>
          </cell>
          <cell r="H150">
            <v>108.5</v>
          </cell>
          <cell r="I150">
            <v>466.8</v>
          </cell>
          <cell r="J150">
            <v>196.4</v>
          </cell>
          <cell r="K150">
            <v>95.3</v>
          </cell>
          <cell r="L150">
            <v>291.7</v>
          </cell>
          <cell r="M150">
            <v>337.5</v>
          </cell>
          <cell r="N150">
            <v>91.8</v>
          </cell>
          <cell r="O150">
            <v>63.9</v>
          </cell>
          <cell r="P150">
            <v>124.7</v>
          </cell>
          <cell r="Q150">
            <v>186.7</v>
          </cell>
          <cell r="R150">
            <v>467.2</v>
          </cell>
          <cell r="S150">
            <v>182.3</v>
          </cell>
          <cell r="T150">
            <v>156.4</v>
          </cell>
          <cell r="U150">
            <v>338.8</v>
          </cell>
          <cell r="V150">
            <v>2880.9</v>
          </cell>
          <cell r="W150">
            <v>622.70000000000005</v>
          </cell>
          <cell r="X150">
            <v>28.1</v>
          </cell>
          <cell r="Y150">
            <v>62.9</v>
          </cell>
          <cell r="Z150">
            <v>713.7</v>
          </cell>
          <cell r="AA150">
            <v>107.7</v>
          </cell>
          <cell r="AB150">
            <v>154.69999999999999</v>
          </cell>
          <cell r="AC150">
            <v>162.69999999999999</v>
          </cell>
          <cell r="AD150">
            <v>425.1</v>
          </cell>
          <cell r="AE150">
            <v>118.6</v>
          </cell>
          <cell r="AF150">
            <v>45.4</v>
          </cell>
          <cell r="AG150">
            <v>164</v>
          </cell>
          <cell r="AH150">
            <v>219.9</v>
          </cell>
          <cell r="AI150">
            <v>55.8</v>
          </cell>
          <cell r="AJ150">
            <v>48.8</v>
          </cell>
          <cell r="AK150">
            <v>126.3</v>
          </cell>
          <cell r="AL150">
            <v>67.7</v>
          </cell>
          <cell r="AM150">
            <v>298.60000000000002</v>
          </cell>
          <cell r="AN150">
            <v>100.8</v>
          </cell>
          <cell r="AO150">
            <v>101.5</v>
          </cell>
          <cell r="AP150">
            <v>202.3</v>
          </cell>
          <cell r="AQ150">
            <v>2023.6</v>
          </cell>
          <cell r="AR150">
            <v>425.7</v>
          </cell>
          <cell r="AU150">
            <v>473.7</v>
          </cell>
          <cell r="AV150">
            <v>90.6</v>
          </cell>
          <cell r="AW150">
            <v>133</v>
          </cell>
          <cell r="AX150">
            <v>47.1</v>
          </cell>
          <cell r="AY150">
            <v>270.7</v>
          </cell>
          <cell r="AZ150">
            <v>88.6</v>
          </cell>
          <cell r="BA150">
            <v>53.9</v>
          </cell>
          <cell r="BB150">
            <v>142.4</v>
          </cell>
          <cell r="BC150">
            <v>158.6</v>
          </cell>
          <cell r="BD150">
            <v>41.9</v>
          </cell>
          <cell r="BE150">
            <v>45.2</v>
          </cell>
          <cell r="BF150">
            <v>50.1</v>
          </cell>
          <cell r="BG150">
            <v>109.3</v>
          </cell>
          <cell r="BH150">
            <v>246.4</v>
          </cell>
          <cell r="BI150">
            <v>76.7</v>
          </cell>
          <cell r="BJ150">
            <v>101.4</v>
          </cell>
          <cell r="BK150">
            <v>178.1</v>
          </cell>
          <cell r="BL150">
            <v>1470</v>
          </cell>
          <cell r="BM150">
            <v>175.5</v>
          </cell>
          <cell r="BN150">
            <v>14.9</v>
          </cell>
          <cell r="BO150">
            <v>18.5</v>
          </cell>
          <cell r="BP150">
            <v>208.8</v>
          </cell>
          <cell r="BQ150">
            <v>34.9</v>
          </cell>
          <cell r="BR150">
            <v>43.8</v>
          </cell>
          <cell r="BS150">
            <v>34.5</v>
          </cell>
          <cell r="BT150">
            <v>113.2</v>
          </cell>
          <cell r="BU150">
            <v>25.6</v>
          </cell>
          <cell r="BV150">
            <v>13</v>
          </cell>
          <cell r="BW150">
            <v>38.6</v>
          </cell>
          <cell r="BX150">
            <v>102</v>
          </cell>
          <cell r="BY150">
            <v>17</v>
          </cell>
          <cell r="BZ150">
            <v>16.3</v>
          </cell>
          <cell r="CA150">
            <v>27.5</v>
          </cell>
          <cell r="CB150">
            <v>25.8</v>
          </cell>
          <cell r="CC150">
            <v>86.7</v>
          </cell>
          <cell r="CD150">
            <v>37.6</v>
          </cell>
          <cell r="CE150">
            <v>35.799999999999997</v>
          </cell>
          <cell r="CF150">
            <v>73.400000000000006</v>
          </cell>
          <cell r="CG150">
            <v>622.70000000000005</v>
          </cell>
          <cell r="CH150">
            <v>256</v>
          </cell>
          <cell r="CI150">
            <v>34</v>
          </cell>
          <cell r="CJ150">
            <v>27.6</v>
          </cell>
          <cell r="CK150">
            <v>317.7</v>
          </cell>
          <cell r="CL150">
            <v>42.3</v>
          </cell>
          <cell r="CM150">
            <v>83.5</v>
          </cell>
          <cell r="CN150">
            <v>59.5</v>
          </cell>
          <cell r="CO150">
            <v>185.3</v>
          </cell>
          <cell r="CP150">
            <v>49.2</v>
          </cell>
          <cell r="CQ150">
            <v>24</v>
          </cell>
          <cell r="CR150">
            <v>73.2</v>
          </cell>
          <cell r="CS150">
            <v>99.2</v>
          </cell>
          <cell r="CT150">
            <v>19.899999999999999</v>
          </cell>
          <cell r="CU150">
            <v>22.6</v>
          </cell>
          <cell r="CV150">
            <v>28.1</v>
          </cell>
          <cell r="CW150">
            <v>44.8</v>
          </cell>
          <cell r="CX150">
            <v>115.3</v>
          </cell>
          <cell r="CY150">
            <v>62.5</v>
          </cell>
          <cell r="CZ150">
            <v>50.4</v>
          </cell>
          <cell r="DA150">
            <v>112.9</v>
          </cell>
          <cell r="DB150">
            <v>903.6</v>
          </cell>
          <cell r="DC150">
            <v>72.7</v>
          </cell>
          <cell r="DF150">
            <v>82.6</v>
          </cell>
          <cell r="DG150">
            <v>11</v>
          </cell>
          <cell r="DH150">
            <v>11</v>
          </cell>
          <cell r="DI150">
            <v>10.3</v>
          </cell>
          <cell r="DJ150">
            <v>32.299999999999997</v>
          </cell>
          <cell r="DK150">
            <v>12.5</v>
          </cell>
          <cell r="DL150">
            <v>4.0999999999999996</v>
          </cell>
          <cell r="DM150">
            <v>16.600000000000001</v>
          </cell>
          <cell r="DO150">
            <v>10.9</v>
          </cell>
          <cell r="DP150">
            <v>6.1</v>
          </cell>
          <cell r="DQ150">
            <v>9.9</v>
          </cell>
          <cell r="DT150">
            <v>9.1999999999999993</v>
          </cell>
          <cell r="DU150">
            <v>11.4</v>
          </cell>
          <cell r="DV150">
            <v>20.6</v>
          </cell>
          <cell r="DW150">
            <v>212.8</v>
          </cell>
          <cell r="DX150">
            <v>38.700000000000003</v>
          </cell>
          <cell r="EA150">
            <v>40</v>
          </cell>
          <cell r="EB150">
            <v>4.0999999999999996</v>
          </cell>
          <cell r="EC150">
            <v>3.5</v>
          </cell>
          <cell r="ED150">
            <v>5.2</v>
          </cell>
          <cell r="EE150">
            <v>12.9</v>
          </cell>
          <cell r="EF150">
            <v>6</v>
          </cell>
          <cell r="EG150">
            <v>0.9</v>
          </cell>
          <cell r="EH150">
            <v>7</v>
          </cell>
          <cell r="EJ150">
            <v>2.6</v>
          </cell>
          <cell r="EK150">
            <v>1.6</v>
          </cell>
          <cell r="EL150">
            <v>2.2000000000000002</v>
          </cell>
          <cell r="EO150">
            <v>6.1</v>
          </cell>
          <cell r="EP150">
            <v>4.9000000000000004</v>
          </cell>
          <cell r="EQ150">
            <v>11</v>
          </cell>
          <cell r="ER150">
            <v>86.7</v>
          </cell>
          <cell r="ES150">
            <v>50.2</v>
          </cell>
          <cell r="ET150">
            <v>2.6</v>
          </cell>
          <cell r="EU150">
            <v>4.2</v>
          </cell>
          <cell r="EV150">
            <v>57</v>
          </cell>
          <cell r="EW150">
            <v>11.2</v>
          </cell>
          <cell r="EX150">
            <v>9</v>
          </cell>
          <cell r="EY150">
            <v>5.7</v>
          </cell>
          <cell r="EZ150">
            <v>25.9</v>
          </cell>
          <cell r="FA150">
            <v>7.5</v>
          </cell>
          <cell r="FB150">
            <v>5.6</v>
          </cell>
          <cell r="FC150">
            <v>13.1</v>
          </cell>
          <cell r="FD150">
            <v>24.2</v>
          </cell>
          <cell r="FE150">
            <v>7.3</v>
          </cell>
          <cell r="FF150">
            <v>3.3</v>
          </cell>
          <cell r="FG150">
            <v>5.7</v>
          </cell>
          <cell r="FH150">
            <v>6.8</v>
          </cell>
          <cell r="FI150">
            <v>23.1</v>
          </cell>
          <cell r="FJ150">
            <v>14.8</v>
          </cell>
          <cell r="FK150">
            <v>11.1</v>
          </cell>
          <cell r="FL150">
            <v>25.8</v>
          </cell>
          <cell r="FM150">
            <v>169.1</v>
          </cell>
        </row>
        <row r="151">
          <cell r="B151">
            <v>889.4</v>
          </cell>
          <cell r="C151">
            <v>124</v>
          </cell>
          <cell r="D151">
            <v>156.4</v>
          </cell>
          <cell r="E151">
            <v>1169.7</v>
          </cell>
          <cell r="F151">
            <v>168.7</v>
          </cell>
          <cell r="G151">
            <v>295.7</v>
          </cell>
          <cell r="H151">
            <v>179</v>
          </cell>
          <cell r="I151">
            <v>643.4</v>
          </cell>
          <cell r="J151">
            <v>272.3</v>
          </cell>
          <cell r="K151">
            <v>142.80000000000001</v>
          </cell>
          <cell r="L151">
            <v>415.1</v>
          </cell>
          <cell r="M151">
            <v>611.9</v>
          </cell>
          <cell r="N151">
            <v>92.5</v>
          </cell>
          <cell r="O151">
            <v>95.4</v>
          </cell>
          <cell r="P151">
            <v>174.2</v>
          </cell>
          <cell r="Q151">
            <v>270.10000000000002</v>
          </cell>
          <cell r="R151">
            <v>632.20000000000005</v>
          </cell>
          <cell r="S151">
            <v>214.5</v>
          </cell>
          <cell r="T151">
            <v>163.6</v>
          </cell>
          <cell r="U151">
            <v>378.1</v>
          </cell>
          <cell r="V151">
            <v>3850.4</v>
          </cell>
          <cell r="W151">
            <v>719</v>
          </cell>
          <cell r="X151">
            <v>47.8</v>
          </cell>
          <cell r="Y151">
            <v>79.599999999999994</v>
          </cell>
          <cell r="Z151">
            <v>846.5</v>
          </cell>
          <cell r="AA151">
            <v>111.8</v>
          </cell>
          <cell r="AB151">
            <v>218.9</v>
          </cell>
          <cell r="AC151">
            <v>195.6</v>
          </cell>
          <cell r="AD151">
            <v>526.29999999999995</v>
          </cell>
          <cell r="AE151">
            <v>172.1</v>
          </cell>
          <cell r="AF151">
            <v>66.8</v>
          </cell>
          <cell r="AG151">
            <v>238.9</v>
          </cell>
          <cell r="AH151">
            <v>396.8</v>
          </cell>
          <cell r="AI151">
            <v>76.900000000000006</v>
          </cell>
          <cell r="AJ151">
            <v>68.5</v>
          </cell>
          <cell r="AK151">
            <v>151.19999999999999</v>
          </cell>
          <cell r="AL151">
            <v>99.6</v>
          </cell>
          <cell r="AM151">
            <v>396.1</v>
          </cell>
          <cell r="AN151">
            <v>112.2</v>
          </cell>
          <cell r="AO151">
            <v>123.7</v>
          </cell>
          <cell r="AP151">
            <v>235.9</v>
          </cell>
          <cell r="AQ151">
            <v>2640.5</v>
          </cell>
          <cell r="AR151">
            <v>502.7</v>
          </cell>
          <cell r="AU151">
            <v>555.1</v>
          </cell>
          <cell r="AV151">
            <v>103.8</v>
          </cell>
          <cell r="AW151">
            <v>194.4</v>
          </cell>
          <cell r="AX151">
            <v>66.099999999999994</v>
          </cell>
          <cell r="AY151">
            <v>364.4</v>
          </cell>
          <cell r="AZ151">
            <v>125.4</v>
          </cell>
          <cell r="BA151">
            <v>85.5</v>
          </cell>
          <cell r="BB151">
            <v>210.9</v>
          </cell>
          <cell r="BC151">
            <v>274.5</v>
          </cell>
          <cell r="BD151">
            <v>66.8</v>
          </cell>
          <cell r="BE151">
            <v>71.900000000000006</v>
          </cell>
          <cell r="BF151">
            <v>60.7</v>
          </cell>
          <cell r="BG151">
            <v>170.8</v>
          </cell>
          <cell r="BH151">
            <v>370.3</v>
          </cell>
          <cell r="BI151">
            <v>100.3</v>
          </cell>
          <cell r="BJ151">
            <v>107.5</v>
          </cell>
          <cell r="BK151">
            <v>207.8</v>
          </cell>
          <cell r="BL151">
            <v>1982.9</v>
          </cell>
          <cell r="BM151">
            <v>209.5</v>
          </cell>
          <cell r="BN151">
            <v>26.2</v>
          </cell>
          <cell r="BO151">
            <v>21</v>
          </cell>
          <cell r="BP151">
            <v>256.7</v>
          </cell>
          <cell r="BQ151">
            <v>38</v>
          </cell>
          <cell r="BR151">
            <v>61.9</v>
          </cell>
          <cell r="BS151">
            <v>40.1</v>
          </cell>
          <cell r="BT151">
            <v>139.9</v>
          </cell>
          <cell r="BU151">
            <v>33.9</v>
          </cell>
          <cell r="BV151">
            <v>19.3</v>
          </cell>
          <cell r="BW151">
            <v>53.3</v>
          </cell>
          <cell r="BX151">
            <v>167.5</v>
          </cell>
          <cell r="BY151">
            <v>21.5</v>
          </cell>
          <cell r="BZ151">
            <v>25.7</v>
          </cell>
          <cell r="CA151">
            <v>29.9</v>
          </cell>
          <cell r="CB151">
            <v>37.4</v>
          </cell>
          <cell r="CC151">
            <v>114.5</v>
          </cell>
          <cell r="CD151">
            <v>38.299999999999997</v>
          </cell>
          <cell r="CE151">
            <v>40.799999999999997</v>
          </cell>
          <cell r="CF151">
            <v>79.099999999999994</v>
          </cell>
          <cell r="CG151">
            <v>811</v>
          </cell>
          <cell r="CH151">
            <v>312.7</v>
          </cell>
          <cell r="CI151">
            <v>51.9</v>
          </cell>
          <cell r="CJ151">
            <v>32.299999999999997</v>
          </cell>
          <cell r="CK151">
            <v>397</v>
          </cell>
          <cell r="CL151">
            <v>45.6</v>
          </cell>
          <cell r="CM151">
            <v>127.8</v>
          </cell>
          <cell r="CN151">
            <v>74.400000000000006</v>
          </cell>
          <cell r="CO151">
            <v>247.9</v>
          </cell>
          <cell r="CP151">
            <v>82.1</v>
          </cell>
          <cell r="CQ151">
            <v>39</v>
          </cell>
          <cell r="CR151">
            <v>121.1</v>
          </cell>
          <cell r="CS151">
            <v>166.6</v>
          </cell>
          <cell r="CT151">
            <v>27.6</v>
          </cell>
          <cell r="CU151">
            <v>38</v>
          </cell>
          <cell r="CV151">
            <v>33.1</v>
          </cell>
          <cell r="CW151">
            <v>74.7</v>
          </cell>
          <cell r="CX151">
            <v>173.4</v>
          </cell>
          <cell r="CY151">
            <v>75.099999999999994</v>
          </cell>
          <cell r="CZ151">
            <v>55.9</v>
          </cell>
          <cell r="DA151">
            <v>131.1</v>
          </cell>
          <cell r="DB151">
            <v>1236.9000000000001</v>
          </cell>
          <cell r="DC151">
            <v>87.1</v>
          </cell>
          <cell r="DF151">
            <v>98.8</v>
          </cell>
          <cell r="DG151">
            <v>12.9</v>
          </cell>
          <cell r="DH151">
            <v>15.4</v>
          </cell>
          <cell r="DI151">
            <v>10.9</v>
          </cell>
          <cell r="DJ151">
            <v>39.200000000000003</v>
          </cell>
          <cell r="DK151">
            <v>15.2</v>
          </cell>
          <cell r="DL151">
            <v>5.8</v>
          </cell>
          <cell r="DM151">
            <v>21</v>
          </cell>
          <cell r="DO151">
            <v>14.8</v>
          </cell>
          <cell r="DP151">
            <v>9.1</v>
          </cell>
          <cell r="DQ151">
            <v>13.7</v>
          </cell>
          <cell r="DT151">
            <v>11.7</v>
          </cell>
          <cell r="DU151">
            <v>12.4</v>
          </cell>
          <cell r="DV151">
            <v>24.1</v>
          </cell>
          <cell r="DW151">
            <v>276.7</v>
          </cell>
          <cell r="DX151">
            <v>41.9</v>
          </cell>
          <cell r="EA151">
            <v>43.7</v>
          </cell>
          <cell r="EB151">
            <v>3.9</v>
          </cell>
          <cell r="EC151">
            <v>4.5999999999999996</v>
          </cell>
          <cell r="ED151">
            <v>5</v>
          </cell>
          <cell r="EE151">
            <v>13.6</v>
          </cell>
          <cell r="EF151">
            <v>6.6</v>
          </cell>
          <cell r="EG151">
            <v>1.3</v>
          </cell>
          <cell r="EH151">
            <v>7.9</v>
          </cell>
          <cell r="EJ151">
            <v>2.2000000000000002</v>
          </cell>
          <cell r="EK151">
            <v>2.1</v>
          </cell>
          <cell r="EL151">
            <v>2.4</v>
          </cell>
          <cell r="EO151">
            <v>5.3</v>
          </cell>
          <cell r="EP151">
            <v>5.6</v>
          </cell>
          <cell r="EQ151">
            <v>10.9</v>
          </cell>
          <cell r="ER151">
            <v>97.2</v>
          </cell>
          <cell r="ES151">
            <v>57.2</v>
          </cell>
          <cell r="ET151">
            <v>3.6</v>
          </cell>
          <cell r="EU151">
            <v>5.0999999999999996</v>
          </cell>
          <cell r="EV151">
            <v>65.900000000000006</v>
          </cell>
          <cell r="EW151">
            <v>11.9</v>
          </cell>
          <cell r="EX151">
            <v>13.8</v>
          </cell>
          <cell r="EY151">
            <v>11.4</v>
          </cell>
          <cell r="EZ151">
            <v>37.1</v>
          </cell>
          <cell r="FA151">
            <v>12.6</v>
          </cell>
          <cell r="FB151">
            <v>9</v>
          </cell>
          <cell r="FC151">
            <v>21.6</v>
          </cell>
          <cell r="FD151">
            <v>43.8</v>
          </cell>
          <cell r="FE151">
            <v>10.8</v>
          </cell>
          <cell r="FF151">
            <v>5.0999999999999996</v>
          </cell>
          <cell r="FG151">
            <v>7.7</v>
          </cell>
          <cell r="FH151">
            <v>10.6</v>
          </cell>
          <cell r="FI151">
            <v>34.200000000000003</v>
          </cell>
          <cell r="FJ151">
            <v>20.3</v>
          </cell>
          <cell r="FK151">
            <v>12.3</v>
          </cell>
          <cell r="FL151">
            <v>32.6</v>
          </cell>
          <cell r="FM151">
            <v>235.1</v>
          </cell>
        </row>
        <row r="152">
          <cell r="B152">
            <v>765.8</v>
          </cell>
          <cell r="C152">
            <v>84.7</v>
          </cell>
          <cell r="D152">
            <v>145.69999999999999</v>
          </cell>
          <cell r="E152">
            <v>996.2</v>
          </cell>
          <cell r="F152">
            <v>122.7</v>
          </cell>
          <cell r="G152">
            <v>202.7</v>
          </cell>
          <cell r="H152">
            <v>111</v>
          </cell>
          <cell r="I152">
            <v>436.4</v>
          </cell>
          <cell r="J152">
            <v>180.4</v>
          </cell>
          <cell r="K152">
            <v>84.8</v>
          </cell>
          <cell r="L152">
            <v>265.2</v>
          </cell>
          <cell r="M152">
            <v>255.5</v>
          </cell>
          <cell r="N152">
            <v>75.5</v>
          </cell>
          <cell r="O152">
            <v>52.7</v>
          </cell>
          <cell r="P152">
            <v>116.5</v>
          </cell>
          <cell r="Q152">
            <v>159.6</v>
          </cell>
          <cell r="R152">
            <v>404.3</v>
          </cell>
          <cell r="S152">
            <v>168.3</v>
          </cell>
          <cell r="T152">
            <v>177</v>
          </cell>
          <cell r="U152">
            <v>345.3</v>
          </cell>
          <cell r="V152">
            <v>2703</v>
          </cell>
          <cell r="W152">
            <v>603.20000000000005</v>
          </cell>
          <cell r="X152">
            <v>24.8</v>
          </cell>
          <cell r="Y152">
            <v>66.400000000000006</v>
          </cell>
          <cell r="Z152">
            <v>694.3</v>
          </cell>
          <cell r="AA152">
            <v>94.4</v>
          </cell>
          <cell r="AB152">
            <v>139.9</v>
          </cell>
          <cell r="AC152">
            <v>117.5</v>
          </cell>
          <cell r="AD152">
            <v>351.7</v>
          </cell>
          <cell r="AE152">
            <v>97.3</v>
          </cell>
          <cell r="AF152">
            <v>38.200000000000003</v>
          </cell>
          <cell r="AG152">
            <v>135.4</v>
          </cell>
          <cell r="AH152">
            <v>167.5</v>
          </cell>
          <cell r="AI152">
            <v>61</v>
          </cell>
          <cell r="AJ152">
            <v>32.5</v>
          </cell>
          <cell r="AK152">
            <v>105.7</v>
          </cell>
          <cell r="AL152">
            <v>53.5</v>
          </cell>
          <cell r="AM152">
            <v>252.7</v>
          </cell>
          <cell r="AN152">
            <v>83</v>
          </cell>
          <cell r="AO152">
            <v>111.2</v>
          </cell>
          <cell r="AP152">
            <v>194.1</v>
          </cell>
          <cell r="AQ152">
            <v>1795.8</v>
          </cell>
          <cell r="AR152">
            <v>422</v>
          </cell>
          <cell r="AU152">
            <v>464.6</v>
          </cell>
          <cell r="AV152">
            <v>76.7</v>
          </cell>
          <cell r="AW152">
            <v>126.4</v>
          </cell>
          <cell r="AX152">
            <v>42.8</v>
          </cell>
          <cell r="AY152">
            <v>246</v>
          </cell>
          <cell r="AZ152">
            <v>80.2</v>
          </cell>
          <cell r="BA152">
            <v>48.4</v>
          </cell>
          <cell r="BB152">
            <v>128.6</v>
          </cell>
          <cell r="BC152">
            <v>127.7</v>
          </cell>
          <cell r="BD152">
            <v>50.3</v>
          </cell>
          <cell r="BE152">
            <v>36.6</v>
          </cell>
          <cell r="BF152">
            <v>49</v>
          </cell>
          <cell r="BG152">
            <v>87.1</v>
          </cell>
          <cell r="BH152">
            <v>223</v>
          </cell>
          <cell r="BI152">
            <v>94.4</v>
          </cell>
          <cell r="BJ152">
            <v>108.1</v>
          </cell>
          <cell r="BK152">
            <v>202.6</v>
          </cell>
          <cell r="BL152">
            <v>1392.4</v>
          </cell>
          <cell r="BM152">
            <v>169.9</v>
          </cell>
          <cell r="BN152">
            <v>12.7</v>
          </cell>
          <cell r="BO152">
            <v>17.600000000000001</v>
          </cell>
          <cell r="BP152">
            <v>200.1</v>
          </cell>
          <cell r="BQ152">
            <v>30.6</v>
          </cell>
          <cell r="BR152">
            <v>45.5</v>
          </cell>
          <cell r="BS152">
            <v>29.9</v>
          </cell>
          <cell r="BT152">
            <v>106</v>
          </cell>
          <cell r="BU152">
            <v>21.1</v>
          </cell>
          <cell r="BV152">
            <v>12.6</v>
          </cell>
          <cell r="BW152">
            <v>33.799999999999997</v>
          </cell>
          <cell r="BX152">
            <v>76.7</v>
          </cell>
          <cell r="BY152">
            <v>15.5</v>
          </cell>
          <cell r="BZ152">
            <v>18.2</v>
          </cell>
          <cell r="CA152">
            <v>22.5</v>
          </cell>
          <cell r="CB152">
            <v>25.2</v>
          </cell>
          <cell r="CC152">
            <v>81.400000000000006</v>
          </cell>
          <cell r="CD152">
            <v>35.4</v>
          </cell>
          <cell r="CE152">
            <v>35.799999999999997</v>
          </cell>
          <cell r="CF152">
            <v>71.2</v>
          </cell>
          <cell r="CG152">
            <v>569.1</v>
          </cell>
          <cell r="CH152">
            <v>251.3</v>
          </cell>
          <cell r="CI152">
            <v>29.2</v>
          </cell>
          <cell r="CJ152">
            <v>27.3</v>
          </cell>
          <cell r="CK152">
            <v>307.8</v>
          </cell>
          <cell r="CL152">
            <v>38.4</v>
          </cell>
          <cell r="CM152">
            <v>82.5</v>
          </cell>
          <cell r="CN152">
            <v>53.7</v>
          </cell>
          <cell r="CO152">
            <v>174.5</v>
          </cell>
          <cell r="CP152">
            <v>50.3</v>
          </cell>
          <cell r="CQ152">
            <v>21.4</v>
          </cell>
          <cell r="CR152">
            <v>71.599999999999994</v>
          </cell>
          <cell r="CS152">
            <v>75.5</v>
          </cell>
          <cell r="CT152">
            <v>21.7</v>
          </cell>
          <cell r="CU152">
            <v>20.399999999999999</v>
          </cell>
          <cell r="CV152">
            <v>24</v>
          </cell>
          <cell r="CW152">
            <v>38.799999999999997</v>
          </cell>
          <cell r="CX152">
            <v>104.9</v>
          </cell>
          <cell r="CY152">
            <v>65.2</v>
          </cell>
          <cell r="CZ152">
            <v>52.6</v>
          </cell>
          <cell r="DA152">
            <v>117.8</v>
          </cell>
          <cell r="DB152">
            <v>852.1</v>
          </cell>
          <cell r="DC152">
            <v>69</v>
          </cell>
          <cell r="DF152">
            <v>78.900000000000006</v>
          </cell>
          <cell r="DG152">
            <v>8.5</v>
          </cell>
          <cell r="DH152">
            <v>9.6999999999999993</v>
          </cell>
          <cell r="DI152">
            <v>7</v>
          </cell>
          <cell r="DJ152">
            <v>25.1</v>
          </cell>
          <cell r="DK152">
            <v>10</v>
          </cell>
          <cell r="DL152">
            <v>3.3</v>
          </cell>
          <cell r="DM152">
            <v>13.3</v>
          </cell>
          <cell r="DO152">
            <v>10.199999999999999</v>
          </cell>
          <cell r="DP152">
            <v>5.2</v>
          </cell>
          <cell r="DQ152">
            <v>9.9</v>
          </cell>
          <cell r="DT152">
            <v>9.1999999999999993</v>
          </cell>
          <cell r="DU152">
            <v>12.2</v>
          </cell>
          <cell r="DV152">
            <v>21.3</v>
          </cell>
          <cell r="DW152">
            <v>191.9</v>
          </cell>
          <cell r="DX152">
            <v>35.799999999999997</v>
          </cell>
          <cell r="EA152">
            <v>37</v>
          </cell>
          <cell r="EB152">
            <v>2.9</v>
          </cell>
          <cell r="EC152">
            <v>3</v>
          </cell>
          <cell r="ED152">
            <v>4.5</v>
          </cell>
          <cell r="EE152">
            <v>10.4</v>
          </cell>
          <cell r="EF152">
            <v>4.3</v>
          </cell>
          <cell r="EG152">
            <v>0.8</v>
          </cell>
          <cell r="EH152">
            <v>5.0999999999999996</v>
          </cell>
          <cell r="EJ152">
            <v>1.8</v>
          </cell>
          <cell r="EK152">
            <v>1.2</v>
          </cell>
          <cell r="EL152">
            <v>1.5</v>
          </cell>
          <cell r="EO152">
            <v>4.2</v>
          </cell>
          <cell r="EP152">
            <v>4.2</v>
          </cell>
          <cell r="EQ152">
            <v>8.5</v>
          </cell>
          <cell r="ER152">
            <v>72.8</v>
          </cell>
          <cell r="ES152">
            <v>49.7</v>
          </cell>
          <cell r="ET152">
            <v>1.8</v>
          </cell>
          <cell r="EU152">
            <v>4</v>
          </cell>
          <cell r="EV152">
            <v>55.5</v>
          </cell>
          <cell r="EW152">
            <v>9.5</v>
          </cell>
          <cell r="EX152">
            <v>8.8000000000000007</v>
          </cell>
          <cell r="EY152">
            <v>4.9000000000000004</v>
          </cell>
          <cell r="EZ152">
            <v>23.2</v>
          </cell>
          <cell r="FA152">
            <v>7.2</v>
          </cell>
          <cell r="FB152">
            <v>5.0999999999999996</v>
          </cell>
          <cell r="FC152">
            <v>12.3</v>
          </cell>
          <cell r="FD152">
            <v>19</v>
          </cell>
          <cell r="FE152">
            <v>7</v>
          </cell>
          <cell r="FF152">
            <v>2.5</v>
          </cell>
          <cell r="FG152">
            <v>5</v>
          </cell>
          <cell r="FH152">
            <v>5.2</v>
          </cell>
          <cell r="FI152">
            <v>19.7</v>
          </cell>
          <cell r="FJ152">
            <v>15.1</v>
          </cell>
          <cell r="FK152">
            <v>8.6999999999999993</v>
          </cell>
          <cell r="FL152">
            <v>23.8</v>
          </cell>
          <cell r="FM152">
            <v>153.4</v>
          </cell>
        </row>
        <row r="153">
          <cell r="B153">
            <v>736.4</v>
          </cell>
          <cell r="C153">
            <v>71.400000000000006</v>
          </cell>
          <cell r="D153">
            <v>131.69999999999999</v>
          </cell>
          <cell r="E153">
            <v>939.5</v>
          </cell>
          <cell r="F153">
            <v>126.1</v>
          </cell>
          <cell r="G153">
            <v>182.9</v>
          </cell>
          <cell r="H153">
            <v>121.4</v>
          </cell>
          <cell r="I153">
            <v>430.4</v>
          </cell>
          <cell r="J153">
            <v>148.6</v>
          </cell>
          <cell r="K153">
            <v>77</v>
          </cell>
          <cell r="L153">
            <v>225.6</v>
          </cell>
          <cell r="M153">
            <v>227.6</v>
          </cell>
          <cell r="N153">
            <v>83.8</v>
          </cell>
          <cell r="O153">
            <v>51.4</v>
          </cell>
          <cell r="P153">
            <v>108.8</v>
          </cell>
          <cell r="Q153">
            <v>161</v>
          </cell>
          <cell r="R153">
            <v>405</v>
          </cell>
          <cell r="S153">
            <v>164.5</v>
          </cell>
          <cell r="T153">
            <v>147.19999999999999</v>
          </cell>
          <cell r="U153">
            <v>311.7</v>
          </cell>
          <cell r="V153">
            <v>2539.8000000000002</v>
          </cell>
          <cell r="W153">
            <v>584</v>
          </cell>
          <cell r="X153">
            <v>25.5</v>
          </cell>
          <cell r="Y153">
            <v>64.2</v>
          </cell>
          <cell r="Z153">
            <v>673.7</v>
          </cell>
          <cell r="AA153">
            <v>88.2</v>
          </cell>
          <cell r="AB153">
            <v>135.19999999999999</v>
          </cell>
          <cell r="AC153">
            <v>108.6</v>
          </cell>
          <cell r="AD153">
            <v>332</v>
          </cell>
          <cell r="AE153">
            <v>86.2</v>
          </cell>
          <cell r="AF153">
            <v>33</v>
          </cell>
          <cell r="AG153">
            <v>119.2</v>
          </cell>
          <cell r="AH153">
            <v>149.1</v>
          </cell>
          <cell r="AI153">
            <v>57.1</v>
          </cell>
          <cell r="AJ153">
            <v>32.9</v>
          </cell>
          <cell r="AK153">
            <v>99.4</v>
          </cell>
          <cell r="AL153">
            <v>53.7</v>
          </cell>
          <cell r="AM153">
            <v>243.1</v>
          </cell>
          <cell r="AN153">
            <v>82.1</v>
          </cell>
          <cell r="AO153">
            <v>103.2</v>
          </cell>
          <cell r="AP153">
            <v>185.3</v>
          </cell>
          <cell r="AQ153">
            <v>1702.3</v>
          </cell>
          <cell r="AR153">
            <v>407.8</v>
          </cell>
          <cell r="AU153">
            <v>448.7</v>
          </cell>
          <cell r="AV153">
            <v>73.400000000000006</v>
          </cell>
          <cell r="AW153">
            <v>115.7</v>
          </cell>
          <cell r="AX153">
            <v>47.3</v>
          </cell>
          <cell r="AY153">
            <v>236.4</v>
          </cell>
          <cell r="AZ153">
            <v>67.900000000000006</v>
          </cell>
          <cell r="BA153">
            <v>41.7</v>
          </cell>
          <cell r="BB153">
            <v>109.6</v>
          </cell>
          <cell r="BC153">
            <v>110.1</v>
          </cell>
          <cell r="BD153">
            <v>51.4</v>
          </cell>
          <cell r="BE153">
            <v>32.5</v>
          </cell>
          <cell r="BF153">
            <v>44.9</v>
          </cell>
          <cell r="BG153">
            <v>82.3</v>
          </cell>
          <cell r="BH153">
            <v>211</v>
          </cell>
          <cell r="BI153">
            <v>80.2</v>
          </cell>
          <cell r="BJ153">
            <v>93.9</v>
          </cell>
          <cell r="BK153">
            <v>174.1</v>
          </cell>
          <cell r="BL153">
            <v>1289.9000000000001</v>
          </cell>
          <cell r="BM153">
            <v>166.6</v>
          </cell>
          <cell r="BN153">
            <v>12.5</v>
          </cell>
          <cell r="BO153">
            <v>16.5</v>
          </cell>
          <cell r="BP153">
            <v>195.5</v>
          </cell>
          <cell r="BQ153">
            <v>27</v>
          </cell>
          <cell r="BR153">
            <v>41.7</v>
          </cell>
          <cell r="BS153">
            <v>28.7</v>
          </cell>
          <cell r="BT153">
            <v>97.4</v>
          </cell>
          <cell r="BU153">
            <v>18.899999999999999</v>
          </cell>
          <cell r="BV153">
            <v>11</v>
          </cell>
          <cell r="BW153">
            <v>29.8</v>
          </cell>
          <cell r="BX153">
            <v>71.099999999999994</v>
          </cell>
          <cell r="BY153">
            <v>16.7</v>
          </cell>
          <cell r="BZ153">
            <v>14.9</v>
          </cell>
          <cell r="CA153">
            <v>24.5</v>
          </cell>
          <cell r="CB153">
            <v>23.2</v>
          </cell>
          <cell r="CC153">
            <v>79.3</v>
          </cell>
          <cell r="CD153">
            <v>34.1</v>
          </cell>
          <cell r="CE153">
            <v>31.7</v>
          </cell>
          <cell r="CF153">
            <v>65.8</v>
          </cell>
          <cell r="CG153">
            <v>538.9</v>
          </cell>
          <cell r="CH153">
            <v>243.9</v>
          </cell>
          <cell r="CI153">
            <v>28.5</v>
          </cell>
          <cell r="CJ153">
            <v>26.8</v>
          </cell>
          <cell r="CK153">
            <v>299.10000000000002</v>
          </cell>
          <cell r="CL153">
            <v>38.5</v>
          </cell>
          <cell r="CM153">
            <v>78.400000000000006</v>
          </cell>
          <cell r="CN153">
            <v>53.9</v>
          </cell>
          <cell r="CO153">
            <v>170.7</v>
          </cell>
          <cell r="CP153">
            <v>45.3</v>
          </cell>
          <cell r="CQ153">
            <v>19.8</v>
          </cell>
          <cell r="CR153">
            <v>65.099999999999994</v>
          </cell>
          <cell r="CS153">
            <v>69</v>
          </cell>
          <cell r="CT153">
            <v>21.2</v>
          </cell>
          <cell r="CU153">
            <v>19.600000000000001</v>
          </cell>
          <cell r="CV153">
            <v>22.4</v>
          </cell>
          <cell r="CW153">
            <v>38.299999999999997</v>
          </cell>
          <cell r="CX153">
            <v>101.5</v>
          </cell>
          <cell r="CY153">
            <v>61</v>
          </cell>
          <cell r="CZ153">
            <v>51.4</v>
          </cell>
          <cell r="DA153">
            <v>112.4</v>
          </cell>
          <cell r="DB153">
            <v>817.9</v>
          </cell>
          <cell r="DC153">
            <v>68.7</v>
          </cell>
          <cell r="DF153">
            <v>78.5</v>
          </cell>
          <cell r="DG153">
            <v>9</v>
          </cell>
          <cell r="DH153">
            <v>9.6999999999999993</v>
          </cell>
          <cell r="DI153">
            <v>6.7</v>
          </cell>
          <cell r="DJ153">
            <v>25.3</v>
          </cell>
          <cell r="DK153">
            <v>9.8000000000000007</v>
          </cell>
          <cell r="DL153">
            <v>3.5</v>
          </cell>
          <cell r="DM153">
            <v>13.3</v>
          </cell>
          <cell r="DO153">
            <v>11.7</v>
          </cell>
          <cell r="DP153">
            <v>4.9000000000000004</v>
          </cell>
          <cell r="DQ153">
            <v>8.5</v>
          </cell>
          <cell r="DT153">
            <v>8.1999999999999993</v>
          </cell>
          <cell r="DU153">
            <v>11.7</v>
          </cell>
          <cell r="DV153">
            <v>19.899999999999999</v>
          </cell>
          <cell r="DW153">
            <v>186.8</v>
          </cell>
          <cell r="DX153">
            <v>34.700000000000003</v>
          </cell>
          <cell r="EA153">
            <v>35.799999999999997</v>
          </cell>
          <cell r="EB153">
            <v>3</v>
          </cell>
          <cell r="EC153">
            <v>2.9</v>
          </cell>
          <cell r="ED153">
            <v>4.5999999999999996</v>
          </cell>
          <cell r="EE153">
            <v>10.5</v>
          </cell>
          <cell r="EF153">
            <v>4.5</v>
          </cell>
          <cell r="EG153">
            <v>0.7</v>
          </cell>
          <cell r="EH153">
            <v>5.2</v>
          </cell>
          <cell r="EJ153">
            <v>1.8</v>
          </cell>
          <cell r="EK153">
            <v>1.3</v>
          </cell>
          <cell r="EL153">
            <v>1.6</v>
          </cell>
          <cell r="EO153">
            <v>4.3</v>
          </cell>
          <cell r="EP153">
            <v>4.7</v>
          </cell>
          <cell r="EQ153">
            <v>9</v>
          </cell>
          <cell r="ER153">
            <v>72</v>
          </cell>
          <cell r="ES153">
            <v>47.8</v>
          </cell>
          <cell r="ET153">
            <v>1.8</v>
          </cell>
          <cell r="EU153">
            <v>3.9</v>
          </cell>
          <cell r="EV153">
            <v>53.5</v>
          </cell>
          <cell r="EW153">
            <v>9.6</v>
          </cell>
          <cell r="EX153">
            <v>7.8</v>
          </cell>
          <cell r="EY153">
            <v>4.9000000000000004</v>
          </cell>
          <cell r="EZ153">
            <v>22.3</v>
          </cell>
          <cell r="FA153">
            <v>6.8</v>
          </cell>
          <cell r="FB153">
            <v>4.5999999999999996</v>
          </cell>
          <cell r="FC153">
            <v>11.3</v>
          </cell>
          <cell r="FD153">
            <v>17.399999999999999</v>
          </cell>
          <cell r="FE153">
            <v>7.7</v>
          </cell>
          <cell r="FF153">
            <v>2.4</v>
          </cell>
          <cell r="FG153">
            <v>4.5</v>
          </cell>
          <cell r="FH153">
            <v>5.0999999999999996</v>
          </cell>
          <cell r="FI153">
            <v>19.7</v>
          </cell>
          <cell r="FJ153">
            <v>14.4</v>
          </cell>
          <cell r="FK153">
            <v>9</v>
          </cell>
          <cell r="FL153">
            <v>23.5</v>
          </cell>
          <cell r="FM153">
            <v>147.69999999999999</v>
          </cell>
        </row>
        <row r="154">
          <cell r="B154">
            <v>810.5</v>
          </cell>
          <cell r="C154">
            <v>77.099999999999994</v>
          </cell>
          <cell r="D154">
            <v>143.9</v>
          </cell>
          <cell r="E154">
            <v>1031.5</v>
          </cell>
          <cell r="F154">
            <v>147.30000000000001</v>
          </cell>
          <cell r="G154">
            <v>207.6</v>
          </cell>
          <cell r="H154">
            <v>125.6</v>
          </cell>
          <cell r="I154">
            <v>480.5</v>
          </cell>
          <cell r="J154">
            <v>180.5</v>
          </cell>
          <cell r="K154">
            <v>87.3</v>
          </cell>
          <cell r="L154">
            <v>267.8</v>
          </cell>
          <cell r="M154">
            <v>288.3</v>
          </cell>
          <cell r="N154">
            <v>112.9</v>
          </cell>
          <cell r="O154">
            <v>54.1</v>
          </cell>
          <cell r="P154">
            <v>126.2</v>
          </cell>
          <cell r="Q154">
            <v>171.3</v>
          </cell>
          <cell r="R154">
            <v>464.5</v>
          </cell>
          <cell r="S154">
            <v>186.2</v>
          </cell>
          <cell r="T154">
            <v>170.7</v>
          </cell>
          <cell r="U154">
            <v>356.9</v>
          </cell>
          <cell r="V154">
            <v>2889.5</v>
          </cell>
          <cell r="W154">
            <v>668.6</v>
          </cell>
          <cell r="X154">
            <v>30.9</v>
          </cell>
          <cell r="Y154">
            <v>73.099999999999994</v>
          </cell>
          <cell r="Z154">
            <v>772.5</v>
          </cell>
          <cell r="AA154">
            <v>85</v>
          </cell>
          <cell r="AB154">
            <v>149.9</v>
          </cell>
          <cell r="AC154">
            <v>119.1</v>
          </cell>
          <cell r="AD154">
            <v>354</v>
          </cell>
          <cell r="AE154">
            <v>107.6</v>
          </cell>
          <cell r="AF154">
            <v>41.1</v>
          </cell>
          <cell r="AG154">
            <v>148.69999999999999</v>
          </cell>
          <cell r="AH154">
            <v>189.2</v>
          </cell>
          <cell r="AI154">
            <v>56</v>
          </cell>
          <cell r="AJ154">
            <v>40</v>
          </cell>
          <cell r="AK154">
            <v>110.4</v>
          </cell>
          <cell r="AL154">
            <v>60.4</v>
          </cell>
          <cell r="AM154">
            <v>266.8</v>
          </cell>
          <cell r="AN154">
            <v>91.8</v>
          </cell>
          <cell r="AO154">
            <v>102.8</v>
          </cell>
          <cell r="AP154">
            <v>194.6</v>
          </cell>
          <cell r="AQ154">
            <v>1925.8</v>
          </cell>
          <cell r="AR154">
            <v>457.3</v>
          </cell>
          <cell r="AU154">
            <v>507.4</v>
          </cell>
          <cell r="AV154">
            <v>80</v>
          </cell>
          <cell r="AW154">
            <v>131.9</v>
          </cell>
          <cell r="AX154">
            <v>53.2</v>
          </cell>
          <cell r="AY154">
            <v>265.10000000000002</v>
          </cell>
          <cell r="AZ154">
            <v>85.9</v>
          </cell>
          <cell r="BA154">
            <v>47</v>
          </cell>
          <cell r="BB154">
            <v>132.9</v>
          </cell>
          <cell r="BC154">
            <v>133.4</v>
          </cell>
          <cell r="BD154">
            <v>56.5</v>
          </cell>
          <cell r="BE154">
            <v>35.4</v>
          </cell>
          <cell r="BF154">
            <v>53.9</v>
          </cell>
          <cell r="BG154">
            <v>89.1</v>
          </cell>
          <cell r="BH154">
            <v>234.9</v>
          </cell>
          <cell r="BI154">
            <v>84.6</v>
          </cell>
          <cell r="BJ154">
            <v>116.4</v>
          </cell>
          <cell r="BK154">
            <v>201</v>
          </cell>
          <cell r="BL154">
            <v>1474.7</v>
          </cell>
          <cell r="BM154">
            <v>187.9</v>
          </cell>
          <cell r="BN154">
            <v>14.4</v>
          </cell>
          <cell r="BO154">
            <v>18.600000000000001</v>
          </cell>
          <cell r="BP154">
            <v>220.9</v>
          </cell>
          <cell r="BQ154">
            <v>31.7</v>
          </cell>
          <cell r="BR154">
            <v>45.9</v>
          </cell>
          <cell r="BS154">
            <v>32</v>
          </cell>
          <cell r="BT154">
            <v>109.6</v>
          </cell>
          <cell r="BU154">
            <v>23.7</v>
          </cell>
          <cell r="BV154">
            <v>12.1</v>
          </cell>
          <cell r="BW154">
            <v>35.700000000000003</v>
          </cell>
          <cell r="BX154">
            <v>81.900000000000006</v>
          </cell>
          <cell r="BY154">
            <v>16.899999999999999</v>
          </cell>
          <cell r="BZ154">
            <v>15.1</v>
          </cell>
          <cell r="CA154">
            <v>28.3</v>
          </cell>
          <cell r="CB154">
            <v>23.6</v>
          </cell>
          <cell r="CC154">
            <v>84</v>
          </cell>
          <cell r="CD154">
            <v>33.700000000000003</v>
          </cell>
          <cell r="CE154">
            <v>34.9</v>
          </cell>
          <cell r="CF154">
            <v>68.599999999999994</v>
          </cell>
          <cell r="CG154">
            <v>600.6</v>
          </cell>
          <cell r="CH154">
            <v>273.5</v>
          </cell>
          <cell r="CI154">
            <v>31.9</v>
          </cell>
          <cell r="CJ154">
            <v>29.2</v>
          </cell>
          <cell r="CK154">
            <v>334.6</v>
          </cell>
          <cell r="CL154">
            <v>40</v>
          </cell>
          <cell r="CM154">
            <v>76.599999999999994</v>
          </cell>
          <cell r="CN154">
            <v>59.4</v>
          </cell>
          <cell r="CO154">
            <v>176</v>
          </cell>
          <cell r="CP154">
            <v>47.2</v>
          </cell>
          <cell r="CQ154">
            <v>19.8</v>
          </cell>
          <cell r="CR154">
            <v>67</v>
          </cell>
          <cell r="CS154">
            <v>81.099999999999994</v>
          </cell>
          <cell r="CT154">
            <v>19.899999999999999</v>
          </cell>
          <cell r="CU154">
            <v>18.2</v>
          </cell>
          <cell r="CV154">
            <v>26</v>
          </cell>
          <cell r="CW154">
            <v>36.9</v>
          </cell>
          <cell r="CX154">
            <v>101.1</v>
          </cell>
          <cell r="CY154">
            <v>76.900000000000006</v>
          </cell>
          <cell r="CZ154">
            <v>54.9</v>
          </cell>
          <cell r="DA154">
            <v>131.80000000000001</v>
          </cell>
          <cell r="DB154">
            <v>891.6</v>
          </cell>
          <cell r="DC154">
            <v>74.7</v>
          </cell>
          <cell r="DF154">
            <v>84.6</v>
          </cell>
          <cell r="DG154">
            <v>10.4</v>
          </cell>
          <cell r="DH154">
            <v>10.9</v>
          </cell>
          <cell r="DI154">
            <v>8.1999999999999993</v>
          </cell>
          <cell r="DJ154">
            <v>29.4</v>
          </cell>
          <cell r="DK154">
            <v>12</v>
          </cell>
          <cell r="DL154">
            <v>3.4</v>
          </cell>
          <cell r="DM154">
            <v>15.4</v>
          </cell>
          <cell r="DO154">
            <v>11.3</v>
          </cell>
          <cell r="DP154">
            <v>4.5999999999999996</v>
          </cell>
          <cell r="DQ154">
            <v>10.9</v>
          </cell>
          <cell r="DT154">
            <v>9.6</v>
          </cell>
          <cell r="DU154">
            <v>12.3</v>
          </cell>
          <cell r="DV154">
            <v>21.9</v>
          </cell>
          <cell r="DW154">
            <v>206.8</v>
          </cell>
          <cell r="DX154">
            <v>36.4</v>
          </cell>
          <cell r="EA154">
            <v>37.799999999999997</v>
          </cell>
          <cell r="EB154">
            <v>3.7</v>
          </cell>
          <cell r="EC154">
            <v>3.4</v>
          </cell>
          <cell r="ED154">
            <v>5.6</v>
          </cell>
          <cell r="EE154">
            <v>12.7</v>
          </cell>
          <cell r="EF154">
            <v>4.3</v>
          </cell>
          <cell r="EG154">
            <v>0.9</v>
          </cell>
          <cell r="EH154">
            <v>5.0999999999999996</v>
          </cell>
          <cell r="EJ154">
            <v>2.2999999999999998</v>
          </cell>
          <cell r="EK154">
            <v>1.6</v>
          </cell>
          <cell r="EL154">
            <v>2.4</v>
          </cell>
          <cell r="EO154">
            <v>5.0999999999999996</v>
          </cell>
          <cell r="EP154">
            <v>6</v>
          </cell>
          <cell r="EQ154">
            <v>11.1</v>
          </cell>
          <cell r="ER154">
            <v>81.2</v>
          </cell>
          <cell r="ES154">
            <v>52.3</v>
          </cell>
          <cell r="ET154">
            <v>2.5</v>
          </cell>
          <cell r="EU154">
            <v>4.5999999999999996</v>
          </cell>
          <cell r="EV154">
            <v>59.4</v>
          </cell>
          <cell r="EW154">
            <v>10.7</v>
          </cell>
          <cell r="EX154">
            <v>7.8</v>
          </cell>
          <cell r="EY154">
            <v>5.6</v>
          </cell>
          <cell r="EZ154">
            <v>24.1</v>
          </cell>
          <cell r="FA154">
            <v>7.4</v>
          </cell>
          <cell r="FB154">
            <v>5.8</v>
          </cell>
          <cell r="FC154">
            <v>13.3</v>
          </cell>
          <cell r="FD154">
            <v>22.1</v>
          </cell>
          <cell r="FE154">
            <v>8.3000000000000007</v>
          </cell>
          <cell r="FF154">
            <v>3</v>
          </cell>
          <cell r="FG154">
            <v>4</v>
          </cell>
          <cell r="FH154">
            <v>6.5</v>
          </cell>
          <cell r="FI154">
            <v>21.8</v>
          </cell>
          <cell r="FJ154">
            <v>18</v>
          </cell>
          <cell r="FK154">
            <v>11.2</v>
          </cell>
          <cell r="FL154">
            <v>29.2</v>
          </cell>
          <cell r="FM154">
            <v>169.8</v>
          </cell>
        </row>
        <row r="155">
          <cell r="B155">
            <v>756</v>
          </cell>
          <cell r="C155">
            <v>75.7</v>
          </cell>
          <cell r="D155">
            <v>137.1</v>
          </cell>
          <cell r="E155">
            <v>968.7</v>
          </cell>
          <cell r="F155">
            <v>136</v>
          </cell>
          <cell r="G155">
            <v>189.6</v>
          </cell>
          <cell r="H155">
            <v>116.2</v>
          </cell>
          <cell r="I155">
            <v>441.8</v>
          </cell>
          <cell r="J155">
            <v>194.4</v>
          </cell>
          <cell r="K155">
            <v>80.900000000000006</v>
          </cell>
          <cell r="L155">
            <v>275.3</v>
          </cell>
          <cell r="M155">
            <v>281</v>
          </cell>
          <cell r="N155">
            <v>90.7</v>
          </cell>
          <cell r="O155">
            <v>48.1</v>
          </cell>
          <cell r="P155">
            <v>118.2</v>
          </cell>
          <cell r="Q155">
            <v>152.6</v>
          </cell>
          <cell r="R155">
            <v>409.7</v>
          </cell>
          <cell r="S155">
            <v>175.8</v>
          </cell>
          <cell r="T155">
            <v>147.30000000000001</v>
          </cell>
          <cell r="U155">
            <v>323.10000000000002</v>
          </cell>
          <cell r="V155">
            <v>2699.7</v>
          </cell>
          <cell r="W155">
            <v>620.9</v>
          </cell>
          <cell r="X155">
            <v>27.1</v>
          </cell>
          <cell r="Y155">
            <v>60.6</v>
          </cell>
          <cell r="Z155">
            <v>708.6</v>
          </cell>
          <cell r="AA155">
            <v>78.5</v>
          </cell>
          <cell r="AB155">
            <v>141.30000000000001</v>
          </cell>
          <cell r="AC155">
            <v>105.6</v>
          </cell>
          <cell r="AD155">
            <v>325.3</v>
          </cell>
          <cell r="AE155">
            <v>112.2</v>
          </cell>
          <cell r="AF155">
            <v>41.3</v>
          </cell>
          <cell r="AG155">
            <v>153.5</v>
          </cell>
          <cell r="AH155">
            <v>197</v>
          </cell>
          <cell r="AI155">
            <v>52.7</v>
          </cell>
          <cell r="AJ155">
            <v>39</v>
          </cell>
          <cell r="AK155">
            <v>107.8</v>
          </cell>
          <cell r="AL155">
            <v>54.1</v>
          </cell>
          <cell r="AM155">
            <v>253.6</v>
          </cell>
          <cell r="AN155">
            <v>87.2</v>
          </cell>
          <cell r="AO155">
            <v>94.5</v>
          </cell>
          <cell r="AP155">
            <v>181.8</v>
          </cell>
          <cell r="AQ155">
            <v>1819.8</v>
          </cell>
          <cell r="AR155">
            <v>427.3</v>
          </cell>
          <cell r="AU155">
            <v>478.4</v>
          </cell>
          <cell r="AV155">
            <v>81.2</v>
          </cell>
          <cell r="AW155">
            <v>112.2</v>
          </cell>
          <cell r="AX155">
            <v>46.3</v>
          </cell>
          <cell r="AY155">
            <v>239.8</v>
          </cell>
          <cell r="AZ155">
            <v>86.2</v>
          </cell>
          <cell r="BA155">
            <v>45.1</v>
          </cell>
          <cell r="BB155">
            <v>131.30000000000001</v>
          </cell>
          <cell r="BC155">
            <v>134.1</v>
          </cell>
          <cell r="BD155">
            <v>47.7</v>
          </cell>
          <cell r="BE155">
            <v>32.4</v>
          </cell>
          <cell r="BF155">
            <v>53.5</v>
          </cell>
          <cell r="BG155">
            <v>82</v>
          </cell>
          <cell r="BH155">
            <v>215.6</v>
          </cell>
          <cell r="BI155">
            <v>84.7</v>
          </cell>
          <cell r="BJ155">
            <v>113.7</v>
          </cell>
          <cell r="BK155">
            <v>198.4</v>
          </cell>
          <cell r="BL155">
            <v>1397.5</v>
          </cell>
          <cell r="BM155">
            <v>172.6</v>
          </cell>
          <cell r="BN155">
            <v>13.4</v>
          </cell>
          <cell r="BO155">
            <v>18</v>
          </cell>
          <cell r="BP155">
            <v>204</v>
          </cell>
          <cell r="BQ155">
            <v>29.2</v>
          </cell>
          <cell r="BR155">
            <v>41.6</v>
          </cell>
          <cell r="BS155">
            <v>27</v>
          </cell>
          <cell r="BT155">
            <v>97.7</v>
          </cell>
          <cell r="BU155">
            <v>28.4</v>
          </cell>
          <cell r="BV155">
            <v>12.5</v>
          </cell>
          <cell r="BW155">
            <v>40.9</v>
          </cell>
          <cell r="BX155">
            <v>86.5</v>
          </cell>
          <cell r="BY155">
            <v>14.2</v>
          </cell>
          <cell r="BZ155">
            <v>15.2</v>
          </cell>
          <cell r="CA155">
            <v>26.7</v>
          </cell>
          <cell r="CB155">
            <v>22.9</v>
          </cell>
          <cell r="CC155">
            <v>79</v>
          </cell>
          <cell r="CD155">
            <v>32</v>
          </cell>
          <cell r="CE155">
            <v>31.7</v>
          </cell>
          <cell r="CF155">
            <v>63.7</v>
          </cell>
          <cell r="CG155">
            <v>571.70000000000005</v>
          </cell>
          <cell r="CH155">
            <v>249.1</v>
          </cell>
          <cell r="CI155">
            <v>29.2</v>
          </cell>
          <cell r="CJ155">
            <v>30.4</v>
          </cell>
          <cell r="CK155">
            <v>308.7</v>
          </cell>
          <cell r="CL155">
            <v>40</v>
          </cell>
          <cell r="CM155">
            <v>75</v>
          </cell>
          <cell r="CN155">
            <v>53.3</v>
          </cell>
          <cell r="CO155">
            <v>168.3</v>
          </cell>
          <cell r="CP155">
            <v>50.7</v>
          </cell>
          <cell r="CQ155">
            <v>22.1</v>
          </cell>
          <cell r="CR155">
            <v>72.8</v>
          </cell>
          <cell r="CS155">
            <v>86.2</v>
          </cell>
          <cell r="CT155">
            <v>17.3</v>
          </cell>
          <cell r="CU155">
            <v>21.4</v>
          </cell>
          <cell r="CV155">
            <v>25</v>
          </cell>
          <cell r="CW155">
            <v>39.6</v>
          </cell>
          <cell r="CX155">
            <v>103.4</v>
          </cell>
          <cell r="CY155">
            <v>64.400000000000006</v>
          </cell>
          <cell r="CZ155">
            <v>52</v>
          </cell>
          <cell r="DA155">
            <v>116.4</v>
          </cell>
          <cell r="DB155">
            <v>855.7</v>
          </cell>
          <cell r="DC155">
            <v>67.099999999999994</v>
          </cell>
          <cell r="DF155">
            <v>76.2</v>
          </cell>
          <cell r="DG155">
            <v>11</v>
          </cell>
          <cell r="DH155">
            <v>10.4</v>
          </cell>
          <cell r="DI155">
            <v>7</v>
          </cell>
          <cell r="DJ155">
            <v>28.3</v>
          </cell>
          <cell r="DK155">
            <v>13.8</v>
          </cell>
          <cell r="DL155">
            <v>3.4</v>
          </cell>
          <cell r="DM155">
            <v>17.2</v>
          </cell>
          <cell r="DO155">
            <v>10.199999999999999</v>
          </cell>
          <cell r="DP155">
            <v>4.5</v>
          </cell>
          <cell r="DQ155">
            <v>10.5</v>
          </cell>
          <cell r="DT155">
            <v>9.1999999999999993</v>
          </cell>
          <cell r="DU155">
            <v>10.8</v>
          </cell>
          <cell r="DV155">
            <v>20</v>
          </cell>
          <cell r="DW155">
            <v>193.8</v>
          </cell>
          <cell r="DX155">
            <v>35.700000000000003</v>
          </cell>
          <cell r="EA155">
            <v>37</v>
          </cell>
          <cell r="EB155">
            <v>2.7</v>
          </cell>
          <cell r="EC155">
            <v>2.8</v>
          </cell>
          <cell r="ED155">
            <v>5.8</v>
          </cell>
          <cell r="EE155">
            <v>11.3</v>
          </cell>
          <cell r="EF155">
            <v>3.7</v>
          </cell>
          <cell r="EG155">
            <v>0.9</v>
          </cell>
          <cell r="EH155">
            <v>4.5999999999999996</v>
          </cell>
          <cell r="EJ155">
            <v>2.1</v>
          </cell>
          <cell r="EK155">
            <v>1.6</v>
          </cell>
          <cell r="EL155">
            <v>2.1</v>
          </cell>
          <cell r="EO155">
            <v>5.3</v>
          </cell>
          <cell r="EP155">
            <v>5.7</v>
          </cell>
          <cell r="EQ155">
            <v>11.1</v>
          </cell>
          <cell r="ER155">
            <v>78.3</v>
          </cell>
          <cell r="ES155">
            <v>48.9</v>
          </cell>
          <cell r="ET155">
            <v>2.2999999999999998</v>
          </cell>
          <cell r="EU155">
            <v>4.5999999999999996</v>
          </cell>
          <cell r="EV155">
            <v>55.8</v>
          </cell>
          <cell r="EW155">
            <v>9.8000000000000007</v>
          </cell>
          <cell r="EX155">
            <v>7.4</v>
          </cell>
          <cell r="EY155">
            <v>5.0999999999999996</v>
          </cell>
          <cell r="EZ155">
            <v>22.3</v>
          </cell>
          <cell r="FA155">
            <v>8</v>
          </cell>
          <cell r="FB155">
            <v>5.9</v>
          </cell>
          <cell r="FC155">
            <v>13.9</v>
          </cell>
          <cell r="FD155">
            <v>22.5</v>
          </cell>
          <cell r="FE155">
            <v>6.9</v>
          </cell>
          <cell r="FF155">
            <v>2.8</v>
          </cell>
          <cell r="FG155">
            <v>3.6</v>
          </cell>
          <cell r="FH155">
            <v>6.4</v>
          </cell>
          <cell r="FI155">
            <v>19.7</v>
          </cell>
          <cell r="FJ155">
            <v>15.4</v>
          </cell>
          <cell r="FK155">
            <v>9.3000000000000007</v>
          </cell>
          <cell r="FL155">
            <v>24.7</v>
          </cell>
          <cell r="FM155">
            <v>158.9</v>
          </cell>
        </row>
        <row r="156">
          <cell r="B156">
            <v>770.8</v>
          </cell>
          <cell r="C156">
            <v>72.3</v>
          </cell>
          <cell r="D156">
            <v>136.1</v>
          </cell>
          <cell r="E156">
            <v>979.3</v>
          </cell>
          <cell r="F156">
            <v>146.6</v>
          </cell>
          <cell r="G156">
            <v>214.8</v>
          </cell>
          <cell r="H156">
            <v>125.1</v>
          </cell>
          <cell r="I156">
            <v>486.4</v>
          </cell>
          <cell r="J156">
            <v>201.9</v>
          </cell>
          <cell r="K156">
            <v>84.2</v>
          </cell>
          <cell r="L156">
            <v>286.10000000000002</v>
          </cell>
          <cell r="M156">
            <v>311.7</v>
          </cell>
          <cell r="N156">
            <v>101</v>
          </cell>
          <cell r="O156">
            <v>50.9</v>
          </cell>
          <cell r="P156">
            <v>123.4</v>
          </cell>
          <cell r="Q156">
            <v>159.5</v>
          </cell>
          <cell r="R156">
            <v>434.8</v>
          </cell>
          <cell r="S156">
            <v>179.4</v>
          </cell>
          <cell r="T156">
            <v>148.69999999999999</v>
          </cell>
          <cell r="U156">
            <v>328.1</v>
          </cell>
          <cell r="V156">
            <v>2826.5</v>
          </cell>
          <cell r="W156">
            <v>615</v>
          </cell>
          <cell r="X156">
            <v>27.5</v>
          </cell>
          <cell r="Y156">
            <v>62.1</v>
          </cell>
          <cell r="Z156">
            <v>704.6</v>
          </cell>
          <cell r="AA156">
            <v>87.9</v>
          </cell>
          <cell r="AB156">
            <v>154.19999999999999</v>
          </cell>
          <cell r="AC156">
            <v>108.5</v>
          </cell>
          <cell r="AD156">
            <v>350.6</v>
          </cell>
          <cell r="AE156">
            <v>114.3</v>
          </cell>
          <cell r="AF156">
            <v>41.7</v>
          </cell>
          <cell r="AG156">
            <v>156</v>
          </cell>
          <cell r="AH156">
            <v>212.1</v>
          </cell>
          <cell r="AI156">
            <v>58.5</v>
          </cell>
          <cell r="AJ156">
            <v>40.700000000000003</v>
          </cell>
          <cell r="AK156">
            <v>113</v>
          </cell>
          <cell r="AL156">
            <v>58.6</v>
          </cell>
          <cell r="AM156">
            <v>270.8</v>
          </cell>
          <cell r="AN156">
            <v>86.4</v>
          </cell>
          <cell r="AO156">
            <v>93.5</v>
          </cell>
          <cell r="AP156">
            <v>179.9</v>
          </cell>
          <cell r="AQ156">
            <v>1874</v>
          </cell>
          <cell r="AR156">
            <v>425.2</v>
          </cell>
          <cell r="AU156">
            <v>476.1</v>
          </cell>
          <cell r="AV156">
            <v>83.1</v>
          </cell>
          <cell r="AW156">
            <v>126.3</v>
          </cell>
          <cell r="AX156">
            <v>49.3</v>
          </cell>
          <cell r="AY156">
            <v>258.7</v>
          </cell>
          <cell r="AZ156">
            <v>88.2</v>
          </cell>
          <cell r="BA156">
            <v>48.1</v>
          </cell>
          <cell r="BB156">
            <v>136.4</v>
          </cell>
          <cell r="BC156">
            <v>146.5</v>
          </cell>
          <cell r="BD156">
            <v>51.7</v>
          </cell>
          <cell r="BE156">
            <v>33.799999999999997</v>
          </cell>
          <cell r="BF156">
            <v>56.8</v>
          </cell>
          <cell r="BG156">
            <v>88.4</v>
          </cell>
          <cell r="BH156">
            <v>230.7</v>
          </cell>
          <cell r="BI156">
            <v>79.7</v>
          </cell>
          <cell r="BJ156">
            <v>116.2</v>
          </cell>
          <cell r="BK156">
            <v>195.8</v>
          </cell>
          <cell r="BL156">
            <v>1444.1</v>
          </cell>
          <cell r="BM156">
            <v>172.7</v>
          </cell>
          <cell r="BN156">
            <v>12.4</v>
          </cell>
          <cell r="BO156">
            <v>18.2</v>
          </cell>
          <cell r="BP156">
            <v>203.3</v>
          </cell>
          <cell r="BQ156">
            <v>29.9</v>
          </cell>
          <cell r="BR156">
            <v>45.2</v>
          </cell>
          <cell r="BS156">
            <v>27</v>
          </cell>
          <cell r="BT156">
            <v>102.1</v>
          </cell>
          <cell r="BU156">
            <v>25.1</v>
          </cell>
          <cell r="BV156">
            <v>12.7</v>
          </cell>
          <cell r="BW156">
            <v>37.799999999999997</v>
          </cell>
          <cell r="BX156">
            <v>91.3</v>
          </cell>
          <cell r="BY156">
            <v>14.9</v>
          </cell>
          <cell r="BZ156">
            <v>14.6</v>
          </cell>
          <cell r="CA156">
            <v>28.7</v>
          </cell>
          <cell r="CB156">
            <v>23</v>
          </cell>
          <cell r="CC156">
            <v>81.2</v>
          </cell>
          <cell r="CD156">
            <v>33.299999999999997</v>
          </cell>
          <cell r="CE156">
            <v>30.4</v>
          </cell>
          <cell r="CF156">
            <v>63.8</v>
          </cell>
          <cell r="CG156">
            <v>579.5</v>
          </cell>
          <cell r="CH156">
            <v>254</v>
          </cell>
          <cell r="CI156">
            <v>28.2</v>
          </cell>
          <cell r="CJ156">
            <v>29.4</v>
          </cell>
          <cell r="CK156">
            <v>311.60000000000002</v>
          </cell>
          <cell r="CL156">
            <v>43.2</v>
          </cell>
          <cell r="CM156">
            <v>83.1</v>
          </cell>
          <cell r="CN156">
            <v>52.2</v>
          </cell>
          <cell r="CO156">
            <v>178.5</v>
          </cell>
          <cell r="CP156">
            <v>56.1</v>
          </cell>
          <cell r="CQ156">
            <v>23.3</v>
          </cell>
          <cell r="CR156">
            <v>79.5</v>
          </cell>
          <cell r="CS156">
            <v>95.1</v>
          </cell>
          <cell r="CT156">
            <v>18.8</v>
          </cell>
          <cell r="CU156">
            <v>21.5</v>
          </cell>
          <cell r="CV156">
            <v>25.1</v>
          </cell>
          <cell r="CW156">
            <v>40.700000000000003</v>
          </cell>
          <cell r="CX156">
            <v>106</v>
          </cell>
          <cell r="CY156">
            <v>61.3</v>
          </cell>
          <cell r="CZ156">
            <v>55</v>
          </cell>
          <cell r="DA156">
            <v>116.3</v>
          </cell>
          <cell r="DB156">
            <v>887</v>
          </cell>
          <cell r="DC156">
            <v>69.2</v>
          </cell>
          <cell r="DF156">
            <v>78.3</v>
          </cell>
          <cell r="DG156">
            <v>11.5</v>
          </cell>
          <cell r="DH156">
            <v>12.2</v>
          </cell>
          <cell r="DI156">
            <v>7.1</v>
          </cell>
          <cell r="DJ156">
            <v>30.8</v>
          </cell>
          <cell r="DK156">
            <v>13.5</v>
          </cell>
          <cell r="DL156">
            <v>3.6</v>
          </cell>
          <cell r="DM156">
            <v>17.2</v>
          </cell>
          <cell r="DO156">
            <v>11.1</v>
          </cell>
          <cell r="DP156">
            <v>4.5999999999999996</v>
          </cell>
          <cell r="DQ156">
            <v>10.3</v>
          </cell>
          <cell r="DT156">
            <v>8.8000000000000007</v>
          </cell>
          <cell r="DU156">
            <v>11.2</v>
          </cell>
          <cell r="DV156">
            <v>20</v>
          </cell>
          <cell r="DW156">
            <v>201.9</v>
          </cell>
          <cell r="DX156">
            <v>37.200000000000003</v>
          </cell>
          <cell r="EA156">
            <v>38.5</v>
          </cell>
          <cell r="EB156">
            <v>3.3</v>
          </cell>
          <cell r="EC156">
            <v>3.2</v>
          </cell>
          <cell r="ED156">
            <v>5.7</v>
          </cell>
          <cell r="EE156">
            <v>12.3</v>
          </cell>
          <cell r="EF156">
            <v>4.4000000000000004</v>
          </cell>
          <cell r="EG156">
            <v>1</v>
          </cell>
          <cell r="EH156">
            <v>5.4</v>
          </cell>
          <cell r="EJ156">
            <v>2.4</v>
          </cell>
          <cell r="EK156">
            <v>1.8</v>
          </cell>
          <cell r="EL156">
            <v>2.4</v>
          </cell>
          <cell r="EO156">
            <v>5.8</v>
          </cell>
          <cell r="EP156">
            <v>6</v>
          </cell>
          <cell r="EQ156">
            <v>11.8</v>
          </cell>
          <cell r="ER156">
            <v>83.9</v>
          </cell>
          <cell r="ES156">
            <v>50.5</v>
          </cell>
          <cell r="ET156">
            <v>2.2000000000000002</v>
          </cell>
          <cell r="EU156">
            <v>4.4000000000000004</v>
          </cell>
          <cell r="EV156">
            <v>57.1</v>
          </cell>
          <cell r="EW156">
            <v>11.6</v>
          </cell>
          <cell r="EX156">
            <v>7.9</v>
          </cell>
          <cell r="EY156">
            <v>4.7</v>
          </cell>
          <cell r="EZ156">
            <v>24.3</v>
          </cell>
          <cell r="FA156">
            <v>7.8</v>
          </cell>
          <cell r="FB156">
            <v>5.4</v>
          </cell>
          <cell r="FC156">
            <v>13.2</v>
          </cell>
          <cell r="FD156">
            <v>23.7</v>
          </cell>
          <cell r="FE156">
            <v>7.8</v>
          </cell>
          <cell r="FF156">
            <v>2.8</v>
          </cell>
          <cell r="FG156">
            <v>3.7</v>
          </cell>
          <cell r="FH156">
            <v>5.9</v>
          </cell>
          <cell r="FI156">
            <v>20.2</v>
          </cell>
          <cell r="FJ156">
            <v>16.100000000000001</v>
          </cell>
          <cell r="FK156">
            <v>9.6999999999999993</v>
          </cell>
          <cell r="FL156">
            <v>25.8</v>
          </cell>
          <cell r="FM156">
            <v>164.2</v>
          </cell>
        </row>
        <row r="157">
          <cell r="B157">
            <v>782</v>
          </cell>
          <cell r="C157">
            <v>73.5</v>
          </cell>
          <cell r="D157">
            <v>127.8</v>
          </cell>
          <cell r="E157">
            <v>983.4</v>
          </cell>
          <cell r="F157">
            <v>150.1</v>
          </cell>
          <cell r="G157">
            <v>208.2</v>
          </cell>
          <cell r="H157">
            <v>119.1</v>
          </cell>
          <cell r="I157">
            <v>477.5</v>
          </cell>
          <cell r="J157">
            <v>182.8</v>
          </cell>
          <cell r="K157">
            <v>86.1</v>
          </cell>
          <cell r="L157">
            <v>268.89999999999998</v>
          </cell>
          <cell r="M157">
            <v>315.8</v>
          </cell>
          <cell r="N157">
            <v>102.5</v>
          </cell>
          <cell r="O157">
            <v>52.5</v>
          </cell>
          <cell r="P157">
            <v>119.7</v>
          </cell>
          <cell r="Q157">
            <v>157.4</v>
          </cell>
          <cell r="R157">
            <v>432.2</v>
          </cell>
          <cell r="S157">
            <v>177.5</v>
          </cell>
          <cell r="T157">
            <v>148.6</v>
          </cell>
          <cell r="U157">
            <v>326.10000000000002</v>
          </cell>
          <cell r="V157">
            <v>2803.8</v>
          </cell>
          <cell r="W157">
            <v>623.5</v>
          </cell>
          <cell r="X157">
            <v>27.5</v>
          </cell>
          <cell r="Y157">
            <v>60.7</v>
          </cell>
          <cell r="Z157">
            <v>711.7</v>
          </cell>
          <cell r="AA157">
            <v>92.9</v>
          </cell>
          <cell r="AB157">
            <v>166</v>
          </cell>
          <cell r="AC157">
            <v>99.5</v>
          </cell>
          <cell r="AD157">
            <v>358.4</v>
          </cell>
          <cell r="AE157">
            <v>100.5</v>
          </cell>
          <cell r="AF157">
            <v>38.1</v>
          </cell>
          <cell r="AG157">
            <v>138.6</v>
          </cell>
          <cell r="AH157">
            <v>210.8</v>
          </cell>
          <cell r="AI157">
            <v>58.4</v>
          </cell>
          <cell r="AJ157">
            <v>42.8</v>
          </cell>
          <cell r="AK157">
            <v>114.5</v>
          </cell>
          <cell r="AL157">
            <v>54.6</v>
          </cell>
          <cell r="AM157">
            <v>270.39999999999998</v>
          </cell>
          <cell r="AN157">
            <v>82.8</v>
          </cell>
          <cell r="AO157">
            <v>97.1</v>
          </cell>
          <cell r="AP157">
            <v>180</v>
          </cell>
          <cell r="AQ157">
            <v>1869.9</v>
          </cell>
          <cell r="AR157">
            <v>436.4</v>
          </cell>
          <cell r="AU157">
            <v>485.2</v>
          </cell>
          <cell r="AV157">
            <v>89.7</v>
          </cell>
          <cell r="AW157">
            <v>127.2</v>
          </cell>
          <cell r="AX157">
            <v>49</v>
          </cell>
          <cell r="AY157">
            <v>265.89999999999998</v>
          </cell>
          <cell r="AZ157">
            <v>88.3</v>
          </cell>
          <cell r="BA157">
            <v>49.3</v>
          </cell>
          <cell r="BB157">
            <v>137.6</v>
          </cell>
          <cell r="BC157">
            <v>154.9</v>
          </cell>
          <cell r="BD157">
            <v>51.1</v>
          </cell>
          <cell r="BE157">
            <v>34.9</v>
          </cell>
          <cell r="BF157">
            <v>57.7</v>
          </cell>
          <cell r="BG157">
            <v>86.9</v>
          </cell>
          <cell r="BH157">
            <v>230.7</v>
          </cell>
          <cell r="BI157">
            <v>84.5</v>
          </cell>
          <cell r="BJ157">
            <v>116.8</v>
          </cell>
          <cell r="BK157">
            <v>201.3</v>
          </cell>
          <cell r="BL157">
            <v>1475.4</v>
          </cell>
          <cell r="BM157">
            <v>173.3</v>
          </cell>
          <cell r="BN157">
            <v>12.1</v>
          </cell>
          <cell r="BO157">
            <v>17.600000000000001</v>
          </cell>
          <cell r="BP157">
            <v>203</v>
          </cell>
          <cell r="BQ157">
            <v>30.7</v>
          </cell>
          <cell r="BR157">
            <v>47.6</v>
          </cell>
          <cell r="BS157">
            <v>27.2</v>
          </cell>
          <cell r="BT157">
            <v>105.4</v>
          </cell>
          <cell r="BU157">
            <v>24.3</v>
          </cell>
          <cell r="BV157">
            <v>12.1</v>
          </cell>
          <cell r="BW157">
            <v>36.4</v>
          </cell>
          <cell r="BX157">
            <v>90.7</v>
          </cell>
          <cell r="BY157">
            <v>14.8</v>
          </cell>
          <cell r="BZ157">
            <v>14.6</v>
          </cell>
          <cell r="CA157">
            <v>30.3</v>
          </cell>
          <cell r="CB157">
            <v>21.8</v>
          </cell>
          <cell r="CC157">
            <v>81.599999999999994</v>
          </cell>
          <cell r="CD157">
            <v>30.4</v>
          </cell>
          <cell r="CE157">
            <v>28.4</v>
          </cell>
          <cell r="CF157">
            <v>58.8</v>
          </cell>
          <cell r="CG157">
            <v>575.79999999999995</v>
          </cell>
          <cell r="CH157">
            <v>255.9</v>
          </cell>
          <cell r="CI157">
            <v>27.1</v>
          </cell>
          <cell r="CJ157">
            <v>29.9</v>
          </cell>
          <cell r="CK157">
            <v>312.89999999999998</v>
          </cell>
          <cell r="CL157">
            <v>42.2</v>
          </cell>
          <cell r="CM157">
            <v>88</v>
          </cell>
          <cell r="CN157">
            <v>51.5</v>
          </cell>
          <cell r="CO157">
            <v>181.6</v>
          </cell>
          <cell r="CP157">
            <v>57.4</v>
          </cell>
          <cell r="CQ157">
            <v>24</v>
          </cell>
          <cell r="CR157">
            <v>81.400000000000006</v>
          </cell>
          <cell r="CS157">
            <v>92.1</v>
          </cell>
          <cell r="CT157">
            <v>19.5</v>
          </cell>
          <cell r="CU157">
            <v>23</v>
          </cell>
          <cell r="CV157">
            <v>25</v>
          </cell>
          <cell r="CW157">
            <v>42.6</v>
          </cell>
          <cell r="CX157">
            <v>110.1</v>
          </cell>
          <cell r="CY157">
            <v>58.4</v>
          </cell>
          <cell r="CZ157">
            <v>53.5</v>
          </cell>
          <cell r="DA157">
            <v>111.9</v>
          </cell>
          <cell r="DB157">
            <v>890</v>
          </cell>
          <cell r="DC157">
            <v>69.8</v>
          </cell>
          <cell r="DF157">
            <v>79</v>
          </cell>
          <cell r="DG157">
            <v>12</v>
          </cell>
          <cell r="DH157">
            <v>12.2</v>
          </cell>
          <cell r="DI157">
            <v>7.4</v>
          </cell>
          <cell r="DJ157">
            <v>31.6</v>
          </cell>
          <cell r="DK157">
            <v>11.2</v>
          </cell>
          <cell r="DL157">
            <v>3.5</v>
          </cell>
          <cell r="DM157">
            <v>14.7</v>
          </cell>
          <cell r="DO157">
            <v>10.9</v>
          </cell>
          <cell r="DP157">
            <v>4.3</v>
          </cell>
          <cell r="DQ157">
            <v>10.3</v>
          </cell>
          <cell r="DT157">
            <v>8.4</v>
          </cell>
          <cell r="DU157">
            <v>10.7</v>
          </cell>
          <cell r="DV157">
            <v>19.100000000000001</v>
          </cell>
          <cell r="DW157">
            <v>196.2</v>
          </cell>
          <cell r="DX157">
            <v>37.799999999999997</v>
          </cell>
          <cell r="EA157">
            <v>39.299999999999997</v>
          </cell>
          <cell r="EB157">
            <v>3.7</v>
          </cell>
          <cell r="EC157">
            <v>3.8</v>
          </cell>
          <cell r="ED157">
            <v>5.9</v>
          </cell>
          <cell r="EE157">
            <v>13.4</v>
          </cell>
          <cell r="EF157">
            <v>5</v>
          </cell>
          <cell r="EG157">
            <v>1</v>
          </cell>
          <cell r="EH157">
            <v>6</v>
          </cell>
          <cell r="EJ157">
            <v>2.4</v>
          </cell>
          <cell r="EK157">
            <v>2.1</v>
          </cell>
          <cell r="EL157">
            <v>2.4</v>
          </cell>
          <cell r="EO157">
            <v>5.8</v>
          </cell>
          <cell r="EP157">
            <v>5.8</v>
          </cell>
          <cell r="EQ157">
            <v>11.6</v>
          </cell>
          <cell r="ER157">
            <v>86.8</v>
          </cell>
          <cell r="ES157">
            <v>49.1</v>
          </cell>
          <cell r="ET157">
            <v>2.2000000000000002</v>
          </cell>
          <cell r="EU157">
            <v>4</v>
          </cell>
          <cell r="EV157">
            <v>55.4</v>
          </cell>
          <cell r="EW157">
            <v>9.8000000000000007</v>
          </cell>
          <cell r="EX157">
            <v>7.8</v>
          </cell>
          <cell r="EY157">
            <v>4.5</v>
          </cell>
          <cell r="EZ157">
            <v>22.1</v>
          </cell>
          <cell r="FA157">
            <v>7</v>
          </cell>
          <cell r="FB157">
            <v>5.3</v>
          </cell>
          <cell r="FC157">
            <v>12.3</v>
          </cell>
          <cell r="FD157">
            <v>23.6</v>
          </cell>
          <cell r="FE157">
            <v>7.5</v>
          </cell>
          <cell r="FF157">
            <v>2.8</v>
          </cell>
          <cell r="FG157">
            <v>3.9</v>
          </cell>
          <cell r="FH157">
            <v>5.5</v>
          </cell>
          <cell r="FI157">
            <v>19.600000000000001</v>
          </cell>
          <cell r="FJ157">
            <v>15.8</v>
          </cell>
          <cell r="FK157">
            <v>10.199999999999999</v>
          </cell>
          <cell r="FL157">
            <v>26</v>
          </cell>
          <cell r="FM157">
            <v>159</v>
          </cell>
        </row>
        <row r="158">
          <cell r="B158">
            <v>801.3</v>
          </cell>
          <cell r="C158">
            <v>78.8</v>
          </cell>
          <cell r="D158">
            <v>130.5</v>
          </cell>
          <cell r="E158">
            <v>1010.6</v>
          </cell>
          <cell r="F158">
            <v>143.69999999999999</v>
          </cell>
          <cell r="G158">
            <v>216.5</v>
          </cell>
          <cell r="H158">
            <v>117.5</v>
          </cell>
          <cell r="I158">
            <v>477.7</v>
          </cell>
          <cell r="J158">
            <v>176.5</v>
          </cell>
          <cell r="K158">
            <v>79.900000000000006</v>
          </cell>
          <cell r="L158">
            <v>256.39999999999998</v>
          </cell>
          <cell r="M158">
            <v>276.8</v>
          </cell>
          <cell r="N158">
            <v>102.5</v>
          </cell>
          <cell r="O158">
            <v>55.8</v>
          </cell>
          <cell r="P158">
            <v>125</v>
          </cell>
          <cell r="Q158">
            <v>156.9</v>
          </cell>
          <cell r="R158">
            <v>440.2</v>
          </cell>
          <cell r="S158">
            <v>198.1</v>
          </cell>
          <cell r="T158">
            <v>154.80000000000001</v>
          </cell>
          <cell r="U158">
            <v>352.9</v>
          </cell>
          <cell r="V158">
            <v>2814.6</v>
          </cell>
          <cell r="W158">
            <v>632.70000000000005</v>
          </cell>
          <cell r="X158">
            <v>25.7</v>
          </cell>
          <cell r="Y158">
            <v>63.4</v>
          </cell>
          <cell r="Z158">
            <v>721.7</v>
          </cell>
          <cell r="AA158">
            <v>93.5</v>
          </cell>
          <cell r="AB158">
            <v>161.19999999999999</v>
          </cell>
          <cell r="AC158">
            <v>102.1</v>
          </cell>
          <cell r="AD158">
            <v>356.8</v>
          </cell>
          <cell r="AE158">
            <v>104.5</v>
          </cell>
          <cell r="AF158">
            <v>38.200000000000003</v>
          </cell>
          <cell r="AG158">
            <v>142.69999999999999</v>
          </cell>
          <cell r="AH158">
            <v>169.9</v>
          </cell>
          <cell r="AI158">
            <v>60.9</v>
          </cell>
          <cell r="AJ158">
            <v>44.9</v>
          </cell>
          <cell r="AK158">
            <v>115.6</v>
          </cell>
          <cell r="AL158">
            <v>59.5</v>
          </cell>
          <cell r="AM158">
            <v>280.89999999999998</v>
          </cell>
          <cell r="AN158">
            <v>90.5</v>
          </cell>
          <cell r="AO158">
            <v>104.1</v>
          </cell>
          <cell r="AP158">
            <v>194.6</v>
          </cell>
          <cell r="AQ158">
            <v>1866.6</v>
          </cell>
          <cell r="AR158">
            <v>458.8</v>
          </cell>
          <cell r="AU158">
            <v>505.8</v>
          </cell>
          <cell r="AV158">
            <v>87.3</v>
          </cell>
          <cell r="AW158">
            <v>119.8</v>
          </cell>
          <cell r="AX158">
            <v>49.9</v>
          </cell>
          <cell r="AY158">
            <v>256.89999999999998</v>
          </cell>
          <cell r="AZ158">
            <v>88.5</v>
          </cell>
          <cell r="BA158">
            <v>48.1</v>
          </cell>
          <cell r="BB158">
            <v>136.6</v>
          </cell>
          <cell r="BC158">
            <v>129.69999999999999</v>
          </cell>
          <cell r="BD158">
            <v>54.9</v>
          </cell>
          <cell r="BE158">
            <v>34.799999999999997</v>
          </cell>
          <cell r="BF158">
            <v>60.9</v>
          </cell>
          <cell r="BG158">
            <v>85</v>
          </cell>
          <cell r="BH158">
            <v>235.7</v>
          </cell>
          <cell r="BI158">
            <v>95.4</v>
          </cell>
          <cell r="BJ158">
            <v>118.5</v>
          </cell>
          <cell r="BK158">
            <v>213.9</v>
          </cell>
          <cell r="BL158">
            <v>1478.7</v>
          </cell>
          <cell r="BM158">
            <v>176.6</v>
          </cell>
          <cell r="BN158">
            <v>12.8</v>
          </cell>
          <cell r="BO158">
            <v>18.100000000000001</v>
          </cell>
          <cell r="BP158">
            <v>207.6</v>
          </cell>
          <cell r="BQ158">
            <v>34.700000000000003</v>
          </cell>
          <cell r="BR158">
            <v>42.3</v>
          </cell>
          <cell r="BS158">
            <v>24.7</v>
          </cell>
          <cell r="BT158">
            <v>101.7</v>
          </cell>
          <cell r="BU158">
            <v>23.2</v>
          </cell>
          <cell r="BV158">
            <v>12.4</v>
          </cell>
          <cell r="BW158">
            <v>35.6</v>
          </cell>
          <cell r="BX158">
            <v>83.8</v>
          </cell>
          <cell r="BY158">
            <v>15.2</v>
          </cell>
          <cell r="BZ158">
            <v>15.2</v>
          </cell>
          <cell r="CA158">
            <v>28.7</v>
          </cell>
          <cell r="CB158">
            <v>23.7</v>
          </cell>
          <cell r="CC158">
            <v>82.9</v>
          </cell>
          <cell r="CD158">
            <v>34.299999999999997</v>
          </cell>
          <cell r="CE158">
            <v>33.5</v>
          </cell>
          <cell r="CF158">
            <v>67.8</v>
          </cell>
          <cell r="CG158">
            <v>579.29999999999995</v>
          </cell>
          <cell r="CH158">
            <v>266.39999999999998</v>
          </cell>
          <cell r="CI158">
            <v>31.4</v>
          </cell>
          <cell r="CJ158">
            <v>29.2</v>
          </cell>
          <cell r="CK158">
            <v>327</v>
          </cell>
          <cell r="CL158">
            <v>40.700000000000003</v>
          </cell>
          <cell r="CM158">
            <v>79.599999999999994</v>
          </cell>
          <cell r="CN158">
            <v>48.5</v>
          </cell>
          <cell r="CO158">
            <v>168.9</v>
          </cell>
          <cell r="CP158">
            <v>53.9</v>
          </cell>
          <cell r="CQ158">
            <v>23.4</v>
          </cell>
          <cell r="CR158">
            <v>77.3</v>
          </cell>
          <cell r="CS158">
            <v>77</v>
          </cell>
          <cell r="CT158">
            <v>20.8</v>
          </cell>
          <cell r="CU158">
            <v>22.7</v>
          </cell>
          <cell r="CV158">
            <v>27.6</v>
          </cell>
          <cell r="CW158">
            <v>42.2</v>
          </cell>
          <cell r="CX158">
            <v>113.2</v>
          </cell>
          <cell r="CY158">
            <v>69.2</v>
          </cell>
          <cell r="CZ158">
            <v>58</v>
          </cell>
          <cell r="DA158">
            <v>127.1</v>
          </cell>
          <cell r="DB158">
            <v>890.5</v>
          </cell>
          <cell r="DC158">
            <v>71.7</v>
          </cell>
          <cell r="DF158">
            <v>80.7</v>
          </cell>
          <cell r="DG158">
            <v>10.7</v>
          </cell>
          <cell r="DH158">
            <v>10.6</v>
          </cell>
          <cell r="DI158">
            <v>6.7</v>
          </cell>
          <cell r="DJ158">
            <v>28</v>
          </cell>
          <cell r="DK158">
            <v>11.6</v>
          </cell>
          <cell r="DL158">
            <v>3.4</v>
          </cell>
          <cell r="DM158">
            <v>15.1</v>
          </cell>
          <cell r="DO158">
            <v>9.9</v>
          </cell>
          <cell r="DP158">
            <v>4.5</v>
          </cell>
          <cell r="DQ158">
            <v>10.5</v>
          </cell>
          <cell r="DT158">
            <v>8.5</v>
          </cell>
          <cell r="DU158">
            <v>10.4</v>
          </cell>
          <cell r="DV158">
            <v>18.8</v>
          </cell>
          <cell r="DW158">
            <v>193.5</v>
          </cell>
          <cell r="DX158">
            <v>41.9</v>
          </cell>
          <cell r="EA158">
            <v>43.5</v>
          </cell>
          <cell r="EB158">
            <v>3.4</v>
          </cell>
          <cell r="EC158">
            <v>3.9</v>
          </cell>
          <cell r="ED158">
            <v>6.2</v>
          </cell>
          <cell r="EE158">
            <v>13.5</v>
          </cell>
          <cell r="EF158">
            <v>5.7</v>
          </cell>
          <cell r="EG158">
            <v>1.2</v>
          </cell>
          <cell r="EH158">
            <v>6.9</v>
          </cell>
          <cell r="EJ158">
            <v>2.8</v>
          </cell>
          <cell r="EK158">
            <v>2.1</v>
          </cell>
          <cell r="EL158">
            <v>2.7</v>
          </cell>
          <cell r="EO158">
            <v>6.2</v>
          </cell>
          <cell r="EP158">
            <v>7.1</v>
          </cell>
          <cell r="EQ158">
            <v>13.3</v>
          </cell>
          <cell r="ER158">
            <v>94.7</v>
          </cell>
          <cell r="ES158">
            <v>49.9</v>
          </cell>
          <cell r="ET158">
            <v>2.2999999999999998</v>
          </cell>
          <cell r="EU158">
            <v>4.2</v>
          </cell>
          <cell r="EV158">
            <v>56.5</v>
          </cell>
          <cell r="EW158">
            <v>10.9</v>
          </cell>
          <cell r="EX158">
            <v>9.3000000000000007</v>
          </cell>
          <cell r="EY158">
            <v>4.3</v>
          </cell>
          <cell r="EZ158">
            <v>24.4</v>
          </cell>
          <cell r="FA158">
            <v>6.7</v>
          </cell>
          <cell r="FB158">
            <v>5.2</v>
          </cell>
          <cell r="FC158">
            <v>11.9</v>
          </cell>
          <cell r="FD158">
            <v>21.3</v>
          </cell>
          <cell r="FE158">
            <v>7.3</v>
          </cell>
          <cell r="FF158">
            <v>3</v>
          </cell>
          <cell r="FG158">
            <v>3.7</v>
          </cell>
          <cell r="FH158">
            <v>6</v>
          </cell>
          <cell r="FI158">
            <v>19.899999999999999</v>
          </cell>
          <cell r="FJ158">
            <v>15.5</v>
          </cell>
          <cell r="FK158">
            <v>9.3000000000000007</v>
          </cell>
          <cell r="FL158">
            <v>24.7</v>
          </cell>
          <cell r="FM158">
            <v>158.80000000000001</v>
          </cell>
        </row>
        <row r="159">
          <cell r="B159">
            <v>806.7</v>
          </cell>
          <cell r="C159">
            <v>77.7</v>
          </cell>
          <cell r="D159">
            <v>135.69999999999999</v>
          </cell>
          <cell r="E159">
            <v>1020.1</v>
          </cell>
          <cell r="F159">
            <v>167.7</v>
          </cell>
          <cell r="G159">
            <v>243.5</v>
          </cell>
          <cell r="H159">
            <v>123.8</v>
          </cell>
          <cell r="I159">
            <v>535.1</v>
          </cell>
          <cell r="J159">
            <v>171.3</v>
          </cell>
          <cell r="K159">
            <v>84.6</v>
          </cell>
          <cell r="L159">
            <v>255.9</v>
          </cell>
          <cell r="M159">
            <v>269.60000000000002</v>
          </cell>
          <cell r="N159">
            <v>92.8</v>
          </cell>
          <cell r="O159">
            <v>57.7</v>
          </cell>
          <cell r="P159">
            <v>132.69999999999999</v>
          </cell>
          <cell r="Q159">
            <v>169.6</v>
          </cell>
          <cell r="R159">
            <v>452.8</v>
          </cell>
          <cell r="S159">
            <v>201.3</v>
          </cell>
          <cell r="T159">
            <v>155.5</v>
          </cell>
          <cell r="U159">
            <v>356.8</v>
          </cell>
          <cell r="V159">
            <v>2890.2</v>
          </cell>
          <cell r="W159">
            <v>636.29999999999995</v>
          </cell>
          <cell r="X159">
            <v>25</v>
          </cell>
          <cell r="Y159">
            <v>62.4</v>
          </cell>
          <cell r="Z159">
            <v>723.7</v>
          </cell>
          <cell r="AA159">
            <v>91.5</v>
          </cell>
          <cell r="AB159">
            <v>165.7</v>
          </cell>
          <cell r="AC159">
            <v>109.7</v>
          </cell>
          <cell r="AD159">
            <v>366.9</v>
          </cell>
          <cell r="AE159">
            <v>96.8</v>
          </cell>
          <cell r="AF159">
            <v>38.9</v>
          </cell>
          <cell r="AG159">
            <v>135.69999999999999</v>
          </cell>
          <cell r="AH159">
            <v>182.2</v>
          </cell>
          <cell r="AI159">
            <v>65.400000000000006</v>
          </cell>
          <cell r="AJ159">
            <v>46.8</v>
          </cell>
          <cell r="AK159">
            <v>118.5</v>
          </cell>
          <cell r="AL159">
            <v>64.2</v>
          </cell>
          <cell r="AM159">
            <v>295</v>
          </cell>
          <cell r="AN159">
            <v>92.2</v>
          </cell>
          <cell r="AO159">
            <v>101.5</v>
          </cell>
          <cell r="AP159">
            <v>193.7</v>
          </cell>
          <cell r="AQ159">
            <v>1897.2</v>
          </cell>
          <cell r="AR159">
            <v>458.5</v>
          </cell>
          <cell r="AU159">
            <v>506.6</v>
          </cell>
          <cell r="AV159">
            <v>87.3</v>
          </cell>
          <cell r="AW159">
            <v>123.5</v>
          </cell>
          <cell r="AX159">
            <v>52.5</v>
          </cell>
          <cell r="AY159">
            <v>263.3</v>
          </cell>
          <cell r="AZ159">
            <v>89.4</v>
          </cell>
          <cell r="BA159">
            <v>51.5</v>
          </cell>
          <cell r="BB159">
            <v>140.9</v>
          </cell>
          <cell r="BC159">
            <v>138.69999999999999</v>
          </cell>
          <cell r="BD159">
            <v>55.2</v>
          </cell>
          <cell r="BE159">
            <v>35.6</v>
          </cell>
          <cell r="BF159">
            <v>64.3</v>
          </cell>
          <cell r="BG159">
            <v>95.8</v>
          </cell>
          <cell r="BH159">
            <v>251</v>
          </cell>
          <cell r="BI159">
            <v>97.5</v>
          </cell>
          <cell r="BJ159">
            <v>121.3</v>
          </cell>
          <cell r="BK159">
            <v>218.8</v>
          </cell>
          <cell r="BL159">
            <v>1519.3</v>
          </cell>
          <cell r="BM159">
            <v>175.2</v>
          </cell>
          <cell r="BN159">
            <v>13.2</v>
          </cell>
          <cell r="BO159">
            <v>18.3</v>
          </cell>
          <cell r="BP159">
            <v>206.7</v>
          </cell>
          <cell r="BQ159">
            <v>33.9</v>
          </cell>
          <cell r="BR159">
            <v>43.4</v>
          </cell>
          <cell r="BS159">
            <v>25.6</v>
          </cell>
          <cell r="BT159">
            <v>102.9</v>
          </cell>
          <cell r="BU159">
            <v>23.6</v>
          </cell>
          <cell r="BV159">
            <v>12.2</v>
          </cell>
          <cell r="BW159">
            <v>35.9</v>
          </cell>
          <cell r="BX159">
            <v>84.6</v>
          </cell>
          <cell r="BY159">
            <v>15.2</v>
          </cell>
          <cell r="BZ159">
            <v>14.9</v>
          </cell>
          <cell r="CA159">
            <v>30.7</v>
          </cell>
          <cell r="CB159">
            <v>24.7</v>
          </cell>
          <cell r="CC159">
            <v>85.6</v>
          </cell>
          <cell r="CD159">
            <v>33.5</v>
          </cell>
          <cell r="CE159">
            <v>33.299999999999997</v>
          </cell>
          <cell r="CF159">
            <v>66.8</v>
          </cell>
          <cell r="CG159">
            <v>582.5</v>
          </cell>
          <cell r="CH159">
            <v>267.3</v>
          </cell>
          <cell r="CI159">
            <v>29.3</v>
          </cell>
          <cell r="CJ159">
            <v>30.3</v>
          </cell>
          <cell r="CK159">
            <v>326.89999999999998</v>
          </cell>
          <cell r="CL159">
            <v>39.299999999999997</v>
          </cell>
          <cell r="CM159">
            <v>73.5</v>
          </cell>
          <cell r="CN159">
            <v>49.2</v>
          </cell>
          <cell r="CO159">
            <v>162</v>
          </cell>
          <cell r="CP159">
            <v>55.4</v>
          </cell>
          <cell r="CQ159">
            <v>21</v>
          </cell>
          <cell r="CR159">
            <v>76.400000000000006</v>
          </cell>
          <cell r="CS159">
            <v>80</v>
          </cell>
          <cell r="CT159">
            <v>21.5</v>
          </cell>
          <cell r="CU159">
            <v>20.7</v>
          </cell>
          <cell r="CV159">
            <v>29.9</v>
          </cell>
          <cell r="CW159">
            <v>39.6</v>
          </cell>
          <cell r="CX159">
            <v>111.7</v>
          </cell>
          <cell r="CY159">
            <v>65</v>
          </cell>
          <cell r="CZ159">
            <v>54.2</v>
          </cell>
          <cell r="DA159">
            <v>119.2</v>
          </cell>
          <cell r="DB159">
            <v>876.3</v>
          </cell>
          <cell r="DC159">
            <v>71.099999999999994</v>
          </cell>
          <cell r="DF159">
            <v>80</v>
          </cell>
          <cell r="DG159">
            <v>11.3</v>
          </cell>
          <cell r="DH159">
            <v>12.4</v>
          </cell>
          <cell r="DI159">
            <v>6.8</v>
          </cell>
          <cell r="DJ159">
            <v>30.5</v>
          </cell>
          <cell r="DK159">
            <v>11</v>
          </cell>
          <cell r="DL159">
            <v>3.4</v>
          </cell>
          <cell r="DM159">
            <v>14.4</v>
          </cell>
          <cell r="DO159">
            <v>10</v>
          </cell>
          <cell r="DP159">
            <v>5</v>
          </cell>
          <cell r="DQ159">
            <v>10.3</v>
          </cell>
          <cell r="DT159">
            <v>8.4</v>
          </cell>
          <cell r="DU159">
            <v>10.3</v>
          </cell>
          <cell r="DV159">
            <v>18.7</v>
          </cell>
          <cell r="DW159">
            <v>194</v>
          </cell>
          <cell r="DX159">
            <v>41.4</v>
          </cell>
          <cell r="EA159">
            <v>42.9</v>
          </cell>
          <cell r="EB159">
            <v>3.6</v>
          </cell>
          <cell r="EC159">
            <v>3.7</v>
          </cell>
          <cell r="ED159">
            <v>6.4</v>
          </cell>
          <cell r="EE159">
            <v>13.7</v>
          </cell>
          <cell r="EF159">
            <v>5.3</v>
          </cell>
          <cell r="EG159">
            <v>1.2</v>
          </cell>
          <cell r="EH159">
            <v>6.6</v>
          </cell>
          <cell r="EJ159">
            <v>2.9</v>
          </cell>
          <cell r="EK159">
            <v>2.2999999999999998</v>
          </cell>
          <cell r="EL159">
            <v>2.8</v>
          </cell>
          <cell r="EO159">
            <v>9.1</v>
          </cell>
          <cell r="EP159">
            <v>7.6</v>
          </cell>
          <cell r="EQ159">
            <v>16.8</v>
          </cell>
          <cell r="ER159">
            <v>98.5</v>
          </cell>
          <cell r="ES159">
            <v>51.4</v>
          </cell>
          <cell r="ET159">
            <v>2.2000000000000002</v>
          </cell>
          <cell r="EU159">
            <v>4.2</v>
          </cell>
          <cell r="EV159">
            <v>57.7</v>
          </cell>
          <cell r="EW159">
            <v>12.9</v>
          </cell>
          <cell r="EX159">
            <v>11</v>
          </cell>
          <cell r="EY159">
            <v>4.8</v>
          </cell>
          <cell r="EZ159">
            <v>28.7</v>
          </cell>
          <cell r="FA159">
            <v>6.1</v>
          </cell>
          <cell r="FB159">
            <v>5.4</v>
          </cell>
          <cell r="FC159">
            <v>11.5</v>
          </cell>
          <cell r="FD159">
            <v>19.5</v>
          </cell>
          <cell r="FE159">
            <v>7.1</v>
          </cell>
          <cell r="FF159">
            <v>3.3</v>
          </cell>
          <cell r="FG159">
            <v>3.6</v>
          </cell>
          <cell r="FH159">
            <v>6.6</v>
          </cell>
          <cell r="FI159">
            <v>20.7</v>
          </cell>
          <cell r="FJ159">
            <v>16.8</v>
          </cell>
          <cell r="FK159">
            <v>9.8000000000000007</v>
          </cell>
          <cell r="FL159">
            <v>26.7</v>
          </cell>
          <cell r="FM159">
            <v>164.8</v>
          </cell>
        </row>
        <row r="160">
          <cell r="B160">
            <v>812.8</v>
          </cell>
          <cell r="C160">
            <v>84</v>
          </cell>
          <cell r="D160">
            <v>138.5</v>
          </cell>
          <cell r="E160">
            <v>1035.3</v>
          </cell>
          <cell r="F160">
            <v>152.69999999999999</v>
          </cell>
          <cell r="G160">
            <v>206.5</v>
          </cell>
          <cell r="H160">
            <v>134.5</v>
          </cell>
          <cell r="I160">
            <v>493.7</v>
          </cell>
          <cell r="J160">
            <v>182.6</v>
          </cell>
          <cell r="K160">
            <v>92.9</v>
          </cell>
          <cell r="L160">
            <v>275.5</v>
          </cell>
          <cell r="M160">
            <v>306.39999999999998</v>
          </cell>
          <cell r="N160">
            <v>93.4</v>
          </cell>
          <cell r="O160">
            <v>51.9</v>
          </cell>
          <cell r="P160">
            <v>124.9</v>
          </cell>
          <cell r="Q160">
            <v>186.2</v>
          </cell>
          <cell r="R160">
            <v>456.4</v>
          </cell>
          <cell r="S160">
            <v>196.3</v>
          </cell>
          <cell r="T160">
            <v>156.9</v>
          </cell>
          <cell r="U160">
            <v>353.2</v>
          </cell>
          <cell r="V160">
            <v>2920.5</v>
          </cell>
          <cell r="W160">
            <v>649.6</v>
          </cell>
          <cell r="X160">
            <v>26.9</v>
          </cell>
          <cell r="Y160">
            <v>64.5</v>
          </cell>
          <cell r="Z160">
            <v>740.9</v>
          </cell>
          <cell r="AA160">
            <v>89.8</v>
          </cell>
          <cell r="AB160">
            <v>161.69999999999999</v>
          </cell>
          <cell r="AC160">
            <v>112.8</v>
          </cell>
          <cell r="AD160">
            <v>364.3</v>
          </cell>
          <cell r="AE160">
            <v>100</v>
          </cell>
          <cell r="AF160">
            <v>39.700000000000003</v>
          </cell>
          <cell r="AG160">
            <v>139.69999999999999</v>
          </cell>
          <cell r="AH160">
            <v>202.8</v>
          </cell>
          <cell r="AI160">
            <v>61.8</v>
          </cell>
          <cell r="AJ160">
            <v>45.3</v>
          </cell>
          <cell r="AK160">
            <v>117.7</v>
          </cell>
          <cell r="AL160">
            <v>65.5</v>
          </cell>
          <cell r="AM160">
            <v>290.2</v>
          </cell>
          <cell r="AN160">
            <v>98.3</v>
          </cell>
          <cell r="AO160">
            <v>107.7</v>
          </cell>
          <cell r="AP160">
            <v>206</v>
          </cell>
          <cell r="AQ160">
            <v>1943.9</v>
          </cell>
          <cell r="AR160">
            <v>459.5</v>
          </cell>
          <cell r="AU160">
            <v>508</v>
          </cell>
          <cell r="AV160">
            <v>94.9</v>
          </cell>
          <cell r="AW160">
            <v>124.9</v>
          </cell>
          <cell r="AX160">
            <v>54.2</v>
          </cell>
          <cell r="AY160">
            <v>274</v>
          </cell>
          <cell r="AZ160">
            <v>97.7</v>
          </cell>
          <cell r="BA160">
            <v>55.5</v>
          </cell>
          <cell r="BB160">
            <v>153.19999999999999</v>
          </cell>
          <cell r="BC160">
            <v>156.6</v>
          </cell>
          <cell r="BD160">
            <v>54.6</v>
          </cell>
          <cell r="BE160">
            <v>37.5</v>
          </cell>
          <cell r="BF160">
            <v>61.9</v>
          </cell>
          <cell r="BG160">
            <v>99.2</v>
          </cell>
          <cell r="BH160">
            <v>253.3</v>
          </cell>
          <cell r="BI160">
            <v>97.5</v>
          </cell>
          <cell r="BJ160">
            <v>127.3</v>
          </cell>
          <cell r="BK160">
            <v>224.8</v>
          </cell>
          <cell r="BL160">
            <v>1569.8</v>
          </cell>
          <cell r="BM160">
            <v>178.7</v>
          </cell>
          <cell r="BN160">
            <v>14.7</v>
          </cell>
          <cell r="BO160">
            <v>17.899999999999999</v>
          </cell>
          <cell r="BP160">
            <v>211.4</v>
          </cell>
          <cell r="BQ160">
            <v>33.4</v>
          </cell>
          <cell r="BR160">
            <v>42.7</v>
          </cell>
          <cell r="BS160">
            <v>27.1</v>
          </cell>
          <cell r="BT160">
            <v>103.2</v>
          </cell>
          <cell r="BU160">
            <v>26.3</v>
          </cell>
          <cell r="BV160">
            <v>13.2</v>
          </cell>
          <cell r="BW160">
            <v>39.5</v>
          </cell>
          <cell r="BX160">
            <v>87.4</v>
          </cell>
          <cell r="BY160">
            <v>12.4</v>
          </cell>
          <cell r="BZ160">
            <v>16.899999999999999</v>
          </cell>
          <cell r="CA160">
            <v>31.4</v>
          </cell>
          <cell r="CB160">
            <v>25.4</v>
          </cell>
          <cell r="CC160">
            <v>86.1</v>
          </cell>
          <cell r="CD160">
            <v>36</v>
          </cell>
          <cell r="CE160">
            <v>33.5</v>
          </cell>
          <cell r="CF160">
            <v>69.5</v>
          </cell>
          <cell r="CG160">
            <v>597.1</v>
          </cell>
          <cell r="CH160">
            <v>273.39999999999998</v>
          </cell>
          <cell r="CI160">
            <v>32.1</v>
          </cell>
          <cell r="CJ160">
            <v>30.4</v>
          </cell>
          <cell r="CK160">
            <v>336</v>
          </cell>
          <cell r="CL160">
            <v>44</v>
          </cell>
          <cell r="CM160">
            <v>76.099999999999994</v>
          </cell>
          <cell r="CN160">
            <v>50.9</v>
          </cell>
          <cell r="CO160">
            <v>171.1</v>
          </cell>
          <cell r="CP160">
            <v>58.2</v>
          </cell>
          <cell r="CQ160">
            <v>24.2</v>
          </cell>
          <cell r="CR160">
            <v>82.4</v>
          </cell>
          <cell r="CS160">
            <v>86.5</v>
          </cell>
          <cell r="CT160">
            <v>19.600000000000001</v>
          </cell>
          <cell r="CU160">
            <v>22.9</v>
          </cell>
          <cell r="CV160">
            <v>32.700000000000003</v>
          </cell>
          <cell r="CW160">
            <v>44.1</v>
          </cell>
          <cell r="CX160">
            <v>119.3</v>
          </cell>
          <cell r="CY160">
            <v>75.2</v>
          </cell>
          <cell r="CZ160">
            <v>53.1</v>
          </cell>
          <cell r="DA160">
            <v>128.4</v>
          </cell>
          <cell r="DB160">
            <v>923.6</v>
          </cell>
          <cell r="DC160">
            <v>72.3</v>
          </cell>
          <cell r="DF160">
            <v>81.3</v>
          </cell>
          <cell r="DG160">
            <v>10.7</v>
          </cell>
          <cell r="DH160">
            <v>12.4</v>
          </cell>
          <cell r="DI160">
            <v>7.2</v>
          </cell>
          <cell r="DJ160">
            <v>30.3</v>
          </cell>
          <cell r="DK160">
            <v>10.199999999999999</v>
          </cell>
          <cell r="DL160">
            <v>3.1</v>
          </cell>
          <cell r="DM160">
            <v>13.3</v>
          </cell>
          <cell r="DO160">
            <v>11.1</v>
          </cell>
          <cell r="DP160">
            <v>4.9000000000000004</v>
          </cell>
          <cell r="DQ160">
            <v>10.4</v>
          </cell>
          <cell r="DT160">
            <v>8.8000000000000007</v>
          </cell>
          <cell r="DU160">
            <v>9.4</v>
          </cell>
          <cell r="DV160">
            <v>18.2</v>
          </cell>
          <cell r="DW160">
            <v>196.3</v>
          </cell>
          <cell r="DX160">
            <v>40.200000000000003</v>
          </cell>
          <cell r="EA160">
            <v>41.7</v>
          </cell>
          <cell r="EB160">
            <v>3.1</v>
          </cell>
          <cell r="EC160">
            <v>4</v>
          </cell>
          <cell r="ED160">
            <v>6.5</v>
          </cell>
          <cell r="EE160">
            <v>13.6</v>
          </cell>
          <cell r="EF160">
            <v>4.8</v>
          </cell>
          <cell r="EG160">
            <v>1.2</v>
          </cell>
          <cell r="EH160">
            <v>6</v>
          </cell>
          <cell r="EJ160">
            <v>2.7</v>
          </cell>
          <cell r="EK160">
            <v>2.2000000000000002</v>
          </cell>
          <cell r="EL160">
            <v>2.5</v>
          </cell>
          <cell r="EO160">
            <v>7.6</v>
          </cell>
          <cell r="EP160">
            <v>7.4</v>
          </cell>
          <cell r="EQ160">
            <v>14.9</v>
          </cell>
          <cell r="ER160">
            <v>93.9</v>
          </cell>
          <cell r="ES160">
            <v>52.5</v>
          </cell>
          <cell r="ET160">
            <v>2.2999999999999998</v>
          </cell>
          <cell r="EU160">
            <v>4.2</v>
          </cell>
          <cell r="EV160">
            <v>59</v>
          </cell>
          <cell r="EW160">
            <v>11.1</v>
          </cell>
          <cell r="EX160">
            <v>8.5</v>
          </cell>
          <cell r="EY160">
            <v>5.6</v>
          </cell>
          <cell r="EZ160">
            <v>25.1</v>
          </cell>
          <cell r="FA160">
            <v>7.1</v>
          </cell>
          <cell r="FB160">
            <v>5.8</v>
          </cell>
          <cell r="FC160">
            <v>12.9</v>
          </cell>
          <cell r="FD160">
            <v>21.8</v>
          </cell>
          <cell r="FE160">
            <v>7</v>
          </cell>
          <cell r="FF160">
            <v>3.3</v>
          </cell>
          <cell r="FG160">
            <v>3.6</v>
          </cell>
          <cell r="FH160">
            <v>7</v>
          </cell>
          <cell r="FI160">
            <v>20.9</v>
          </cell>
          <cell r="FJ160">
            <v>15.7</v>
          </cell>
          <cell r="FK160">
            <v>10</v>
          </cell>
          <cell r="FL160">
            <v>25.7</v>
          </cell>
          <cell r="FM160">
            <v>165.4</v>
          </cell>
        </row>
        <row r="161">
          <cell r="B161">
            <v>818.7</v>
          </cell>
          <cell r="C161">
            <v>90.6</v>
          </cell>
          <cell r="D161">
            <v>153.9</v>
          </cell>
          <cell r="E161">
            <v>1063.2</v>
          </cell>
          <cell r="F161">
            <v>160.4</v>
          </cell>
          <cell r="G161">
            <v>226.1</v>
          </cell>
          <cell r="H161">
            <v>141</v>
          </cell>
          <cell r="I161">
            <v>527.4</v>
          </cell>
          <cell r="J161">
            <v>187.6</v>
          </cell>
          <cell r="K161">
            <v>101</v>
          </cell>
          <cell r="L161">
            <v>288.60000000000002</v>
          </cell>
          <cell r="M161">
            <v>317.60000000000002</v>
          </cell>
          <cell r="N161">
            <v>88.7</v>
          </cell>
          <cell r="O161">
            <v>52.9</v>
          </cell>
          <cell r="P161">
            <v>120.5</v>
          </cell>
          <cell r="Q161">
            <v>206.3</v>
          </cell>
          <cell r="R161">
            <v>468.4</v>
          </cell>
          <cell r="S161">
            <v>191.1</v>
          </cell>
          <cell r="T161">
            <v>148.6</v>
          </cell>
          <cell r="U161">
            <v>339.8</v>
          </cell>
          <cell r="V161">
            <v>3005.2</v>
          </cell>
          <cell r="W161">
            <v>654.70000000000005</v>
          </cell>
          <cell r="X161">
            <v>28.4</v>
          </cell>
          <cell r="Y161">
            <v>71.400000000000006</v>
          </cell>
          <cell r="Z161">
            <v>754.4</v>
          </cell>
          <cell r="AA161">
            <v>80.400000000000006</v>
          </cell>
          <cell r="AB161">
            <v>163.9</v>
          </cell>
          <cell r="AC161">
            <v>125.2</v>
          </cell>
          <cell r="AD161">
            <v>369.5</v>
          </cell>
          <cell r="AE161">
            <v>106.4</v>
          </cell>
          <cell r="AF161">
            <v>44.7</v>
          </cell>
          <cell r="AG161">
            <v>151</v>
          </cell>
          <cell r="AH161">
            <v>215.2</v>
          </cell>
          <cell r="AI161">
            <v>67.599999999999994</v>
          </cell>
          <cell r="AJ161">
            <v>44.6</v>
          </cell>
          <cell r="AK161">
            <v>116.8</v>
          </cell>
          <cell r="AL161">
            <v>78.7</v>
          </cell>
          <cell r="AM161">
            <v>307.7</v>
          </cell>
          <cell r="AN161">
            <v>105.8</v>
          </cell>
          <cell r="AO161">
            <v>119.3</v>
          </cell>
          <cell r="AP161">
            <v>225.1</v>
          </cell>
          <cell r="AQ161">
            <v>2022.9</v>
          </cell>
          <cell r="AR161">
            <v>482.3</v>
          </cell>
          <cell r="AU161">
            <v>532</v>
          </cell>
          <cell r="AV161">
            <v>81.7</v>
          </cell>
          <cell r="AW161">
            <v>117.9</v>
          </cell>
          <cell r="AX161">
            <v>57.7</v>
          </cell>
          <cell r="AY161">
            <v>257.3</v>
          </cell>
          <cell r="AZ161">
            <v>97.8</v>
          </cell>
          <cell r="BA161">
            <v>54.9</v>
          </cell>
          <cell r="BB161">
            <v>152.80000000000001</v>
          </cell>
          <cell r="BC161">
            <v>163.5</v>
          </cell>
          <cell r="BD161">
            <v>56.1</v>
          </cell>
          <cell r="BE161">
            <v>40.299999999999997</v>
          </cell>
          <cell r="BF161">
            <v>60.1</v>
          </cell>
          <cell r="BG161">
            <v>99.6</v>
          </cell>
          <cell r="BH161">
            <v>256</v>
          </cell>
          <cell r="BI161">
            <v>103.3</v>
          </cell>
          <cell r="BJ161">
            <v>131.19999999999999</v>
          </cell>
          <cell r="BK161">
            <v>234.4</v>
          </cell>
          <cell r="BL161">
            <v>1596</v>
          </cell>
          <cell r="BM161">
            <v>181.5</v>
          </cell>
          <cell r="BN161">
            <v>14.1</v>
          </cell>
          <cell r="BO161">
            <v>17.5</v>
          </cell>
          <cell r="BP161">
            <v>213.1</v>
          </cell>
          <cell r="BQ161">
            <v>37.1</v>
          </cell>
          <cell r="BR161">
            <v>45.4</v>
          </cell>
          <cell r="BS161">
            <v>27.8</v>
          </cell>
          <cell r="BT161">
            <v>110.3</v>
          </cell>
          <cell r="BU161">
            <v>26.9</v>
          </cell>
          <cell r="BV161">
            <v>14.1</v>
          </cell>
          <cell r="BW161">
            <v>41.1</v>
          </cell>
          <cell r="BX161">
            <v>93.3</v>
          </cell>
          <cell r="BY161">
            <v>12.5</v>
          </cell>
          <cell r="BZ161">
            <v>18.8</v>
          </cell>
          <cell r="CA161">
            <v>30.4</v>
          </cell>
          <cell r="CB161">
            <v>24.9</v>
          </cell>
          <cell r="CC161">
            <v>86.6</v>
          </cell>
          <cell r="CD161">
            <v>36.5</v>
          </cell>
          <cell r="CE161">
            <v>38.700000000000003</v>
          </cell>
          <cell r="CF161">
            <v>75.3</v>
          </cell>
          <cell r="CG161">
            <v>619.6</v>
          </cell>
          <cell r="CH161">
            <v>267.5</v>
          </cell>
          <cell r="CI161">
            <v>31.1</v>
          </cell>
          <cell r="CJ161">
            <v>32.1</v>
          </cell>
          <cell r="CK161">
            <v>330.7</v>
          </cell>
          <cell r="CL161">
            <v>48.7</v>
          </cell>
          <cell r="CM161">
            <v>74.099999999999994</v>
          </cell>
          <cell r="CN161">
            <v>49.9</v>
          </cell>
          <cell r="CO161">
            <v>172.7</v>
          </cell>
          <cell r="CP161">
            <v>58.9</v>
          </cell>
          <cell r="CQ161">
            <v>23</v>
          </cell>
          <cell r="CR161">
            <v>81.900000000000006</v>
          </cell>
          <cell r="CS161">
            <v>95.2</v>
          </cell>
          <cell r="CT161">
            <v>21.7</v>
          </cell>
          <cell r="CU161">
            <v>23.9</v>
          </cell>
          <cell r="CV161">
            <v>32.6</v>
          </cell>
          <cell r="CW161">
            <v>41.5</v>
          </cell>
          <cell r="CX161">
            <v>119.7</v>
          </cell>
          <cell r="CY161">
            <v>70.599999999999994</v>
          </cell>
          <cell r="CZ161">
            <v>57.2</v>
          </cell>
          <cell r="DA161">
            <v>127.8</v>
          </cell>
          <cell r="DB161">
            <v>928</v>
          </cell>
          <cell r="DC161">
            <v>69.8</v>
          </cell>
          <cell r="DF161">
            <v>79.3</v>
          </cell>
          <cell r="DG161">
            <v>10.7</v>
          </cell>
          <cell r="DH161">
            <v>10.3</v>
          </cell>
          <cell r="DI161">
            <v>7.2</v>
          </cell>
          <cell r="DJ161">
            <v>28.2</v>
          </cell>
          <cell r="DK161">
            <v>10.1</v>
          </cell>
          <cell r="DL161">
            <v>3.1</v>
          </cell>
          <cell r="DM161">
            <v>13.2</v>
          </cell>
          <cell r="DO161">
            <v>9.3000000000000007</v>
          </cell>
          <cell r="DP161">
            <v>4.4000000000000004</v>
          </cell>
          <cell r="DQ161">
            <v>9.6999999999999993</v>
          </cell>
          <cell r="DT161">
            <v>9.3000000000000007</v>
          </cell>
          <cell r="DU161">
            <v>11.1</v>
          </cell>
          <cell r="DV161">
            <v>20.5</v>
          </cell>
          <cell r="DW161">
            <v>192.7</v>
          </cell>
          <cell r="DX161">
            <v>44.1</v>
          </cell>
          <cell r="EA161">
            <v>45.6</v>
          </cell>
          <cell r="EB161">
            <v>3.2</v>
          </cell>
          <cell r="EC161">
            <v>4.0999999999999996</v>
          </cell>
          <cell r="ED161">
            <v>6.4</v>
          </cell>
          <cell r="EE161">
            <v>13.8</v>
          </cell>
          <cell r="EF161">
            <v>4.9000000000000004</v>
          </cell>
          <cell r="EG161">
            <v>1.2</v>
          </cell>
          <cell r="EH161">
            <v>6.1</v>
          </cell>
          <cell r="EJ161">
            <v>3.3</v>
          </cell>
          <cell r="EK161">
            <v>2</v>
          </cell>
          <cell r="EL161">
            <v>2.5</v>
          </cell>
          <cell r="EO161">
            <v>6.9</v>
          </cell>
          <cell r="EP161">
            <v>7.3</v>
          </cell>
          <cell r="EQ161">
            <v>14.2</v>
          </cell>
          <cell r="ER161">
            <v>98.2</v>
          </cell>
          <cell r="ES161">
            <v>56.4</v>
          </cell>
          <cell r="ET161">
            <v>2.4</v>
          </cell>
          <cell r="EU161">
            <v>4.5</v>
          </cell>
          <cell r="EV161">
            <v>63.3</v>
          </cell>
          <cell r="EW161">
            <v>14.3</v>
          </cell>
          <cell r="EX161">
            <v>8.6</v>
          </cell>
          <cell r="EY161">
            <v>6.5</v>
          </cell>
          <cell r="EZ161">
            <v>29.4</v>
          </cell>
          <cell r="FA161">
            <v>6.9</v>
          </cell>
          <cell r="FB161">
            <v>6.6</v>
          </cell>
          <cell r="FC161">
            <v>13.4</v>
          </cell>
          <cell r="FD161">
            <v>23.2</v>
          </cell>
          <cell r="FE161">
            <v>6.3</v>
          </cell>
          <cell r="FF161">
            <v>3.3</v>
          </cell>
          <cell r="FG161">
            <v>3.8</v>
          </cell>
          <cell r="FH161">
            <v>8.1999999999999993</v>
          </cell>
          <cell r="FI161">
            <v>21.6</v>
          </cell>
          <cell r="FJ161">
            <v>15.7</v>
          </cell>
          <cell r="FK161">
            <v>9.1</v>
          </cell>
          <cell r="FL161">
            <v>24.7</v>
          </cell>
          <cell r="FM161">
            <v>175.7</v>
          </cell>
        </row>
        <row r="162">
          <cell r="B162">
            <v>808.4</v>
          </cell>
          <cell r="C162">
            <v>98.7</v>
          </cell>
          <cell r="D162">
            <v>151.6</v>
          </cell>
          <cell r="E162">
            <v>1058.8</v>
          </cell>
          <cell r="F162">
            <v>171</v>
          </cell>
          <cell r="G162">
            <v>253.5</v>
          </cell>
          <cell r="H162">
            <v>145.19999999999999</v>
          </cell>
          <cell r="I162">
            <v>569.70000000000005</v>
          </cell>
          <cell r="J162">
            <v>194.9</v>
          </cell>
          <cell r="K162">
            <v>101.4</v>
          </cell>
          <cell r="L162">
            <v>296.3</v>
          </cell>
          <cell r="M162">
            <v>348.2</v>
          </cell>
          <cell r="N162">
            <v>96.8</v>
          </cell>
          <cell r="O162">
            <v>59.4</v>
          </cell>
          <cell r="P162">
            <v>129.19999999999999</v>
          </cell>
          <cell r="Q162">
            <v>198.3</v>
          </cell>
          <cell r="R162">
            <v>483.7</v>
          </cell>
          <cell r="S162">
            <v>216.5</v>
          </cell>
          <cell r="T162">
            <v>147.9</v>
          </cell>
          <cell r="U162">
            <v>364.3</v>
          </cell>
          <cell r="V162">
            <v>3121</v>
          </cell>
          <cell r="W162">
            <v>653.4</v>
          </cell>
          <cell r="X162">
            <v>28.8</v>
          </cell>
          <cell r="Y162">
            <v>68</v>
          </cell>
          <cell r="Z162">
            <v>750.2</v>
          </cell>
          <cell r="AA162">
            <v>82.1</v>
          </cell>
          <cell r="AB162">
            <v>182.8</v>
          </cell>
          <cell r="AC162">
            <v>127.4</v>
          </cell>
          <cell r="AD162">
            <v>392.3</v>
          </cell>
          <cell r="AE162">
            <v>110</v>
          </cell>
          <cell r="AF162">
            <v>46.2</v>
          </cell>
          <cell r="AG162">
            <v>156.19999999999999</v>
          </cell>
          <cell r="AH162">
            <v>223.1</v>
          </cell>
          <cell r="AI162">
            <v>70.5</v>
          </cell>
          <cell r="AJ162">
            <v>51</v>
          </cell>
          <cell r="AK162">
            <v>120.9</v>
          </cell>
          <cell r="AL162">
            <v>81.7</v>
          </cell>
          <cell r="AM162">
            <v>324.10000000000002</v>
          </cell>
          <cell r="AN162">
            <v>101.4</v>
          </cell>
          <cell r="AO162">
            <v>118.5</v>
          </cell>
          <cell r="AP162">
            <v>219.9</v>
          </cell>
          <cell r="AQ162">
            <v>2065.8000000000002</v>
          </cell>
          <cell r="AR162">
            <v>479.2</v>
          </cell>
          <cell r="AU162">
            <v>528.9</v>
          </cell>
          <cell r="AV162">
            <v>85.9</v>
          </cell>
          <cell r="AW162">
            <v>128.80000000000001</v>
          </cell>
          <cell r="AX162">
            <v>65</v>
          </cell>
          <cell r="AY162">
            <v>279.7</v>
          </cell>
          <cell r="AZ162">
            <v>102.1</v>
          </cell>
          <cell r="BA162">
            <v>54.5</v>
          </cell>
          <cell r="BB162">
            <v>156.6</v>
          </cell>
          <cell r="BC162">
            <v>171.6</v>
          </cell>
          <cell r="BD162">
            <v>65</v>
          </cell>
          <cell r="BE162">
            <v>43.7</v>
          </cell>
          <cell r="BF162">
            <v>57.8</v>
          </cell>
          <cell r="BG162">
            <v>101.7</v>
          </cell>
          <cell r="BH162">
            <v>268.2</v>
          </cell>
          <cell r="BI162">
            <v>92.2</v>
          </cell>
          <cell r="BJ162">
            <v>130.5</v>
          </cell>
          <cell r="BK162">
            <v>222.7</v>
          </cell>
          <cell r="BL162">
            <v>1627.7</v>
          </cell>
          <cell r="BM162">
            <v>182.1</v>
          </cell>
          <cell r="BN162">
            <v>15.6</v>
          </cell>
          <cell r="BO162">
            <v>17.8</v>
          </cell>
          <cell r="BP162">
            <v>215.5</v>
          </cell>
          <cell r="BQ162">
            <v>38.9</v>
          </cell>
          <cell r="BR162">
            <v>50.5</v>
          </cell>
          <cell r="BS162">
            <v>28.1</v>
          </cell>
          <cell r="BT162">
            <v>117.5</v>
          </cell>
          <cell r="BU162">
            <v>27.4</v>
          </cell>
          <cell r="BV162">
            <v>14.2</v>
          </cell>
          <cell r="BW162">
            <v>41.7</v>
          </cell>
          <cell r="BX162">
            <v>103.5</v>
          </cell>
          <cell r="BY162">
            <v>14.5</v>
          </cell>
          <cell r="BZ162">
            <v>19.7</v>
          </cell>
          <cell r="CA162">
            <v>32.700000000000003</v>
          </cell>
          <cell r="CB162">
            <v>26.3</v>
          </cell>
          <cell r="CC162">
            <v>93.2</v>
          </cell>
          <cell r="CD162">
            <v>36.799999999999997</v>
          </cell>
          <cell r="CE162">
            <v>38.5</v>
          </cell>
          <cell r="CF162">
            <v>75.3</v>
          </cell>
          <cell r="CG162">
            <v>646.6</v>
          </cell>
          <cell r="CH162">
            <v>276</v>
          </cell>
          <cell r="CI162">
            <v>34.5</v>
          </cell>
          <cell r="CJ162">
            <v>32.5</v>
          </cell>
          <cell r="CK162">
            <v>342.9</v>
          </cell>
          <cell r="CL162">
            <v>52</v>
          </cell>
          <cell r="CM162">
            <v>81.599999999999994</v>
          </cell>
          <cell r="CN162">
            <v>52.1</v>
          </cell>
          <cell r="CO162">
            <v>185.7</v>
          </cell>
          <cell r="CP162">
            <v>64.599999999999994</v>
          </cell>
          <cell r="CQ162">
            <v>24.3</v>
          </cell>
          <cell r="CR162">
            <v>88.9</v>
          </cell>
          <cell r="CS162">
            <v>100.6</v>
          </cell>
          <cell r="CT162">
            <v>21.3</v>
          </cell>
          <cell r="CU162">
            <v>27.2</v>
          </cell>
          <cell r="CV162">
            <v>33.200000000000003</v>
          </cell>
          <cell r="CW162">
            <v>42.5</v>
          </cell>
          <cell r="CX162">
            <v>124.2</v>
          </cell>
          <cell r="CY162">
            <v>70.5</v>
          </cell>
          <cell r="CZ162">
            <v>57.3</v>
          </cell>
          <cell r="DA162">
            <v>127.9</v>
          </cell>
          <cell r="DB162">
            <v>970.2</v>
          </cell>
          <cell r="DC162">
            <v>71.7</v>
          </cell>
          <cell r="DF162">
            <v>81.599999999999994</v>
          </cell>
          <cell r="DG162">
            <v>11</v>
          </cell>
          <cell r="DH162">
            <v>11.6</v>
          </cell>
          <cell r="DI162">
            <v>7.5</v>
          </cell>
          <cell r="DJ162">
            <v>30.1</v>
          </cell>
          <cell r="DK162">
            <v>11.1</v>
          </cell>
          <cell r="DL162">
            <v>3.3</v>
          </cell>
          <cell r="DM162">
            <v>14.4</v>
          </cell>
          <cell r="DO162">
            <v>10.199999999999999</v>
          </cell>
          <cell r="DP162">
            <v>5.3</v>
          </cell>
          <cell r="DQ162">
            <v>10.1</v>
          </cell>
          <cell r="DT162">
            <v>9.6</v>
          </cell>
          <cell r="DU162">
            <v>11.1</v>
          </cell>
          <cell r="DV162">
            <v>20.7</v>
          </cell>
          <cell r="DW162">
            <v>204.4</v>
          </cell>
          <cell r="DX162">
            <v>41.1</v>
          </cell>
          <cell r="EA162">
            <v>42.6</v>
          </cell>
          <cell r="EB162">
            <v>3.7</v>
          </cell>
          <cell r="EC162">
            <v>4.0999999999999996</v>
          </cell>
          <cell r="ED162">
            <v>6.3</v>
          </cell>
          <cell r="EE162">
            <v>14</v>
          </cell>
          <cell r="EF162">
            <v>5</v>
          </cell>
          <cell r="EG162">
            <v>1.2</v>
          </cell>
          <cell r="EH162">
            <v>6.3</v>
          </cell>
          <cell r="EJ162">
            <v>3.5</v>
          </cell>
          <cell r="EK162">
            <v>2.1</v>
          </cell>
          <cell r="EL162">
            <v>2.2999999999999998</v>
          </cell>
          <cell r="EO162">
            <v>6.3</v>
          </cell>
          <cell r="EP162">
            <v>6.9</v>
          </cell>
          <cell r="EQ162">
            <v>13.2</v>
          </cell>
          <cell r="ER162">
            <v>95</v>
          </cell>
          <cell r="ES162">
            <v>55.2</v>
          </cell>
          <cell r="ET162">
            <v>2.5</v>
          </cell>
          <cell r="EU162">
            <v>4.5</v>
          </cell>
          <cell r="EV162">
            <v>62.2</v>
          </cell>
          <cell r="EW162">
            <v>12.3</v>
          </cell>
          <cell r="EX162">
            <v>8.5</v>
          </cell>
          <cell r="EY162">
            <v>6.8</v>
          </cell>
          <cell r="EZ162">
            <v>27.5</v>
          </cell>
          <cell r="FA162">
            <v>7.2</v>
          </cell>
          <cell r="FB162">
            <v>6.3</v>
          </cell>
          <cell r="FC162">
            <v>13.5</v>
          </cell>
          <cell r="FD162">
            <v>24</v>
          </cell>
          <cell r="FE162">
            <v>7</v>
          </cell>
          <cell r="FF162">
            <v>3.9</v>
          </cell>
          <cell r="FG162">
            <v>4</v>
          </cell>
          <cell r="FH162">
            <v>7.7</v>
          </cell>
          <cell r="FI162">
            <v>22.6</v>
          </cell>
          <cell r="FJ162">
            <v>17</v>
          </cell>
          <cell r="FK162">
            <v>9.1999999999999993</v>
          </cell>
          <cell r="FL162">
            <v>26.2</v>
          </cell>
          <cell r="FM162">
            <v>176.1</v>
          </cell>
        </row>
        <row r="163">
          <cell r="B163">
            <v>943.4</v>
          </cell>
          <cell r="C163">
            <v>144.9</v>
          </cell>
          <cell r="D163">
            <v>179.2</v>
          </cell>
          <cell r="E163">
            <v>1267.5999999999999</v>
          </cell>
          <cell r="F163">
            <v>182.3</v>
          </cell>
          <cell r="G163">
            <v>356.5</v>
          </cell>
          <cell r="H163">
            <v>180.7</v>
          </cell>
          <cell r="I163">
            <v>719.5</v>
          </cell>
          <cell r="J163">
            <v>278.7</v>
          </cell>
          <cell r="K163">
            <v>139.6</v>
          </cell>
          <cell r="L163">
            <v>418.3</v>
          </cell>
          <cell r="M163">
            <v>648</v>
          </cell>
          <cell r="N163">
            <v>101.7</v>
          </cell>
          <cell r="O163">
            <v>94.4</v>
          </cell>
          <cell r="P163">
            <v>149.5</v>
          </cell>
          <cell r="Q163">
            <v>269.5</v>
          </cell>
          <cell r="R163">
            <v>615.1</v>
          </cell>
          <cell r="S163">
            <v>238.7</v>
          </cell>
          <cell r="T163">
            <v>164.7</v>
          </cell>
          <cell r="U163">
            <v>403.3</v>
          </cell>
          <cell r="V163">
            <v>4071.9</v>
          </cell>
          <cell r="W163">
            <v>791.7</v>
          </cell>
          <cell r="X163">
            <v>46.8</v>
          </cell>
          <cell r="Y163">
            <v>85.9</v>
          </cell>
          <cell r="Z163">
            <v>924.4</v>
          </cell>
          <cell r="AA163">
            <v>88.7</v>
          </cell>
          <cell r="AB163">
            <v>263.3</v>
          </cell>
          <cell r="AC163">
            <v>169.6</v>
          </cell>
          <cell r="AD163">
            <v>521.6</v>
          </cell>
          <cell r="AE163">
            <v>172.4</v>
          </cell>
          <cell r="AF163">
            <v>69.3</v>
          </cell>
          <cell r="AG163">
            <v>241.7</v>
          </cell>
          <cell r="AH163">
            <v>418.7</v>
          </cell>
          <cell r="AI163">
            <v>94.1</v>
          </cell>
          <cell r="AJ163">
            <v>88.9</v>
          </cell>
          <cell r="AK163">
            <v>146.9</v>
          </cell>
          <cell r="AL163">
            <v>126.9</v>
          </cell>
          <cell r="AM163">
            <v>456.7</v>
          </cell>
          <cell r="AN163">
            <v>109.6</v>
          </cell>
          <cell r="AO163">
            <v>136.69999999999999</v>
          </cell>
          <cell r="AP163">
            <v>246.3</v>
          </cell>
          <cell r="AQ163">
            <v>2809.4</v>
          </cell>
          <cell r="AR163">
            <v>550.79999999999995</v>
          </cell>
          <cell r="AU163">
            <v>607.5</v>
          </cell>
          <cell r="AV163">
            <v>94.3</v>
          </cell>
          <cell r="AW163">
            <v>175.7</v>
          </cell>
          <cell r="AX163">
            <v>80.900000000000006</v>
          </cell>
          <cell r="AY163">
            <v>350.8</v>
          </cell>
          <cell r="AZ163">
            <v>129.19999999999999</v>
          </cell>
          <cell r="BA163">
            <v>71.7</v>
          </cell>
          <cell r="BB163">
            <v>200.9</v>
          </cell>
          <cell r="BC163">
            <v>303.7</v>
          </cell>
          <cell r="BD163">
            <v>84.2</v>
          </cell>
          <cell r="BE163">
            <v>69.2</v>
          </cell>
          <cell r="BF163">
            <v>73.2</v>
          </cell>
          <cell r="BG163">
            <v>138.30000000000001</v>
          </cell>
          <cell r="BH163">
            <v>364.9</v>
          </cell>
          <cell r="BI163">
            <v>111.5</v>
          </cell>
          <cell r="BJ163">
            <v>143.30000000000001</v>
          </cell>
          <cell r="BK163">
            <v>254.8</v>
          </cell>
          <cell r="BL163">
            <v>2082.6999999999998</v>
          </cell>
          <cell r="BM163">
            <v>217.4</v>
          </cell>
          <cell r="BN163">
            <v>26.8</v>
          </cell>
          <cell r="BO163">
            <v>21.9</v>
          </cell>
          <cell r="BP163">
            <v>266.10000000000002</v>
          </cell>
          <cell r="BQ163">
            <v>36.6</v>
          </cell>
          <cell r="BR163">
            <v>66.8</v>
          </cell>
          <cell r="BS163">
            <v>36.4</v>
          </cell>
          <cell r="BT163">
            <v>139.80000000000001</v>
          </cell>
          <cell r="BU163">
            <v>42.2</v>
          </cell>
          <cell r="BV163">
            <v>19.399999999999999</v>
          </cell>
          <cell r="BW163">
            <v>61.6</v>
          </cell>
          <cell r="BX163">
            <v>175.2</v>
          </cell>
          <cell r="BY163">
            <v>20.8</v>
          </cell>
          <cell r="BZ163">
            <v>29.4</v>
          </cell>
          <cell r="CA163">
            <v>37.4</v>
          </cell>
          <cell r="CB163">
            <v>36.6</v>
          </cell>
          <cell r="CC163">
            <v>124.1</v>
          </cell>
          <cell r="CD163">
            <v>41.4</v>
          </cell>
          <cell r="CE163">
            <v>41.6</v>
          </cell>
          <cell r="CF163">
            <v>83</v>
          </cell>
          <cell r="CG163">
            <v>849.7</v>
          </cell>
          <cell r="CH163">
            <v>325.7</v>
          </cell>
          <cell r="CI163">
            <v>56</v>
          </cell>
          <cell r="CJ163">
            <v>36.1</v>
          </cell>
          <cell r="CK163">
            <v>417.9</v>
          </cell>
          <cell r="CL163">
            <v>54.3</v>
          </cell>
          <cell r="CM163">
            <v>117.4</v>
          </cell>
          <cell r="CN163">
            <v>62.2</v>
          </cell>
          <cell r="CO163">
            <v>233.9</v>
          </cell>
          <cell r="CP163">
            <v>86.8</v>
          </cell>
          <cell r="CQ163">
            <v>34.4</v>
          </cell>
          <cell r="CR163">
            <v>121.2</v>
          </cell>
          <cell r="CS163">
            <v>176.7</v>
          </cell>
          <cell r="CT163">
            <v>27.5</v>
          </cell>
          <cell r="CU163">
            <v>42.3</v>
          </cell>
          <cell r="CV163">
            <v>38.700000000000003</v>
          </cell>
          <cell r="CW163">
            <v>63</v>
          </cell>
          <cell r="CX163">
            <v>171.5</v>
          </cell>
          <cell r="CY163">
            <v>78.7</v>
          </cell>
          <cell r="CZ163">
            <v>58.8</v>
          </cell>
          <cell r="DA163">
            <v>137.5</v>
          </cell>
          <cell r="DB163">
            <v>1258.7</v>
          </cell>
          <cell r="DC163">
            <v>86.2</v>
          </cell>
          <cell r="DF163">
            <v>98.4</v>
          </cell>
          <cell r="DG163">
            <v>12.3</v>
          </cell>
          <cell r="DH163">
            <v>20.399999999999999</v>
          </cell>
          <cell r="DI163">
            <v>10.3</v>
          </cell>
          <cell r="DJ163">
            <v>43</v>
          </cell>
          <cell r="DK163">
            <v>16.600000000000001</v>
          </cell>
          <cell r="DL163">
            <v>4.8</v>
          </cell>
          <cell r="DM163">
            <v>21.3</v>
          </cell>
          <cell r="DO163">
            <v>12.6</v>
          </cell>
          <cell r="DP163">
            <v>9.1999999999999993</v>
          </cell>
          <cell r="DQ163">
            <v>12.9</v>
          </cell>
          <cell r="DT163">
            <v>11.3</v>
          </cell>
          <cell r="DU163">
            <v>11.8</v>
          </cell>
          <cell r="DV163">
            <v>23.1</v>
          </cell>
          <cell r="DW163">
            <v>273.10000000000002</v>
          </cell>
          <cell r="DX163">
            <v>43.9</v>
          </cell>
          <cell r="EA163">
            <v>46.4</v>
          </cell>
          <cell r="EB163">
            <v>3.6</v>
          </cell>
          <cell r="EC163">
            <v>5</v>
          </cell>
          <cell r="ED163">
            <v>6.2</v>
          </cell>
          <cell r="EE163">
            <v>14.9</v>
          </cell>
          <cell r="EF163">
            <v>6.7</v>
          </cell>
          <cell r="EG163">
            <v>1.5</v>
          </cell>
          <cell r="EH163">
            <v>8.1999999999999993</v>
          </cell>
          <cell r="EJ163">
            <v>3.9</v>
          </cell>
          <cell r="EK163">
            <v>2.6</v>
          </cell>
          <cell r="EL163">
            <v>3.3</v>
          </cell>
          <cell r="EO163">
            <v>5.5</v>
          </cell>
          <cell r="EP163">
            <v>6.4</v>
          </cell>
          <cell r="EQ163">
            <v>12</v>
          </cell>
          <cell r="ER163">
            <v>107.4</v>
          </cell>
          <cell r="ES163">
            <v>63</v>
          </cell>
          <cell r="ET163">
            <v>3.7</v>
          </cell>
          <cell r="EU163">
            <v>5</v>
          </cell>
          <cell r="EV163">
            <v>71.7</v>
          </cell>
          <cell r="EW163">
            <v>14</v>
          </cell>
          <cell r="EX163">
            <v>13.3</v>
          </cell>
          <cell r="EY163">
            <v>8</v>
          </cell>
          <cell r="EZ163">
            <v>35.4</v>
          </cell>
          <cell r="FA163">
            <v>10.199999999999999</v>
          </cell>
          <cell r="FB163">
            <v>8.6</v>
          </cell>
          <cell r="FC163">
            <v>18.899999999999999</v>
          </cell>
          <cell r="FD163">
            <v>45.7</v>
          </cell>
          <cell r="FE163">
            <v>9.6999999999999993</v>
          </cell>
          <cell r="FF163">
            <v>6.5</v>
          </cell>
          <cell r="FG163">
            <v>4.5999999999999996</v>
          </cell>
          <cell r="FH163">
            <v>10.5</v>
          </cell>
          <cell r="FI163">
            <v>31.2</v>
          </cell>
          <cell r="FJ163">
            <v>18.600000000000001</v>
          </cell>
          <cell r="FK163">
            <v>9.6999999999999993</v>
          </cell>
          <cell r="FL163">
            <v>28.3</v>
          </cell>
          <cell r="FM163">
            <v>231.1</v>
          </cell>
        </row>
        <row r="164">
          <cell r="B164">
            <v>792</v>
          </cell>
          <cell r="C164">
            <v>94.3</v>
          </cell>
          <cell r="D164">
            <v>160.9</v>
          </cell>
          <cell r="E164">
            <v>1047.0999999999999</v>
          </cell>
          <cell r="F164">
            <v>131.69999999999999</v>
          </cell>
          <cell r="G164">
            <v>232.7</v>
          </cell>
          <cell r="H164">
            <v>120.8</v>
          </cell>
          <cell r="I164">
            <v>485.2</v>
          </cell>
          <cell r="J164">
            <v>185.7</v>
          </cell>
          <cell r="K164">
            <v>90.6</v>
          </cell>
          <cell r="L164">
            <v>276.3</v>
          </cell>
          <cell r="M164">
            <v>261.3</v>
          </cell>
          <cell r="N164">
            <v>77.3</v>
          </cell>
          <cell r="O164">
            <v>49.2</v>
          </cell>
          <cell r="P164">
            <v>114.9</v>
          </cell>
          <cell r="Q164">
            <v>176.6</v>
          </cell>
          <cell r="R164">
            <v>418</v>
          </cell>
          <cell r="S164">
            <v>217.8</v>
          </cell>
          <cell r="T164">
            <v>171.1</v>
          </cell>
          <cell r="U164">
            <v>389</v>
          </cell>
          <cell r="V164">
            <v>2876.8</v>
          </cell>
          <cell r="W164">
            <v>647.1</v>
          </cell>
          <cell r="X164">
            <v>26.4</v>
          </cell>
          <cell r="Y164">
            <v>73.8</v>
          </cell>
          <cell r="Z164">
            <v>747.3</v>
          </cell>
          <cell r="AA164">
            <v>81.900000000000006</v>
          </cell>
          <cell r="AB164">
            <v>183.2</v>
          </cell>
          <cell r="AC164">
            <v>112.3</v>
          </cell>
          <cell r="AD164">
            <v>377.4</v>
          </cell>
          <cell r="AE164">
            <v>107.9</v>
          </cell>
          <cell r="AF164">
            <v>42.6</v>
          </cell>
          <cell r="AG164">
            <v>150.5</v>
          </cell>
          <cell r="AH164">
            <v>165.1</v>
          </cell>
          <cell r="AI164">
            <v>67.7</v>
          </cell>
          <cell r="AJ164">
            <v>45.9</v>
          </cell>
          <cell r="AK164">
            <v>102.5</v>
          </cell>
          <cell r="AL164">
            <v>69.7</v>
          </cell>
          <cell r="AM164">
            <v>285.89999999999998</v>
          </cell>
          <cell r="AN164">
            <v>95.9</v>
          </cell>
          <cell r="AO164">
            <v>126.5</v>
          </cell>
          <cell r="AP164">
            <v>222.3</v>
          </cell>
          <cell r="AQ164">
            <v>1948.5</v>
          </cell>
          <cell r="AR164">
            <v>486.4</v>
          </cell>
          <cell r="AU164">
            <v>539</v>
          </cell>
          <cell r="AV164">
            <v>68.8</v>
          </cell>
          <cell r="AW164">
            <v>120.5</v>
          </cell>
          <cell r="AX164">
            <v>61.6</v>
          </cell>
          <cell r="AY164">
            <v>250.9</v>
          </cell>
          <cell r="AZ164">
            <v>88.9</v>
          </cell>
          <cell r="BA164">
            <v>49.9</v>
          </cell>
          <cell r="BB164">
            <v>138.80000000000001</v>
          </cell>
          <cell r="BC164">
            <v>132.9</v>
          </cell>
          <cell r="BD164">
            <v>68.400000000000006</v>
          </cell>
          <cell r="BE164">
            <v>41</v>
          </cell>
          <cell r="BF164">
            <v>51.9</v>
          </cell>
          <cell r="BG164">
            <v>91.4</v>
          </cell>
          <cell r="BH164">
            <v>252.6</v>
          </cell>
          <cell r="BI164">
            <v>91.9</v>
          </cell>
          <cell r="BJ164">
            <v>129</v>
          </cell>
          <cell r="BK164">
            <v>220.9</v>
          </cell>
          <cell r="BL164">
            <v>1535</v>
          </cell>
          <cell r="BM164">
            <v>182.7</v>
          </cell>
          <cell r="BN164">
            <v>12.1</v>
          </cell>
          <cell r="BO164">
            <v>17.5</v>
          </cell>
          <cell r="BP164">
            <v>212.4</v>
          </cell>
          <cell r="BQ164">
            <v>38.4</v>
          </cell>
          <cell r="BR164">
            <v>44.7</v>
          </cell>
          <cell r="BS164">
            <v>25</v>
          </cell>
          <cell r="BT164">
            <v>108.1</v>
          </cell>
          <cell r="BU164">
            <v>25.6</v>
          </cell>
          <cell r="BV164">
            <v>12.3</v>
          </cell>
          <cell r="BW164">
            <v>37.9</v>
          </cell>
          <cell r="BX164">
            <v>74</v>
          </cell>
          <cell r="BY164">
            <v>14.3</v>
          </cell>
          <cell r="BZ164">
            <v>18</v>
          </cell>
          <cell r="CA164">
            <v>30.5</v>
          </cell>
          <cell r="CB164">
            <v>23.2</v>
          </cell>
          <cell r="CC164">
            <v>86</v>
          </cell>
          <cell r="CD164">
            <v>31.8</v>
          </cell>
          <cell r="CE164">
            <v>39.1</v>
          </cell>
          <cell r="CF164">
            <v>70.900000000000006</v>
          </cell>
          <cell r="CG164">
            <v>589.20000000000005</v>
          </cell>
          <cell r="CH164">
            <v>268</v>
          </cell>
          <cell r="CI164">
            <v>33.700000000000003</v>
          </cell>
          <cell r="CJ164">
            <v>39.200000000000003</v>
          </cell>
          <cell r="CK164">
            <v>340.9</v>
          </cell>
          <cell r="CL164">
            <v>43.8</v>
          </cell>
          <cell r="CM164">
            <v>83.8</v>
          </cell>
          <cell r="CN164">
            <v>48</v>
          </cell>
          <cell r="CO164">
            <v>175.6</v>
          </cell>
          <cell r="CP164">
            <v>50.3</v>
          </cell>
          <cell r="CQ164">
            <v>21.6</v>
          </cell>
          <cell r="CR164">
            <v>72</v>
          </cell>
          <cell r="CS164">
            <v>76.3</v>
          </cell>
          <cell r="CT164">
            <v>19.600000000000001</v>
          </cell>
          <cell r="CU164">
            <v>25.2</v>
          </cell>
          <cell r="CV164">
            <v>27.4</v>
          </cell>
          <cell r="CW164">
            <v>36.200000000000003</v>
          </cell>
          <cell r="CX164">
            <v>108.5</v>
          </cell>
          <cell r="CY164">
            <v>66.3</v>
          </cell>
          <cell r="CZ164">
            <v>51.9</v>
          </cell>
          <cell r="DA164">
            <v>118.2</v>
          </cell>
          <cell r="DB164">
            <v>891.5</v>
          </cell>
          <cell r="DC164">
            <v>69.099999999999994</v>
          </cell>
          <cell r="DF164">
            <v>78.599999999999994</v>
          </cell>
          <cell r="DG164">
            <v>11</v>
          </cell>
          <cell r="DH164">
            <v>10.6</v>
          </cell>
          <cell r="DI164">
            <v>8.6</v>
          </cell>
          <cell r="DJ164">
            <v>30.2</v>
          </cell>
          <cell r="DK164">
            <v>8.1</v>
          </cell>
          <cell r="DL164">
            <v>3.1</v>
          </cell>
          <cell r="DM164">
            <v>11.3</v>
          </cell>
          <cell r="DO164">
            <v>9</v>
          </cell>
          <cell r="DP164">
            <v>4.2</v>
          </cell>
          <cell r="DQ164">
            <v>9</v>
          </cell>
          <cell r="DT164">
            <v>11.5</v>
          </cell>
          <cell r="DU164">
            <v>10.5</v>
          </cell>
          <cell r="DV164">
            <v>22</v>
          </cell>
          <cell r="DW164">
            <v>191.4</v>
          </cell>
          <cell r="DX164">
            <v>36.700000000000003</v>
          </cell>
          <cell r="EA164">
            <v>38</v>
          </cell>
          <cell r="EB164">
            <v>2.9</v>
          </cell>
          <cell r="EC164">
            <v>3.8</v>
          </cell>
          <cell r="ED164">
            <v>5.5</v>
          </cell>
          <cell r="EE164">
            <v>12.3</v>
          </cell>
          <cell r="EF164">
            <v>4.5999999999999996</v>
          </cell>
          <cell r="EG164">
            <v>1.1000000000000001</v>
          </cell>
          <cell r="EH164">
            <v>5.6</v>
          </cell>
          <cell r="EJ164">
            <v>3.3</v>
          </cell>
          <cell r="EK164">
            <v>1.6</v>
          </cell>
          <cell r="EL164">
            <v>1.9</v>
          </cell>
          <cell r="EO164">
            <v>4.5999999999999996</v>
          </cell>
          <cell r="EP164">
            <v>6.5</v>
          </cell>
          <cell r="EQ164">
            <v>11.1</v>
          </cell>
          <cell r="ER164">
            <v>82.5</v>
          </cell>
          <cell r="ES164">
            <v>52.7</v>
          </cell>
          <cell r="ET164">
            <v>2.5</v>
          </cell>
          <cell r="EU164">
            <v>4.5</v>
          </cell>
          <cell r="EV164">
            <v>59.8</v>
          </cell>
          <cell r="EW164">
            <v>10.3</v>
          </cell>
          <cell r="EX164">
            <v>8.4</v>
          </cell>
          <cell r="EY164">
            <v>5.6</v>
          </cell>
          <cell r="EZ164">
            <v>24.3</v>
          </cell>
          <cell r="FA164">
            <v>6.2</v>
          </cell>
          <cell r="FB164">
            <v>5</v>
          </cell>
          <cell r="FC164">
            <v>11.2</v>
          </cell>
          <cell r="FD164">
            <v>18.600000000000001</v>
          </cell>
          <cell r="FE164">
            <v>6.6</v>
          </cell>
          <cell r="FF164">
            <v>3.2</v>
          </cell>
          <cell r="FG164">
            <v>2.7</v>
          </cell>
          <cell r="FH164">
            <v>5</v>
          </cell>
          <cell r="FI164">
            <v>17.600000000000001</v>
          </cell>
          <cell r="FJ164">
            <v>12.6</v>
          </cell>
          <cell r="FK164">
            <v>9.1999999999999993</v>
          </cell>
          <cell r="FL164">
            <v>21.8</v>
          </cell>
          <cell r="FM164">
            <v>153.30000000000001</v>
          </cell>
        </row>
        <row r="165">
          <cell r="B165">
            <v>755</v>
          </cell>
          <cell r="C165">
            <v>83.3</v>
          </cell>
          <cell r="D165">
            <v>157</v>
          </cell>
          <cell r="E165">
            <v>995.3</v>
          </cell>
          <cell r="F165">
            <v>140.30000000000001</v>
          </cell>
          <cell r="G165">
            <v>204.5</v>
          </cell>
          <cell r="H165">
            <v>121</v>
          </cell>
          <cell r="I165">
            <v>465.9</v>
          </cell>
          <cell r="J165">
            <v>155</v>
          </cell>
          <cell r="K165">
            <v>85</v>
          </cell>
          <cell r="L165">
            <v>240</v>
          </cell>
          <cell r="M165">
            <v>236.8</v>
          </cell>
          <cell r="N165">
            <v>77.099999999999994</v>
          </cell>
          <cell r="O165">
            <v>43</v>
          </cell>
          <cell r="P165">
            <v>103.8</v>
          </cell>
          <cell r="Q165">
            <v>170.8</v>
          </cell>
          <cell r="R165">
            <v>394.6</v>
          </cell>
          <cell r="S165">
            <v>207.1</v>
          </cell>
          <cell r="T165">
            <v>151.1</v>
          </cell>
          <cell r="U165">
            <v>358.2</v>
          </cell>
          <cell r="V165">
            <v>2690.8</v>
          </cell>
          <cell r="W165">
            <v>639.79999999999995</v>
          </cell>
          <cell r="X165">
            <v>25.2</v>
          </cell>
          <cell r="Y165">
            <v>66</v>
          </cell>
          <cell r="Z165">
            <v>731</v>
          </cell>
          <cell r="AA165">
            <v>74.3</v>
          </cell>
          <cell r="AB165">
            <v>171.8</v>
          </cell>
          <cell r="AC165">
            <v>108.6</v>
          </cell>
          <cell r="AD165">
            <v>354.8</v>
          </cell>
          <cell r="AE165">
            <v>87.9</v>
          </cell>
          <cell r="AF165">
            <v>40.9</v>
          </cell>
          <cell r="AG165">
            <v>128.80000000000001</v>
          </cell>
          <cell r="AH165">
            <v>152</v>
          </cell>
          <cell r="AI165">
            <v>65.7</v>
          </cell>
          <cell r="AJ165">
            <v>41.1</v>
          </cell>
          <cell r="AK165">
            <v>101.4</v>
          </cell>
          <cell r="AL165">
            <v>72.5</v>
          </cell>
          <cell r="AM165">
            <v>280.8</v>
          </cell>
          <cell r="AN165">
            <v>94</v>
          </cell>
          <cell r="AO165">
            <v>113.2</v>
          </cell>
          <cell r="AP165">
            <v>207.2</v>
          </cell>
          <cell r="AQ165">
            <v>1854.4</v>
          </cell>
          <cell r="AR165">
            <v>463.8</v>
          </cell>
          <cell r="AU165">
            <v>512.79999999999995</v>
          </cell>
          <cell r="AV165">
            <v>62.2</v>
          </cell>
          <cell r="AW165">
            <v>112.6</v>
          </cell>
          <cell r="AX165">
            <v>60.6</v>
          </cell>
          <cell r="AY165">
            <v>235.4</v>
          </cell>
          <cell r="AZ165">
            <v>75.099999999999994</v>
          </cell>
          <cell r="BA165">
            <v>44.9</v>
          </cell>
          <cell r="BB165">
            <v>120</v>
          </cell>
          <cell r="BC165">
            <v>118.8</v>
          </cell>
          <cell r="BD165">
            <v>61.6</v>
          </cell>
          <cell r="BE165">
            <v>33.799999999999997</v>
          </cell>
          <cell r="BF165">
            <v>49.1</v>
          </cell>
          <cell r="BG165">
            <v>89.4</v>
          </cell>
          <cell r="BH165">
            <v>233.9</v>
          </cell>
          <cell r="BI165">
            <v>76.7</v>
          </cell>
          <cell r="BJ165">
            <v>111.9</v>
          </cell>
          <cell r="BK165">
            <v>188.6</v>
          </cell>
          <cell r="BL165">
            <v>1409.6</v>
          </cell>
          <cell r="BM165">
            <v>176.1</v>
          </cell>
          <cell r="BN165">
            <v>14.2</v>
          </cell>
          <cell r="BO165">
            <v>17</v>
          </cell>
          <cell r="BP165">
            <v>207.3</v>
          </cell>
          <cell r="BQ165">
            <v>29.9</v>
          </cell>
          <cell r="BR165">
            <v>44.5</v>
          </cell>
          <cell r="BS165">
            <v>22.5</v>
          </cell>
          <cell r="BT165">
            <v>97</v>
          </cell>
          <cell r="BU165">
            <v>22.5</v>
          </cell>
          <cell r="BV165">
            <v>11.5</v>
          </cell>
          <cell r="BW165">
            <v>34</v>
          </cell>
          <cell r="BX165">
            <v>68.599999999999994</v>
          </cell>
          <cell r="BY165">
            <v>15.1</v>
          </cell>
          <cell r="BZ165">
            <v>15.7</v>
          </cell>
          <cell r="CA165">
            <v>29</v>
          </cell>
          <cell r="CB165">
            <v>23.7</v>
          </cell>
          <cell r="CC165">
            <v>83.5</v>
          </cell>
          <cell r="CD165">
            <v>31.8</v>
          </cell>
          <cell r="CE165">
            <v>34.299999999999997</v>
          </cell>
          <cell r="CF165">
            <v>66.099999999999994</v>
          </cell>
          <cell r="CG165">
            <v>556.5</v>
          </cell>
          <cell r="CH165">
            <v>263.10000000000002</v>
          </cell>
          <cell r="CI165">
            <v>29.4</v>
          </cell>
          <cell r="CJ165">
            <v>35.5</v>
          </cell>
          <cell r="CK165">
            <v>328</v>
          </cell>
          <cell r="CL165">
            <v>40.9</v>
          </cell>
          <cell r="CM165">
            <v>69.8</v>
          </cell>
          <cell r="CN165">
            <v>45.1</v>
          </cell>
          <cell r="CO165">
            <v>155.9</v>
          </cell>
          <cell r="CP165">
            <v>46.1</v>
          </cell>
          <cell r="CQ165">
            <v>19.3</v>
          </cell>
          <cell r="CR165">
            <v>65.3</v>
          </cell>
          <cell r="CS165">
            <v>68.5</v>
          </cell>
          <cell r="CT165">
            <v>17.100000000000001</v>
          </cell>
          <cell r="CU165">
            <v>20.6</v>
          </cell>
          <cell r="CV165">
            <v>24.3</v>
          </cell>
          <cell r="CW165">
            <v>34.5</v>
          </cell>
          <cell r="CX165">
            <v>96.5</v>
          </cell>
          <cell r="CY165">
            <v>57.6</v>
          </cell>
          <cell r="CZ165">
            <v>48.9</v>
          </cell>
          <cell r="DA165">
            <v>106.5</v>
          </cell>
          <cell r="DB165">
            <v>820.7</v>
          </cell>
          <cell r="DC165">
            <v>67.2</v>
          </cell>
          <cell r="DF165">
            <v>76.5</v>
          </cell>
          <cell r="DG165">
            <v>10</v>
          </cell>
          <cell r="DH165">
            <v>11</v>
          </cell>
          <cell r="DI165">
            <v>8.1</v>
          </cell>
          <cell r="DJ165">
            <v>29.1</v>
          </cell>
          <cell r="DK165">
            <v>8.5</v>
          </cell>
          <cell r="DL165">
            <v>3.2</v>
          </cell>
          <cell r="DM165">
            <v>11.7</v>
          </cell>
          <cell r="DO165">
            <v>9.6999999999999993</v>
          </cell>
          <cell r="DP165">
            <v>4.4000000000000004</v>
          </cell>
          <cell r="DQ165">
            <v>8.1999999999999993</v>
          </cell>
          <cell r="DT165">
            <v>9.8000000000000007</v>
          </cell>
          <cell r="DU165">
            <v>9.9</v>
          </cell>
          <cell r="DV165">
            <v>19.7</v>
          </cell>
          <cell r="DW165">
            <v>183.4</v>
          </cell>
          <cell r="DX165">
            <v>36.6</v>
          </cell>
          <cell r="EA165">
            <v>38</v>
          </cell>
          <cell r="EB165">
            <v>3</v>
          </cell>
          <cell r="EC165">
            <v>3.9</v>
          </cell>
          <cell r="ED165">
            <v>5.2</v>
          </cell>
          <cell r="EE165">
            <v>12.1</v>
          </cell>
          <cell r="EF165">
            <v>4.2</v>
          </cell>
          <cell r="EG165">
            <v>1.1000000000000001</v>
          </cell>
          <cell r="EH165">
            <v>5.3</v>
          </cell>
          <cell r="EJ165">
            <v>3.4</v>
          </cell>
          <cell r="EK165">
            <v>1.5</v>
          </cell>
          <cell r="EL165">
            <v>2</v>
          </cell>
          <cell r="EO165">
            <v>4.5999999999999996</v>
          </cell>
          <cell r="EP165">
            <v>6.5</v>
          </cell>
          <cell r="EQ165">
            <v>11.1</v>
          </cell>
          <cell r="ER165">
            <v>81.7</v>
          </cell>
          <cell r="ES165">
            <v>52.8</v>
          </cell>
          <cell r="ET165">
            <v>2.7</v>
          </cell>
          <cell r="EU165">
            <v>4.7</v>
          </cell>
          <cell r="EV165">
            <v>60.2</v>
          </cell>
          <cell r="EW165">
            <v>10.7</v>
          </cell>
          <cell r="EX165">
            <v>7.4</v>
          </cell>
          <cell r="EY165">
            <v>5</v>
          </cell>
          <cell r="EZ165">
            <v>23.2</v>
          </cell>
          <cell r="FA165">
            <v>6.1</v>
          </cell>
          <cell r="FB165">
            <v>4.5999999999999996</v>
          </cell>
          <cell r="FC165">
            <v>10.7</v>
          </cell>
          <cell r="FD165">
            <v>17.2</v>
          </cell>
          <cell r="FE165">
            <v>7</v>
          </cell>
          <cell r="FF165">
            <v>2.8</v>
          </cell>
          <cell r="FG165">
            <v>3</v>
          </cell>
          <cell r="FH165">
            <v>5.0999999999999996</v>
          </cell>
          <cell r="FI165">
            <v>17.8</v>
          </cell>
          <cell r="FJ165">
            <v>14.7</v>
          </cell>
          <cell r="FK165">
            <v>9.5</v>
          </cell>
          <cell r="FL165">
            <v>24.2</v>
          </cell>
          <cell r="FM165">
            <v>153.19999999999999</v>
          </cell>
        </row>
        <row r="166">
          <cell r="B166">
            <v>838</v>
          </cell>
          <cell r="C166">
            <v>90.3</v>
          </cell>
          <cell r="D166">
            <v>165.5</v>
          </cell>
          <cell r="E166">
            <v>1093.8</v>
          </cell>
          <cell r="F166">
            <v>155.6</v>
          </cell>
          <cell r="G166">
            <v>229.1</v>
          </cell>
          <cell r="H166">
            <v>132.6</v>
          </cell>
          <cell r="I166">
            <v>517.29999999999995</v>
          </cell>
          <cell r="J166">
            <v>181.9</v>
          </cell>
          <cell r="K166">
            <v>91.8</v>
          </cell>
          <cell r="L166">
            <v>273.7</v>
          </cell>
          <cell r="M166">
            <v>282.39999999999998</v>
          </cell>
          <cell r="N166">
            <v>87.7</v>
          </cell>
          <cell r="O166">
            <v>48.1</v>
          </cell>
          <cell r="P166">
            <v>123.6</v>
          </cell>
          <cell r="Q166">
            <v>179.7</v>
          </cell>
          <cell r="R166">
            <v>439.1</v>
          </cell>
          <cell r="S166">
            <v>227.7</v>
          </cell>
          <cell r="T166">
            <v>167.3</v>
          </cell>
          <cell r="U166">
            <v>395</v>
          </cell>
          <cell r="V166">
            <v>3001.4</v>
          </cell>
          <cell r="W166">
            <v>693.6</v>
          </cell>
          <cell r="X166">
            <v>28.7</v>
          </cell>
          <cell r="Y166">
            <v>69.900000000000006</v>
          </cell>
          <cell r="Z166">
            <v>792.2</v>
          </cell>
          <cell r="AA166">
            <v>79.2</v>
          </cell>
          <cell r="AB166">
            <v>198.8</v>
          </cell>
          <cell r="AC166">
            <v>120.5</v>
          </cell>
          <cell r="AD166">
            <v>398.6</v>
          </cell>
          <cell r="AE166">
            <v>98.8</v>
          </cell>
          <cell r="AF166">
            <v>47.7</v>
          </cell>
          <cell r="AG166">
            <v>146.5</v>
          </cell>
          <cell r="AH166">
            <v>188.2</v>
          </cell>
          <cell r="AI166">
            <v>68.5</v>
          </cell>
          <cell r="AJ166">
            <v>46.5</v>
          </cell>
          <cell r="AK166">
            <v>113.8</v>
          </cell>
          <cell r="AL166">
            <v>81.3</v>
          </cell>
          <cell r="AM166">
            <v>310.10000000000002</v>
          </cell>
          <cell r="AN166">
            <v>112.1</v>
          </cell>
          <cell r="AO166">
            <v>126</v>
          </cell>
          <cell r="AP166">
            <v>238.1</v>
          </cell>
          <cell r="AQ166">
            <v>2073.6999999999998</v>
          </cell>
          <cell r="AR166">
            <v>518.6</v>
          </cell>
          <cell r="AU166">
            <v>573.5</v>
          </cell>
          <cell r="AV166">
            <v>70.8</v>
          </cell>
          <cell r="AW166">
            <v>121.1</v>
          </cell>
          <cell r="AX166">
            <v>68.900000000000006</v>
          </cell>
          <cell r="AY166">
            <v>260.89999999999998</v>
          </cell>
          <cell r="AZ166">
            <v>85.4</v>
          </cell>
          <cell r="BA166">
            <v>49.9</v>
          </cell>
          <cell r="BB166">
            <v>135.30000000000001</v>
          </cell>
          <cell r="BC166">
            <v>134</v>
          </cell>
          <cell r="BD166">
            <v>60.5</v>
          </cell>
          <cell r="BE166">
            <v>40</v>
          </cell>
          <cell r="BF166">
            <v>56.3</v>
          </cell>
          <cell r="BG166">
            <v>95.6</v>
          </cell>
          <cell r="BH166">
            <v>252.3</v>
          </cell>
          <cell r="BI166">
            <v>81</v>
          </cell>
          <cell r="BJ166">
            <v>131.1</v>
          </cell>
          <cell r="BK166">
            <v>212.1</v>
          </cell>
          <cell r="BL166">
            <v>1568</v>
          </cell>
          <cell r="BM166">
            <v>197.6</v>
          </cell>
          <cell r="BN166">
            <v>13.5</v>
          </cell>
          <cell r="BO166">
            <v>18.899999999999999</v>
          </cell>
          <cell r="BP166">
            <v>230</v>
          </cell>
          <cell r="BQ166">
            <v>34.700000000000003</v>
          </cell>
          <cell r="BR166">
            <v>50.4</v>
          </cell>
          <cell r="BS166">
            <v>25.4</v>
          </cell>
          <cell r="BT166">
            <v>110.5</v>
          </cell>
          <cell r="BU166">
            <v>27.2</v>
          </cell>
          <cell r="BV166">
            <v>14</v>
          </cell>
          <cell r="BW166">
            <v>41.3</v>
          </cell>
          <cell r="BX166">
            <v>85.7</v>
          </cell>
          <cell r="BY166">
            <v>16</v>
          </cell>
          <cell r="BZ166">
            <v>18.100000000000001</v>
          </cell>
          <cell r="CA166">
            <v>33</v>
          </cell>
          <cell r="CB166">
            <v>26.5</v>
          </cell>
          <cell r="CC166">
            <v>93.7</v>
          </cell>
          <cell r="CD166">
            <v>34.6</v>
          </cell>
          <cell r="CE166">
            <v>37.4</v>
          </cell>
          <cell r="CF166">
            <v>71.900000000000006</v>
          </cell>
          <cell r="CG166">
            <v>633.1</v>
          </cell>
          <cell r="CH166">
            <v>289.10000000000002</v>
          </cell>
          <cell r="CI166">
            <v>33.1</v>
          </cell>
          <cell r="CJ166">
            <v>38.799999999999997</v>
          </cell>
          <cell r="CK166">
            <v>360.9</v>
          </cell>
          <cell r="CL166">
            <v>45</v>
          </cell>
          <cell r="CM166">
            <v>76.599999999999994</v>
          </cell>
          <cell r="CN166">
            <v>50.2</v>
          </cell>
          <cell r="CO166">
            <v>171.8</v>
          </cell>
          <cell r="CP166">
            <v>52.6</v>
          </cell>
          <cell r="CQ166">
            <v>20.5</v>
          </cell>
          <cell r="CR166">
            <v>73.099999999999994</v>
          </cell>
          <cell r="CS166">
            <v>76.2</v>
          </cell>
          <cell r="CT166">
            <v>18.5</v>
          </cell>
          <cell r="CU166">
            <v>22.7</v>
          </cell>
          <cell r="CV166">
            <v>28</v>
          </cell>
          <cell r="CW166">
            <v>36.200000000000003</v>
          </cell>
          <cell r="CX166">
            <v>105.5</v>
          </cell>
          <cell r="CY166">
            <v>63.7</v>
          </cell>
          <cell r="CZ166">
            <v>54.8</v>
          </cell>
          <cell r="DA166">
            <v>118.5</v>
          </cell>
          <cell r="DB166">
            <v>906</v>
          </cell>
          <cell r="DC166">
            <v>74.400000000000006</v>
          </cell>
          <cell r="DF166">
            <v>85</v>
          </cell>
          <cell r="DG166">
            <v>10.6</v>
          </cell>
          <cell r="DH166">
            <v>13.2</v>
          </cell>
          <cell r="DI166">
            <v>9.9</v>
          </cell>
          <cell r="DJ166">
            <v>33.700000000000003</v>
          </cell>
          <cell r="DK166">
            <v>10.5</v>
          </cell>
          <cell r="DL166">
            <v>3.3</v>
          </cell>
          <cell r="DM166">
            <v>13.8</v>
          </cell>
          <cell r="DO166">
            <v>10.1</v>
          </cell>
          <cell r="DP166">
            <v>4.5999999999999996</v>
          </cell>
          <cell r="DQ166">
            <v>9.8000000000000007</v>
          </cell>
          <cell r="DT166">
            <v>10.7</v>
          </cell>
          <cell r="DU166">
            <v>10.8</v>
          </cell>
          <cell r="DV166">
            <v>21.4</v>
          </cell>
          <cell r="DW166">
            <v>205.6</v>
          </cell>
          <cell r="DX166">
            <v>41.8</v>
          </cell>
          <cell r="EA166">
            <v>43.3</v>
          </cell>
          <cell r="EB166">
            <v>4.3</v>
          </cell>
          <cell r="EC166">
            <v>4.0999999999999996</v>
          </cell>
          <cell r="ED166">
            <v>6.1</v>
          </cell>
          <cell r="EE166">
            <v>14.5</v>
          </cell>
          <cell r="EF166">
            <v>5</v>
          </cell>
          <cell r="EG166">
            <v>1.2</v>
          </cell>
          <cell r="EH166">
            <v>6.2</v>
          </cell>
          <cell r="EJ166">
            <v>3.4</v>
          </cell>
          <cell r="EK166">
            <v>1.9</v>
          </cell>
          <cell r="EL166">
            <v>2.4</v>
          </cell>
          <cell r="EO166">
            <v>5.8</v>
          </cell>
          <cell r="EP166">
            <v>7.2</v>
          </cell>
          <cell r="EQ166">
            <v>13</v>
          </cell>
          <cell r="ER166">
            <v>93.9</v>
          </cell>
          <cell r="ES166">
            <v>57.5</v>
          </cell>
          <cell r="ET166">
            <v>2.7</v>
          </cell>
          <cell r="EU166">
            <v>5.5</v>
          </cell>
          <cell r="EV166">
            <v>65.7</v>
          </cell>
          <cell r="EW166">
            <v>12.1</v>
          </cell>
          <cell r="EX166">
            <v>9</v>
          </cell>
          <cell r="EY166">
            <v>5.3</v>
          </cell>
          <cell r="EZ166">
            <v>26.4</v>
          </cell>
          <cell r="FA166">
            <v>7.2</v>
          </cell>
          <cell r="FB166">
            <v>5.5</v>
          </cell>
          <cell r="FC166">
            <v>12.6</v>
          </cell>
          <cell r="FD166">
            <v>21.3</v>
          </cell>
          <cell r="FE166">
            <v>8.1</v>
          </cell>
          <cell r="FF166">
            <v>3.1</v>
          </cell>
          <cell r="FG166">
            <v>3.3</v>
          </cell>
          <cell r="FH166">
            <v>5.8</v>
          </cell>
          <cell r="FI166">
            <v>20.3</v>
          </cell>
          <cell r="FJ166">
            <v>18.2</v>
          </cell>
          <cell r="FK166">
            <v>10.6</v>
          </cell>
          <cell r="FL166">
            <v>28.9</v>
          </cell>
          <cell r="FM166">
            <v>175.1</v>
          </cell>
        </row>
        <row r="167">
          <cell r="B167">
            <v>819.9</v>
          </cell>
          <cell r="C167">
            <v>93</v>
          </cell>
          <cell r="D167">
            <v>164.4</v>
          </cell>
          <cell r="E167">
            <v>1077.2</v>
          </cell>
          <cell r="F167">
            <v>137.5</v>
          </cell>
          <cell r="G167">
            <v>217.7</v>
          </cell>
          <cell r="H167">
            <v>116.3</v>
          </cell>
          <cell r="I167">
            <v>471.5</v>
          </cell>
          <cell r="J167">
            <v>206.8</v>
          </cell>
          <cell r="K167">
            <v>94.2</v>
          </cell>
          <cell r="L167">
            <v>301</v>
          </cell>
          <cell r="M167">
            <v>308.89999999999998</v>
          </cell>
          <cell r="N167">
            <v>69.900000000000006</v>
          </cell>
          <cell r="O167">
            <v>48.2</v>
          </cell>
          <cell r="P167">
            <v>124.9</v>
          </cell>
          <cell r="Q167">
            <v>174.9</v>
          </cell>
          <cell r="R167">
            <v>417.8</v>
          </cell>
          <cell r="S167">
            <v>218.8</v>
          </cell>
          <cell r="T167">
            <v>167.3</v>
          </cell>
          <cell r="U167">
            <v>386.1</v>
          </cell>
          <cell r="V167">
            <v>2962.4</v>
          </cell>
          <cell r="W167">
            <v>666.6</v>
          </cell>
          <cell r="X167">
            <v>26.5</v>
          </cell>
          <cell r="Y167">
            <v>71.400000000000006</v>
          </cell>
          <cell r="Z167">
            <v>764.6</v>
          </cell>
          <cell r="AA167">
            <v>71.599999999999994</v>
          </cell>
          <cell r="AB167">
            <v>183.1</v>
          </cell>
          <cell r="AC167">
            <v>110.6</v>
          </cell>
          <cell r="AD167">
            <v>365.2</v>
          </cell>
          <cell r="AE167">
            <v>112.4</v>
          </cell>
          <cell r="AF167">
            <v>51.4</v>
          </cell>
          <cell r="AG167">
            <v>163.80000000000001</v>
          </cell>
          <cell r="AH167">
            <v>215.7</v>
          </cell>
          <cell r="AI167">
            <v>63.7</v>
          </cell>
          <cell r="AJ167">
            <v>47.1</v>
          </cell>
          <cell r="AK167">
            <v>107.8</v>
          </cell>
          <cell r="AL167">
            <v>82.4</v>
          </cell>
          <cell r="AM167">
            <v>300.89999999999998</v>
          </cell>
          <cell r="AN167">
            <v>100.8</v>
          </cell>
          <cell r="AO167">
            <v>128.1</v>
          </cell>
          <cell r="AP167">
            <v>229</v>
          </cell>
          <cell r="AQ167">
            <v>2039.3</v>
          </cell>
          <cell r="AR167">
            <v>501.6</v>
          </cell>
          <cell r="AU167">
            <v>555.20000000000005</v>
          </cell>
          <cell r="AV167">
            <v>63.7</v>
          </cell>
          <cell r="AW167">
            <v>117.1</v>
          </cell>
          <cell r="AX167">
            <v>62.2</v>
          </cell>
          <cell r="AY167">
            <v>243</v>
          </cell>
          <cell r="AZ167">
            <v>88.1</v>
          </cell>
          <cell r="BA167">
            <v>45.9</v>
          </cell>
          <cell r="BB167">
            <v>134</v>
          </cell>
          <cell r="BC167">
            <v>147.9</v>
          </cell>
          <cell r="BD167">
            <v>54.5</v>
          </cell>
          <cell r="BE167">
            <v>44.2</v>
          </cell>
          <cell r="BF167">
            <v>51.3</v>
          </cell>
          <cell r="BG167">
            <v>87.1</v>
          </cell>
          <cell r="BH167">
            <v>237.1</v>
          </cell>
          <cell r="BI167">
            <v>84.4</v>
          </cell>
          <cell r="BJ167">
            <v>126.4</v>
          </cell>
          <cell r="BK167">
            <v>210.8</v>
          </cell>
          <cell r="BL167">
            <v>1528.1</v>
          </cell>
          <cell r="BM167">
            <v>188.2</v>
          </cell>
          <cell r="BN167">
            <v>14</v>
          </cell>
          <cell r="BO167">
            <v>18.899999999999999</v>
          </cell>
          <cell r="BP167">
            <v>221.1</v>
          </cell>
          <cell r="BQ167">
            <v>34.1</v>
          </cell>
          <cell r="BR167">
            <v>47.9</v>
          </cell>
          <cell r="BS167">
            <v>26.1</v>
          </cell>
          <cell r="BT167">
            <v>108.2</v>
          </cell>
          <cell r="BU167">
            <v>30.9</v>
          </cell>
          <cell r="BV167">
            <v>13.7</v>
          </cell>
          <cell r="BW167">
            <v>44.6</v>
          </cell>
          <cell r="BX167">
            <v>91</v>
          </cell>
          <cell r="BY167">
            <v>14.5</v>
          </cell>
          <cell r="BZ167">
            <v>19</v>
          </cell>
          <cell r="CA167">
            <v>32.700000000000003</v>
          </cell>
          <cell r="CB167">
            <v>25.7</v>
          </cell>
          <cell r="CC167">
            <v>91.8</v>
          </cell>
          <cell r="CD167">
            <v>30.8</v>
          </cell>
          <cell r="CE167">
            <v>36.5</v>
          </cell>
          <cell r="CF167">
            <v>67.3</v>
          </cell>
          <cell r="CG167">
            <v>624.1</v>
          </cell>
          <cell r="CH167">
            <v>278.3</v>
          </cell>
          <cell r="CI167">
            <v>28</v>
          </cell>
          <cell r="CJ167">
            <v>40</v>
          </cell>
          <cell r="CK167">
            <v>346.3</v>
          </cell>
          <cell r="CL167">
            <v>40.700000000000003</v>
          </cell>
          <cell r="CM167">
            <v>71.7</v>
          </cell>
          <cell r="CN167">
            <v>49.6</v>
          </cell>
          <cell r="CO167">
            <v>161.9</v>
          </cell>
          <cell r="CP167">
            <v>56.2</v>
          </cell>
          <cell r="CQ167">
            <v>19.8</v>
          </cell>
          <cell r="CR167">
            <v>76</v>
          </cell>
          <cell r="CS167">
            <v>91.9</v>
          </cell>
          <cell r="CT167">
            <v>18</v>
          </cell>
          <cell r="CU167">
            <v>23.1</v>
          </cell>
          <cell r="CV167">
            <v>28.1</v>
          </cell>
          <cell r="CW167">
            <v>33.5</v>
          </cell>
          <cell r="CX167">
            <v>102.7</v>
          </cell>
          <cell r="CY167">
            <v>61</v>
          </cell>
          <cell r="CZ167">
            <v>55.4</v>
          </cell>
          <cell r="DA167">
            <v>116.4</v>
          </cell>
          <cell r="DB167">
            <v>895.2</v>
          </cell>
          <cell r="DC167">
            <v>73.2</v>
          </cell>
          <cell r="DF167">
            <v>81.099999999999994</v>
          </cell>
          <cell r="DG167">
            <v>10.1</v>
          </cell>
          <cell r="DH167">
            <v>16.100000000000001</v>
          </cell>
          <cell r="DI167">
            <v>8.4</v>
          </cell>
          <cell r="DJ167">
            <v>34.6</v>
          </cell>
          <cell r="DK167">
            <v>12.3</v>
          </cell>
          <cell r="DL167">
            <v>3.4</v>
          </cell>
          <cell r="DM167">
            <v>15.7</v>
          </cell>
          <cell r="DO167">
            <v>8.3000000000000007</v>
          </cell>
          <cell r="DP167">
            <v>4.9000000000000004</v>
          </cell>
          <cell r="DQ167">
            <v>8.5</v>
          </cell>
          <cell r="DT167">
            <v>9.6</v>
          </cell>
          <cell r="DU167">
            <v>11.2</v>
          </cell>
          <cell r="DV167">
            <v>20.8</v>
          </cell>
          <cell r="DW167">
            <v>204.5</v>
          </cell>
          <cell r="DX167">
            <v>40.6</v>
          </cell>
          <cell r="EA167">
            <v>42.2</v>
          </cell>
          <cell r="EB167">
            <v>2.8</v>
          </cell>
          <cell r="EC167">
            <v>3.5</v>
          </cell>
          <cell r="ED167">
            <v>6</v>
          </cell>
          <cell r="EE167">
            <v>12.3</v>
          </cell>
          <cell r="EF167">
            <v>5.6</v>
          </cell>
          <cell r="EG167">
            <v>1.2</v>
          </cell>
          <cell r="EH167">
            <v>6.7</v>
          </cell>
          <cell r="EJ167">
            <v>3.1</v>
          </cell>
          <cell r="EK167">
            <v>2</v>
          </cell>
          <cell r="EL167">
            <v>2.2999999999999998</v>
          </cell>
          <cell r="EO167">
            <v>5.0999999999999996</v>
          </cell>
          <cell r="EP167">
            <v>7.2</v>
          </cell>
          <cell r="EQ167">
            <v>12.2</v>
          </cell>
          <cell r="ER167">
            <v>90.4</v>
          </cell>
          <cell r="ES167">
            <v>55.3</v>
          </cell>
          <cell r="ET167">
            <v>2.5</v>
          </cell>
          <cell r="EU167">
            <v>5.4</v>
          </cell>
          <cell r="EV167">
            <v>63.2</v>
          </cell>
          <cell r="EW167">
            <v>10.6</v>
          </cell>
          <cell r="EX167">
            <v>8.5</v>
          </cell>
          <cell r="EY167">
            <v>4.8</v>
          </cell>
          <cell r="EZ167">
            <v>23.8</v>
          </cell>
          <cell r="FA167">
            <v>8.3000000000000007</v>
          </cell>
          <cell r="FB167">
            <v>5.8</v>
          </cell>
          <cell r="FC167">
            <v>14.1</v>
          </cell>
          <cell r="FD167">
            <v>23.8</v>
          </cell>
          <cell r="FE167">
            <v>7.9</v>
          </cell>
          <cell r="FF167">
            <v>3.2</v>
          </cell>
          <cell r="FG167">
            <v>3.6</v>
          </cell>
          <cell r="FH167">
            <v>5.6</v>
          </cell>
          <cell r="FI167">
            <v>20.3</v>
          </cell>
          <cell r="FJ167">
            <v>15.9</v>
          </cell>
          <cell r="FK167">
            <v>9.4</v>
          </cell>
          <cell r="FL167">
            <v>25.3</v>
          </cell>
          <cell r="FM167">
            <v>170.5</v>
          </cell>
        </row>
        <row r="168">
          <cell r="B168">
            <v>834.8</v>
          </cell>
          <cell r="C168">
            <v>84.4</v>
          </cell>
          <cell r="D168">
            <v>160.80000000000001</v>
          </cell>
          <cell r="E168">
            <v>1080</v>
          </cell>
          <cell r="F168">
            <v>161.5</v>
          </cell>
          <cell r="G168">
            <v>250.3</v>
          </cell>
          <cell r="H168">
            <v>113.2</v>
          </cell>
          <cell r="I168">
            <v>525</v>
          </cell>
          <cell r="J168">
            <v>205.5</v>
          </cell>
          <cell r="K168">
            <v>95.3</v>
          </cell>
          <cell r="L168">
            <v>300.8</v>
          </cell>
          <cell r="M168">
            <v>317</v>
          </cell>
          <cell r="N168">
            <v>83.2</v>
          </cell>
          <cell r="O168">
            <v>51.2</v>
          </cell>
          <cell r="P168">
            <v>132.19999999999999</v>
          </cell>
          <cell r="Q168">
            <v>174.9</v>
          </cell>
          <cell r="R168">
            <v>441.6</v>
          </cell>
          <cell r="S168">
            <v>233.5</v>
          </cell>
          <cell r="T168">
            <v>166.3</v>
          </cell>
          <cell r="U168">
            <v>399.9</v>
          </cell>
          <cell r="V168">
            <v>3064.3</v>
          </cell>
          <cell r="W168">
            <v>674.3</v>
          </cell>
          <cell r="X168">
            <v>27.9</v>
          </cell>
          <cell r="Y168">
            <v>74.2</v>
          </cell>
          <cell r="Z168">
            <v>776.5</v>
          </cell>
          <cell r="AA168">
            <v>80.3</v>
          </cell>
          <cell r="AB168">
            <v>210.9</v>
          </cell>
          <cell r="AC168">
            <v>110.5</v>
          </cell>
          <cell r="AD168">
            <v>401.7</v>
          </cell>
          <cell r="AE168">
            <v>104.2</v>
          </cell>
          <cell r="AF168">
            <v>49.1</v>
          </cell>
          <cell r="AG168">
            <v>153.4</v>
          </cell>
          <cell r="AH168">
            <v>211.6</v>
          </cell>
          <cell r="AI168">
            <v>72.900000000000006</v>
          </cell>
          <cell r="AJ168">
            <v>51.6</v>
          </cell>
          <cell r="AK168">
            <v>120.8</v>
          </cell>
          <cell r="AL168">
            <v>84.3</v>
          </cell>
          <cell r="AM168">
            <v>329.5</v>
          </cell>
          <cell r="AN168">
            <v>100</v>
          </cell>
          <cell r="AO168">
            <v>122.4</v>
          </cell>
          <cell r="AP168">
            <v>222.4</v>
          </cell>
          <cell r="AQ168">
            <v>2095.1</v>
          </cell>
          <cell r="AR168">
            <v>523.4</v>
          </cell>
          <cell r="AU168">
            <v>578.5</v>
          </cell>
          <cell r="AV168">
            <v>73.5</v>
          </cell>
          <cell r="AW168">
            <v>129.9</v>
          </cell>
          <cell r="AX168">
            <v>65</v>
          </cell>
          <cell r="AY168">
            <v>268.3</v>
          </cell>
          <cell r="AZ168">
            <v>93.5</v>
          </cell>
          <cell r="BA168">
            <v>51.1</v>
          </cell>
          <cell r="BB168">
            <v>144.5</v>
          </cell>
          <cell r="BC168">
            <v>154.6</v>
          </cell>
          <cell r="BD168">
            <v>60.6</v>
          </cell>
          <cell r="BE168">
            <v>44</v>
          </cell>
          <cell r="BF168">
            <v>57.7</v>
          </cell>
          <cell r="BG168">
            <v>97.9</v>
          </cell>
          <cell r="BH168">
            <v>260.10000000000002</v>
          </cell>
          <cell r="BI168">
            <v>85.1</v>
          </cell>
          <cell r="BJ168">
            <v>127.4</v>
          </cell>
          <cell r="BK168">
            <v>212.6</v>
          </cell>
          <cell r="BL168">
            <v>1618.6</v>
          </cell>
          <cell r="BM168">
            <v>190.4</v>
          </cell>
          <cell r="BN168">
            <v>14.4</v>
          </cell>
          <cell r="BO168">
            <v>19</v>
          </cell>
          <cell r="BP168">
            <v>223.8</v>
          </cell>
          <cell r="BQ168">
            <v>35.5</v>
          </cell>
          <cell r="BR168">
            <v>57.8</v>
          </cell>
          <cell r="BS168">
            <v>27</v>
          </cell>
          <cell r="BT168">
            <v>120.3</v>
          </cell>
          <cell r="BU168">
            <v>30.1</v>
          </cell>
          <cell r="BV168">
            <v>14.2</v>
          </cell>
          <cell r="BW168">
            <v>44.3</v>
          </cell>
          <cell r="BX168">
            <v>94.8</v>
          </cell>
          <cell r="BY168">
            <v>16.399999999999999</v>
          </cell>
          <cell r="BZ168">
            <v>19.3</v>
          </cell>
          <cell r="CA168">
            <v>34.700000000000003</v>
          </cell>
          <cell r="CB168">
            <v>27.3</v>
          </cell>
          <cell r="CC168">
            <v>97.7</v>
          </cell>
          <cell r="CD168">
            <v>30.9</v>
          </cell>
          <cell r="CE168">
            <v>38.1</v>
          </cell>
          <cell r="CF168">
            <v>69</v>
          </cell>
          <cell r="CG168">
            <v>649.9</v>
          </cell>
          <cell r="CH168">
            <v>284.39999999999998</v>
          </cell>
          <cell r="CI168">
            <v>27.5</v>
          </cell>
          <cell r="CJ168">
            <v>38</v>
          </cell>
          <cell r="CK168">
            <v>349.9</v>
          </cell>
          <cell r="CL168">
            <v>45.8</v>
          </cell>
          <cell r="CM168">
            <v>87.2</v>
          </cell>
          <cell r="CN168">
            <v>50.8</v>
          </cell>
          <cell r="CO168">
            <v>183.9</v>
          </cell>
          <cell r="CP168">
            <v>65.3</v>
          </cell>
          <cell r="CQ168">
            <v>22.6</v>
          </cell>
          <cell r="CR168">
            <v>87.9</v>
          </cell>
          <cell r="CS168">
            <v>99.7</v>
          </cell>
          <cell r="CT168">
            <v>19.7</v>
          </cell>
          <cell r="CU168">
            <v>23.9</v>
          </cell>
          <cell r="CV168">
            <v>30.3</v>
          </cell>
          <cell r="CW168">
            <v>37.700000000000003</v>
          </cell>
          <cell r="CX168">
            <v>111.6</v>
          </cell>
          <cell r="CY168">
            <v>60.3</v>
          </cell>
          <cell r="CZ168">
            <v>56.7</v>
          </cell>
          <cell r="DA168">
            <v>117</v>
          </cell>
          <cell r="DB168">
            <v>949.9</v>
          </cell>
          <cell r="DC168">
            <v>72.5</v>
          </cell>
          <cell r="DF168">
            <v>80.7</v>
          </cell>
          <cell r="DG168">
            <v>11.2</v>
          </cell>
          <cell r="DH168">
            <v>17.8</v>
          </cell>
          <cell r="DI168">
            <v>8.4</v>
          </cell>
          <cell r="DJ168">
            <v>37.4</v>
          </cell>
          <cell r="DK168">
            <v>10.3</v>
          </cell>
          <cell r="DL168">
            <v>3.5</v>
          </cell>
          <cell r="DM168">
            <v>13.8</v>
          </cell>
          <cell r="DO168">
            <v>9.6999999999999993</v>
          </cell>
          <cell r="DP168">
            <v>4.8</v>
          </cell>
          <cell r="DQ168">
            <v>10.1</v>
          </cell>
          <cell r="DT168">
            <v>10.7</v>
          </cell>
          <cell r="DU168">
            <v>11.1</v>
          </cell>
          <cell r="DV168">
            <v>21.9</v>
          </cell>
          <cell r="DW168">
            <v>208.3</v>
          </cell>
          <cell r="DX168">
            <v>43.6</v>
          </cell>
          <cell r="EA168">
            <v>45.2</v>
          </cell>
          <cell r="EB168">
            <v>4.3</v>
          </cell>
          <cell r="EC168">
            <v>3.9</v>
          </cell>
          <cell r="ED168">
            <v>6.7</v>
          </cell>
          <cell r="EE168">
            <v>14.8</v>
          </cell>
          <cell r="EF168">
            <v>6.5</v>
          </cell>
          <cell r="EG168">
            <v>1.4</v>
          </cell>
          <cell r="EH168">
            <v>7.9</v>
          </cell>
          <cell r="EJ168">
            <v>3.6</v>
          </cell>
          <cell r="EK168">
            <v>2</v>
          </cell>
          <cell r="EL168">
            <v>2.6</v>
          </cell>
          <cell r="EO168">
            <v>6.3</v>
          </cell>
          <cell r="EP168">
            <v>7.3</v>
          </cell>
          <cell r="EQ168">
            <v>13.7</v>
          </cell>
          <cell r="ER168">
            <v>100.3</v>
          </cell>
          <cell r="ES168">
            <v>57.1</v>
          </cell>
          <cell r="ET168">
            <v>2.4</v>
          </cell>
          <cell r="EU168">
            <v>5.9</v>
          </cell>
          <cell r="EV168">
            <v>65.400000000000006</v>
          </cell>
          <cell r="EW168">
            <v>12</v>
          </cell>
          <cell r="EX168">
            <v>8.6999999999999993</v>
          </cell>
          <cell r="EY168">
            <v>4.0999999999999996</v>
          </cell>
          <cell r="EZ168">
            <v>24.8</v>
          </cell>
          <cell r="FA168">
            <v>7.9</v>
          </cell>
          <cell r="FB168">
            <v>5.5</v>
          </cell>
          <cell r="FC168">
            <v>13.4</v>
          </cell>
          <cell r="FD168">
            <v>22.7</v>
          </cell>
          <cell r="FE168">
            <v>8</v>
          </cell>
          <cell r="FF168">
            <v>3</v>
          </cell>
          <cell r="FG168">
            <v>4.3</v>
          </cell>
          <cell r="FH168">
            <v>5.5</v>
          </cell>
          <cell r="FI168">
            <v>20.9</v>
          </cell>
          <cell r="FJ168">
            <v>17.100000000000001</v>
          </cell>
          <cell r="FK168">
            <v>9.6999999999999993</v>
          </cell>
          <cell r="FL168">
            <v>26.8</v>
          </cell>
          <cell r="FM168">
            <v>173.9</v>
          </cell>
        </row>
        <row r="169">
          <cell r="B169">
            <v>832.8</v>
          </cell>
          <cell r="C169">
            <v>85.9</v>
          </cell>
          <cell r="D169">
            <v>156.9</v>
          </cell>
          <cell r="E169">
            <v>1075.5999999999999</v>
          </cell>
          <cell r="F169">
            <v>158</v>
          </cell>
          <cell r="G169">
            <v>238.7</v>
          </cell>
          <cell r="H169">
            <v>120.2</v>
          </cell>
          <cell r="I169">
            <v>516.9</v>
          </cell>
          <cell r="J169">
            <v>200.9</v>
          </cell>
          <cell r="K169">
            <v>95.3</v>
          </cell>
          <cell r="L169">
            <v>296.2</v>
          </cell>
          <cell r="M169">
            <v>306.8</v>
          </cell>
          <cell r="N169">
            <v>75.5</v>
          </cell>
          <cell r="O169">
            <v>50</v>
          </cell>
          <cell r="P169">
            <v>132</v>
          </cell>
          <cell r="Q169">
            <v>169.1</v>
          </cell>
          <cell r="R169">
            <v>426.6</v>
          </cell>
          <cell r="S169">
            <v>213.7</v>
          </cell>
          <cell r="T169">
            <v>159.80000000000001</v>
          </cell>
          <cell r="U169">
            <v>373.5</v>
          </cell>
          <cell r="V169">
            <v>2995.7</v>
          </cell>
          <cell r="W169">
            <v>672.7</v>
          </cell>
          <cell r="X169">
            <v>28.8</v>
          </cell>
          <cell r="Y169">
            <v>71.2</v>
          </cell>
          <cell r="Z169">
            <v>772.7</v>
          </cell>
          <cell r="AA169">
            <v>77.599999999999994</v>
          </cell>
          <cell r="AB169">
            <v>224.6</v>
          </cell>
          <cell r="AC169">
            <v>112.9</v>
          </cell>
          <cell r="AD169">
            <v>415.1</v>
          </cell>
          <cell r="AE169">
            <v>104.1</v>
          </cell>
          <cell r="AF169">
            <v>47</v>
          </cell>
          <cell r="AG169">
            <v>151.19999999999999</v>
          </cell>
          <cell r="AH169">
            <v>209.9</v>
          </cell>
          <cell r="AI169">
            <v>71.2</v>
          </cell>
          <cell r="AJ169">
            <v>54.8</v>
          </cell>
          <cell r="AK169">
            <v>113.1</v>
          </cell>
          <cell r="AL169">
            <v>79.599999999999994</v>
          </cell>
          <cell r="AM169">
            <v>318.7</v>
          </cell>
          <cell r="AN169">
            <v>100.7</v>
          </cell>
          <cell r="AO169">
            <v>120.7</v>
          </cell>
          <cell r="AP169">
            <v>221.5</v>
          </cell>
          <cell r="AQ169">
            <v>2089.1</v>
          </cell>
          <cell r="AR169">
            <v>515.29999999999995</v>
          </cell>
          <cell r="AU169">
            <v>570.6</v>
          </cell>
          <cell r="AV169">
            <v>83.1</v>
          </cell>
          <cell r="AW169">
            <v>145.19999999999999</v>
          </cell>
          <cell r="AX169">
            <v>65.7</v>
          </cell>
          <cell r="AY169">
            <v>294</v>
          </cell>
          <cell r="AZ169">
            <v>101</v>
          </cell>
          <cell r="BA169">
            <v>53.2</v>
          </cell>
          <cell r="BB169">
            <v>154.19999999999999</v>
          </cell>
          <cell r="BC169">
            <v>163.5</v>
          </cell>
          <cell r="BD169">
            <v>58.6</v>
          </cell>
          <cell r="BE169">
            <v>47.3</v>
          </cell>
          <cell r="BF169">
            <v>56.4</v>
          </cell>
          <cell r="BG169">
            <v>96.7</v>
          </cell>
          <cell r="BH169">
            <v>259</v>
          </cell>
          <cell r="BI169">
            <v>82.1</v>
          </cell>
          <cell r="BJ169">
            <v>128.5</v>
          </cell>
          <cell r="BK169">
            <v>210.6</v>
          </cell>
          <cell r="BL169">
            <v>1652</v>
          </cell>
          <cell r="BM169">
            <v>189.7</v>
          </cell>
          <cell r="BN169">
            <v>15.4</v>
          </cell>
          <cell r="BO169">
            <v>17.7</v>
          </cell>
          <cell r="BP169">
            <v>222.8</v>
          </cell>
          <cell r="BQ169">
            <v>41</v>
          </cell>
          <cell r="BR169">
            <v>55.3</v>
          </cell>
          <cell r="BS169">
            <v>25.7</v>
          </cell>
          <cell r="BT169">
            <v>122</v>
          </cell>
          <cell r="BU169">
            <v>27.4</v>
          </cell>
          <cell r="BV169">
            <v>13.9</v>
          </cell>
          <cell r="BW169">
            <v>41.3</v>
          </cell>
          <cell r="BX169">
            <v>86.8</v>
          </cell>
          <cell r="BY169">
            <v>15.1</v>
          </cell>
          <cell r="BZ169">
            <v>18.3</v>
          </cell>
          <cell r="CA169">
            <v>36.6</v>
          </cell>
          <cell r="CB169">
            <v>25.4</v>
          </cell>
          <cell r="CC169">
            <v>95.4</v>
          </cell>
          <cell r="CD169">
            <v>28.5</v>
          </cell>
          <cell r="CE169">
            <v>36.1</v>
          </cell>
          <cell r="CF169">
            <v>64.599999999999994</v>
          </cell>
          <cell r="CG169">
            <v>633</v>
          </cell>
          <cell r="CH169">
            <v>279.5</v>
          </cell>
          <cell r="CI169">
            <v>28</v>
          </cell>
          <cell r="CJ169">
            <v>38.6</v>
          </cell>
          <cell r="CK169">
            <v>346.1</v>
          </cell>
          <cell r="CL169">
            <v>46.8</v>
          </cell>
          <cell r="CM169">
            <v>84.1</v>
          </cell>
          <cell r="CN169">
            <v>51.4</v>
          </cell>
          <cell r="CO169">
            <v>182.3</v>
          </cell>
          <cell r="CP169">
            <v>61.2</v>
          </cell>
          <cell r="CQ169">
            <v>20.2</v>
          </cell>
          <cell r="CR169">
            <v>81.400000000000006</v>
          </cell>
          <cell r="CS169">
            <v>91.5</v>
          </cell>
          <cell r="CT169">
            <v>18.100000000000001</v>
          </cell>
          <cell r="CU169">
            <v>23.1</v>
          </cell>
          <cell r="CV169">
            <v>28.5</v>
          </cell>
          <cell r="CW169">
            <v>32.6</v>
          </cell>
          <cell r="CX169">
            <v>102.3</v>
          </cell>
          <cell r="CY169">
            <v>57.1</v>
          </cell>
          <cell r="CZ169">
            <v>57.1</v>
          </cell>
          <cell r="DA169">
            <v>114.3</v>
          </cell>
          <cell r="DB169">
            <v>917.9</v>
          </cell>
          <cell r="DC169">
            <v>73.400000000000006</v>
          </cell>
          <cell r="DF169">
            <v>81.599999999999994</v>
          </cell>
          <cell r="DG169">
            <v>12.1</v>
          </cell>
          <cell r="DH169">
            <v>16.5</v>
          </cell>
          <cell r="DI169">
            <v>8.5</v>
          </cell>
          <cell r="DJ169">
            <v>37.1</v>
          </cell>
          <cell r="DK169">
            <v>10.3</v>
          </cell>
          <cell r="DL169">
            <v>3.8</v>
          </cell>
          <cell r="DM169">
            <v>14.1</v>
          </cell>
          <cell r="DO169">
            <v>9.1999999999999993</v>
          </cell>
          <cell r="DP169">
            <v>4.7</v>
          </cell>
          <cell r="DQ169">
            <v>9.9</v>
          </cell>
          <cell r="DT169">
            <v>10.4</v>
          </cell>
          <cell r="DU169">
            <v>11.3</v>
          </cell>
          <cell r="DV169">
            <v>21.7</v>
          </cell>
          <cell r="DW169">
            <v>206</v>
          </cell>
          <cell r="DX169">
            <v>44.5</v>
          </cell>
          <cell r="EA169">
            <v>46.3</v>
          </cell>
          <cell r="EB169">
            <v>4.5</v>
          </cell>
          <cell r="EC169">
            <v>4</v>
          </cell>
          <cell r="ED169">
            <v>6.7</v>
          </cell>
          <cell r="EE169">
            <v>15.2</v>
          </cell>
          <cell r="EF169">
            <v>7.7</v>
          </cell>
          <cell r="EG169">
            <v>1.4</v>
          </cell>
          <cell r="EH169">
            <v>9.1</v>
          </cell>
          <cell r="EJ169">
            <v>3.8</v>
          </cell>
          <cell r="EK169">
            <v>2.4</v>
          </cell>
          <cell r="EL169">
            <v>2.6</v>
          </cell>
          <cell r="EO169">
            <v>6.5</v>
          </cell>
          <cell r="EP169">
            <v>7.9</v>
          </cell>
          <cell r="EQ169">
            <v>14.4</v>
          </cell>
          <cell r="ER169">
            <v>104.2</v>
          </cell>
          <cell r="ES169">
            <v>55.6</v>
          </cell>
          <cell r="ET169">
            <v>2.6</v>
          </cell>
          <cell r="EU169">
            <v>5.6</v>
          </cell>
          <cell r="EV169">
            <v>63.9</v>
          </cell>
          <cell r="EW169">
            <v>10.9</v>
          </cell>
          <cell r="EX169">
            <v>9.5</v>
          </cell>
          <cell r="EY169">
            <v>4.4000000000000004</v>
          </cell>
          <cell r="EZ169">
            <v>24.9</v>
          </cell>
          <cell r="FA169">
            <v>8.3000000000000007</v>
          </cell>
          <cell r="FB169">
            <v>5.5</v>
          </cell>
          <cell r="FC169">
            <v>13.8</v>
          </cell>
          <cell r="FD169">
            <v>22.7</v>
          </cell>
          <cell r="FE169">
            <v>7.7</v>
          </cell>
          <cell r="FF169">
            <v>3.1</v>
          </cell>
          <cell r="FG169">
            <v>4.3</v>
          </cell>
          <cell r="FH169">
            <v>5.2</v>
          </cell>
          <cell r="FI169">
            <v>20.399999999999999</v>
          </cell>
          <cell r="FJ169">
            <v>15.2</v>
          </cell>
          <cell r="FK169">
            <v>9.4</v>
          </cell>
          <cell r="FL169">
            <v>24.6</v>
          </cell>
          <cell r="FM169">
            <v>170.2</v>
          </cell>
        </row>
        <row r="170">
          <cell r="B170">
            <v>838.6</v>
          </cell>
          <cell r="C170">
            <v>89.6</v>
          </cell>
          <cell r="D170">
            <v>158.5</v>
          </cell>
          <cell r="E170">
            <v>1086.7</v>
          </cell>
          <cell r="F170">
            <v>160.9</v>
          </cell>
          <cell r="G170">
            <v>228.9</v>
          </cell>
          <cell r="H170">
            <v>124.3</v>
          </cell>
          <cell r="I170">
            <v>514.20000000000005</v>
          </cell>
          <cell r="J170">
            <v>191.1</v>
          </cell>
          <cell r="K170">
            <v>103.1</v>
          </cell>
          <cell r="L170">
            <v>294.10000000000002</v>
          </cell>
          <cell r="M170">
            <v>314.39999999999998</v>
          </cell>
          <cell r="N170">
            <v>82.8</v>
          </cell>
          <cell r="O170">
            <v>54.9</v>
          </cell>
          <cell r="P170">
            <v>131.69999999999999</v>
          </cell>
          <cell r="Q170">
            <v>184.9</v>
          </cell>
          <cell r="R170">
            <v>454.2</v>
          </cell>
          <cell r="S170">
            <v>230.3</v>
          </cell>
          <cell r="T170">
            <v>176.6</v>
          </cell>
          <cell r="U170">
            <v>406.9</v>
          </cell>
          <cell r="V170">
            <v>3070.5</v>
          </cell>
          <cell r="W170">
            <v>672.5</v>
          </cell>
          <cell r="X170">
            <v>27.7</v>
          </cell>
          <cell r="Y170">
            <v>75.3</v>
          </cell>
          <cell r="Z170">
            <v>775.5</v>
          </cell>
          <cell r="AA170">
            <v>85</v>
          </cell>
          <cell r="AB170">
            <v>208.9</v>
          </cell>
          <cell r="AC170">
            <v>107</v>
          </cell>
          <cell r="AD170">
            <v>400.9</v>
          </cell>
          <cell r="AE170">
            <v>98.4</v>
          </cell>
          <cell r="AF170">
            <v>48.1</v>
          </cell>
          <cell r="AG170">
            <v>146.5</v>
          </cell>
          <cell r="AH170">
            <v>197.2</v>
          </cell>
          <cell r="AI170">
            <v>71.7</v>
          </cell>
          <cell r="AJ170">
            <v>52.8</v>
          </cell>
          <cell r="AK170">
            <v>110.4</v>
          </cell>
          <cell r="AL170">
            <v>78.099999999999994</v>
          </cell>
          <cell r="AM170">
            <v>313.10000000000002</v>
          </cell>
          <cell r="AN170">
            <v>98.2</v>
          </cell>
          <cell r="AO170">
            <v>127.2</v>
          </cell>
          <cell r="AP170">
            <v>225.4</v>
          </cell>
          <cell r="AQ170">
            <v>2058.6</v>
          </cell>
          <cell r="AR170">
            <v>528.4</v>
          </cell>
          <cell r="AU170">
            <v>583.79999999999995</v>
          </cell>
          <cell r="AV170">
            <v>70.900000000000006</v>
          </cell>
          <cell r="AW170">
            <v>126.2</v>
          </cell>
          <cell r="AX170">
            <v>66.599999999999994</v>
          </cell>
          <cell r="AY170">
            <v>263.7</v>
          </cell>
          <cell r="AZ170">
            <v>82.9</v>
          </cell>
          <cell r="BA170">
            <v>48.7</v>
          </cell>
          <cell r="BB170">
            <v>131.6</v>
          </cell>
          <cell r="BC170">
            <v>141.69999999999999</v>
          </cell>
          <cell r="BD170">
            <v>62.4</v>
          </cell>
          <cell r="BE170">
            <v>41.5</v>
          </cell>
          <cell r="BF170">
            <v>57.9</v>
          </cell>
          <cell r="BG170">
            <v>98</v>
          </cell>
          <cell r="BH170">
            <v>259.8</v>
          </cell>
          <cell r="BI170">
            <v>85.1</v>
          </cell>
          <cell r="BJ170">
            <v>124.5</v>
          </cell>
          <cell r="BK170">
            <v>209.6</v>
          </cell>
          <cell r="BL170">
            <v>1590.3</v>
          </cell>
          <cell r="BM170">
            <v>187.5</v>
          </cell>
          <cell r="BN170">
            <v>13.9</v>
          </cell>
          <cell r="BO170">
            <v>18.899999999999999</v>
          </cell>
          <cell r="BP170">
            <v>220.3</v>
          </cell>
          <cell r="BQ170">
            <v>44.1</v>
          </cell>
          <cell r="BR170">
            <v>50.7</v>
          </cell>
          <cell r="BS170">
            <v>24.5</v>
          </cell>
          <cell r="BT170">
            <v>119.3</v>
          </cell>
          <cell r="BU170">
            <v>26.7</v>
          </cell>
          <cell r="BV170">
            <v>12.8</v>
          </cell>
          <cell r="BW170">
            <v>39.4</v>
          </cell>
          <cell r="BX170">
            <v>92</v>
          </cell>
          <cell r="BY170">
            <v>16.2</v>
          </cell>
          <cell r="BZ170">
            <v>17.5</v>
          </cell>
          <cell r="CA170">
            <v>38.6</v>
          </cell>
          <cell r="CB170">
            <v>24.8</v>
          </cell>
          <cell r="CC170">
            <v>97.1</v>
          </cell>
          <cell r="CD170">
            <v>31.2</v>
          </cell>
          <cell r="CE170">
            <v>35.6</v>
          </cell>
          <cell r="CF170">
            <v>66.8</v>
          </cell>
          <cell r="CG170">
            <v>634.9</v>
          </cell>
          <cell r="CH170">
            <v>280.8</v>
          </cell>
          <cell r="CI170">
            <v>27.9</v>
          </cell>
          <cell r="CJ170">
            <v>41</v>
          </cell>
          <cell r="CK170">
            <v>349.8</v>
          </cell>
          <cell r="CL170">
            <v>46.7</v>
          </cell>
          <cell r="CM170">
            <v>77.900000000000006</v>
          </cell>
          <cell r="CN170">
            <v>48.6</v>
          </cell>
          <cell r="CO170">
            <v>173.2</v>
          </cell>
          <cell r="CP170">
            <v>59</v>
          </cell>
          <cell r="CQ170">
            <v>21.3</v>
          </cell>
          <cell r="CR170">
            <v>80.3</v>
          </cell>
          <cell r="CS170">
            <v>85.9</v>
          </cell>
          <cell r="CT170">
            <v>21.5</v>
          </cell>
          <cell r="CU170">
            <v>24.9</v>
          </cell>
          <cell r="CV170">
            <v>28.7</v>
          </cell>
          <cell r="CW170">
            <v>36.799999999999997</v>
          </cell>
          <cell r="CX170">
            <v>111.9</v>
          </cell>
          <cell r="CY170">
            <v>60.7</v>
          </cell>
          <cell r="CZ170">
            <v>61.6</v>
          </cell>
          <cell r="DA170">
            <v>122.3</v>
          </cell>
          <cell r="DB170">
            <v>923.4</v>
          </cell>
          <cell r="DC170">
            <v>75</v>
          </cell>
          <cell r="DF170">
            <v>83.6</v>
          </cell>
          <cell r="DG170">
            <v>11</v>
          </cell>
          <cell r="DH170">
            <v>15.5</v>
          </cell>
          <cell r="DI170">
            <v>8</v>
          </cell>
          <cell r="DJ170">
            <v>34.4</v>
          </cell>
          <cell r="DK170">
            <v>9.5</v>
          </cell>
          <cell r="DL170">
            <v>3.2</v>
          </cell>
          <cell r="DM170">
            <v>12.6</v>
          </cell>
          <cell r="DO170">
            <v>9.4</v>
          </cell>
          <cell r="DP170">
            <v>4.4000000000000004</v>
          </cell>
          <cell r="DQ170">
            <v>8.6999999999999993</v>
          </cell>
          <cell r="DT170">
            <v>10.8</v>
          </cell>
          <cell r="DU170">
            <v>12.8</v>
          </cell>
          <cell r="DV170">
            <v>23.6</v>
          </cell>
          <cell r="DW170">
            <v>204</v>
          </cell>
          <cell r="DX170">
            <v>46.5</v>
          </cell>
          <cell r="EA170">
            <v>48.3</v>
          </cell>
          <cell r="EB170">
            <v>3.8</v>
          </cell>
          <cell r="EC170">
            <v>4</v>
          </cell>
          <cell r="ED170">
            <v>6.8</v>
          </cell>
          <cell r="EE170">
            <v>14.6</v>
          </cell>
          <cell r="EF170">
            <v>7.7</v>
          </cell>
          <cell r="EG170">
            <v>1.7</v>
          </cell>
          <cell r="EH170">
            <v>9.4</v>
          </cell>
          <cell r="EJ170">
            <v>3.9</v>
          </cell>
          <cell r="EK170">
            <v>2.2000000000000002</v>
          </cell>
          <cell r="EL170">
            <v>2.7</v>
          </cell>
          <cell r="EO170">
            <v>8.1</v>
          </cell>
          <cell r="EP170">
            <v>8</v>
          </cell>
          <cell r="EQ170">
            <v>16.100000000000001</v>
          </cell>
          <cell r="ER170">
            <v>107.8</v>
          </cell>
          <cell r="ES170">
            <v>55.6</v>
          </cell>
          <cell r="ET170">
            <v>2.7</v>
          </cell>
          <cell r="EU170">
            <v>5.7</v>
          </cell>
          <cell r="EV170">
            <v>63.9</v>
          </cell>
          <cell r="EW170">
            <v>11.7</v>
          </cell>
          <cell r="EX170">
            <v>9.5</v>
          </cell>
          <cell r="EY170">
            <v>4.0999999999999996</v>
          </cell>
          <cell r="EZ170">
            <v>25.3</v>
          </cell>
          <cell r="FA170">
            <v>7.9</v>
          </cell>
          <cell r="FB170">
            <v>4.7</v>
          </cell>
          <cell r="FC170">
            <v>12.6</v>
          </cell>
          <cell r="FD170">
            <v>25</v>
          </cell>
          <cell r="FE170">
            <v>9.6999999999999993</v>
          </cell>
          <cell r="FF170">
            <v>3.1</v>
          </cell>
          <cell r="FG170">
            <v>4.5999999999999996</v>
          </cell>
          <cell r="FH170">
            <v>4.5</v>
          </cell>
          <cell r="FI170">
            <v>22</v>
          </cell>
          <cell r="FJ170">
            <v>14.6</v>
          </cell>
          <cell r="FK170">
            <v>9.1</v>
          </cell>
          <cell r="FL170">
            <v>23.7</v>
          </cell>
          <cell r="FM170">
            <v>172.6</v>
          </cell>
        </row>
        <row r="171">
          <cell r="B171">
            <v>878.3</v>
          </cell>
          <cell r="C171">
            <v>91.1</v>
          </cell>
          <cell r="D171">
            <v>169.3</v>
          </cell>
          <cell r="E171">
            <v>1138.7</v>
          </cell>
          <cell r="F171">
            <v>156.80000000000001</v>
          </cell>
          <cell r="G171">
            <v>219.3</v>
          </cell>
          <cell r="H171">
            <v>134</v>
          </cell>
          <cell r="I171">
            <v>510.1</v>
          </cell>
          <cell r="J171">
            <v>187.9</v>
          </cell>
          <cell r="K171">
            <v>100.7</v>
          </cell>
          <cell r="L171">
            <v>288.60000000000002</v>
          </cell>
          <cell r="M171">
            <v>299.39999999999998</v>
          </cell>
          <cell r="N171">
            <v>88.1</v>
          </cell>
          <cell r="O171">
            <v>53.3</v>
          </cell>
          <cell r="P171">
            <v>140.19999999999999</v>
          </cell>
          <cell r="Q171">
            <v>192.5</v>
          </cell>
          <cell r="R171">
            <v>474.1</v>
          </cell>
          <cell r="S171">
            <v>226.6</v>
          </cell>
          <cell r="T171">
            <v>179.4</v>
          </cell>
          <cell r="U171">
            <v>406</v>
          </cell>
          <cell r="V171">
            <v>3117</v>
          </cell>
          <cell r="W171">
            <v>699.6</v>
          </cell>
          <cell r="X171">
            <v>28.8</v>
          </cell>
          <cell r="Y171">
            <v>76.5</v>
          </cell>
          <cell r="Z171">
            <v>805</v>
          </cell>
          <cell r="AA171">
            <v>79.599999999999994</v>
          </cell>
          <cell r="AB171">
            <v>203.1</v>
          </cell>
          <cell r="AC171">
            <v>114.9</v>
          </cell>
          <cell r="AD171">
            <v>397.6</v>
          </cell>
          <cell r="AE171">
            <v>90.9</v>
          </cell>
          <cell r="AF171">
            <v>47.6</v>
          </cell>
          <cell r="AG171">
            <v>138.5</v>
          </cell>
          <cell r="AH171">
            <v>197.8</v>
          </cell>
          <cell r="AI171">
            <v>72.7</v>
          </cell>
          <cell r="AJ171">
            <v>52.4</v>
          </cell>
          <cell r="AK171">
            <v>119.8</v>
          </cell>
          <cell r="AL171">
            <v>81.7</v>
          </cell>
          <cell r="AM171">
            <v>326.60000000000002</v>
          </cell>
          <cell r="AN171">
            <v>96.7</v>
          </cell>
          <cell r="AO171">
            <v>130.69999999999999</v>
          </cell>
          <cell r="AP171">
            <v>227.4</v>
          </cell>
          <cell r="AQ171">
            <v>2092.9</v>
          </cell>
          <cell r="AR171">
            <v>541.79999999999995</v>
          </cell>
          <cell r="AU171">
            <v>598.20000000000005</v>
          </cell>
          <cell r="AV171">
            <v>69.400000000000006</v>
          </cell>
          <cell r="AW171">
            <v>129.30000000000001</v>
          </cell>
          <cell r="AX171">
            <v>72.2</v>
          </cell>
          <cell r="AY171">
            <v>270.89999999999998</v>
          </cell>
          <cell r="AZ171">
            <v>90.1</v>
          </cell>
          <cell r="BA171">
            <v>51.7</v>
          </cell>
          <cell r="BB171">
            <v>141.80000000000001</v>
          </cell>
          <cell r="BC171">
            <v>155.1</v>
          </cell>
          <cell r="BD171">
            <v>59.9</v>
          </cell>
          <cell r="BE171">
            <v>44.5</v>
          </cell>
          <cell r="BF171">
            <v>60.8</v>
          </cell>
          <cell r="BG171">
            <v>102.3</v>
          </cell>
          <cell r="BH171">
            <v>267.39999999999998</v>
          </cell>
          <cell r="BI171">
            <v>92.1</v>
          </cell>
          <cell r="BJ171">
            <v>128.5</v>
          </cell>
          <cell r="BK171">
            <v>220.6</v>
          </cell>
          <cell r="BL171">
            <v>1654.1</v>
          </cell>
          <cell r="BM171">
            <v>198.7</v>
          </cell>
          <cell r="BN171">
            <v>14.9</v>
          </cell>
          <cell r="BO171">
            <v>19.899999999999999</v>
          </cell>
          <cell r="BP171">
            <v>233.5</v>
          </cell>
          <cell r="BQ171">
            <v>39.6</v>
          </cell>
          <cell r="BR171">
            <v>53</v>
          </cell>
          <cell r="BS171">
            <v>26.7</v>
          </cell>
          <cell r="BT171">
            <v>119.4</v>
          </cell>
          <cell r="BU171">
            <v>28.5</v>
          </cell>
          <cell r="BV171">
            <v>12.7</v>
          </cell>
          <cell r="BW171">
            <v>41.2</v>
          </cell>
          <cell r="BX171">
            <v>86.9</v>
          </cell>
          <cell r="BY171">
            <v>17.3</v>
          </cell>
          <cell r="BZ171">
            <v>17.600000000000001</v>
          </cell>
          <cell r="CA171">
            <v>41.2</v>
          </cell>
          <cell r="CB171">
            <v>26.9</v>
          </cell>
          <cell r="CC171">
            <v>103.1</v>
          </cell>
          <cell r="CD171">
            <v>30.5</v>
          </cell>
          <cell r="CE171">
            <v>37.1</v>
          </cell>
          <cell r="CF171">
            <v>67.599999999999994</v>
          </cell>
          <cell r="CG171">
            <v>651.70000000000005</v>
          </cell>
          <cell r="CH171">
            <v>292.2</v>
          </cell>
          <cell r="CI171">
            <v>29.6</v>
          </cell>
          <cell r="CJ171">
            <v>44</v>
          </cell>
          <cell r="CK171">
            <v>365.8</v>
          </cell>
          <cell r="CL171">
            <v>50.7</v>
          </cell>
          <cell r="CM171">
            <v>74.099999999999994</v>
          </cell>
          <cell r="CN171">
            <v>52.7</v>
          </cell>
          <cell r="CO171">
            <v>177.5</v>
          </cell>
          <cell r="CP171">
            <v>58</v>
          </cell>
          <cell r="CQ171">
            <v>23</v>
          </cell>
          <cell r="CR171">
            <v>81.099999999999994</v>
          </cell>
          <cell r="CS171">
            <v>89</v>
          </cell>
          <cell r="CT171">
            <v>22</v>
          </cell>
          <cell r="CU171">
            <v>24.4</v>
          </cell>
          <cell r="CV171">
            <v>30.7</v>
          </cell>
          <cell r="CW171">
            <v>41.5</v>
          </cell>
          <cell r="CX171">
            <v>118.7</v>
          </cell>
          <cell r="CY171">
            <v>61.2</v>
          </cell>
          <cell r="CZ171">
            <v>63.2</v>
          </cell>
          <cell r="DA171">
            <v>124.4</v>
          </cell>
          <cell r="DB171">
            <v>956.3</v>
          </cell>
          <cell r="DC171">
            <v>76.3</v>
          </cell>
          <cell r="DF171">
            <v>85.3</v>
          </cell>
          <cell r="DG171">
            <v>10.6</v>
          </cell>
          <cell r="DH171">
            <v>16.100000000000001</v>
          </cell>
          <cell r="DI171">
            <v>8.5</v>
          </cell>
          <cell r="DJ171">
            <v>35.200000000000003</v>
          </cell>
          <cell r="DK171">
            <v>10.3</v>
          </cell>
          <cell r="DL171">
            <v>3.5</v>
          </cell>
          <cell r="DM171">
            <v>13.8</v>
          </cell>
          <cell r="DO171">
            <v>10.199999999999999</v>
          </cell>
          <cell r="DP171">
            <v>4.8</v>
          </cell>
          <cell r="DQ171">
            <v>9.1999999999999993</v>
          </cell>
          <cell r="DT171">
            <v>10.9</v>
          </cell>
          <cell r="DU171">
            <v>12.3</v>
          </cell>
          <cell r="DV171">
            <v>23.2</v>
          </cell>
          <cell r="DW171">
            <v>209.7</v>
          </cell>
          <cell r="DX171">
            <v>47.5</v>
          </cell>
          <cell r="EA171">
            <v>49.4</v>
          </cell>
          <cell r="EB171">
            <v>4.4000000000000004</v>
          </cell>
          <cell r="EC171">
            <v>4</v>
          </cell>
          <cell r="ED171">
            <v>7.3</v>
          </cell>
          <cell r="EE171">
            <v>15.7</v>
          </cell>
          <cell r="EF171">
            <v>8.1999999999999993</v>
          </cell>
          <cell r="EG171">
            <v>2.1</v>
          </cell>
          <cell r="EH171">
            <v>10.3</v>
          </cell>
          <cell r="EJ171">
            <v>4.0999999999999996</v>
          </cell>
          <cell r="EK171">
            <v>2.4</v>
          </cell>
          <cell r="EL171">
            <v>2.9</v>
          </cell>
          <cell r="EO171">
            <v>8</v>
          </cell>
          <cell r="EP171">
            <v>8.4</v>
          </cell>
          <cell r="EQ171">
            <v>16.399999999999999</v>
          </cell>
          <cell r="ER171">
            <v>113.7</v>
          </cell>
          <cell r="ES171">
            <v>57.7</v>
          </cell>
          <cell r="ET171">
            <v>2.7</v>
          </cell>
          <cell r="EU171">
            <v>6</v>
          </cell>
          <cell r="EV171">
            <v>66.400000000000006</v>
          </cell>
          <cell r="EW171">
            <v>11.7</v>
          </cell>
          <cell r="EX171">
            <v>8.5</v>
          </cell>
          <cell r="EY171">
            <v>4.3</v>
          </cell>
          <cell r="EZ171">
            <v>24.5</v>
          </cell>
          <cell r="FA171">
            <v>7.4</v>
          </cell>
          <cell r="FB171">
            <v>5</v>
          </cell>
          <cell r="FC171">
            <v>12.4</v>
          </cell>
          <cell r="FD171">
            <v>19.899999999999999</v>
          </cell>
          <cell r="FE171">
            <v>8.6</v>
          </cell>
          <cell r="FF171">
            <v>2.9</v>
          </cell>
          <cell r="FG171">
            <v>4.7</v>
          </cell>
          <cell r="FH171">
            <v>5.5</v>
          </cell>
          <cell r="FI171">
            <v>21.7</v>
          </cell>
          <cell r="FJ171">
            <v>14.6</v>
          </cell>
          <cell r="FK171">
            <v>9.5</v>
          </cell>
          <cell r="FL171">
            <v>24.1</v>
          </cell>
          <cell r="FM171">
            <v>169</v>
          </cell>
        </row>
        <row r="172">
          <cell r="B172">
            <v>846.4</v>
          </cell>
          <cell r="C172">
            <v>95.5</v>
          </cell>
          <cell r="D172">
            <v>164.3</v>
          </cell>
          <cell r="E172">
            <v>1106.2</v>
          </cell>
          <cell r="F172">
            <v>168.2</v>
          </cell>
          <cell r="G172">
            <v>219.2</v>
          </cell>
          <cell r="H172">
            <v>140.6</v>
          </cell>
          <cell r="I172">
            <v>528</v>
          </cell>
          <cell r="J172">
            <v>186.3</v>
          </cell>
          <cell r="K172">
            <v>110.4</v>
          </cell>
          <cell r="L172">
            <v>296.7</v>
          </cell>
          <cell r="M172">
            <v>292.89999999999998</v>
          </cell>
          <cell r="N172">
            <v>83.9</v>
          </cell>
          <cell r="O172">
            <v>54.9</v>
          </cell>
          <cell r="P172">
            <v>145.19999999999999</v>
          </cell>
          <cell r="Q172">
            <v>201.5</v>
          </cell>
          <cell r="R172">
            <v>485.5</v>
          </cell>
          <cell r="S172">
            <v>240.4</v>
          </cell>
          <cell r="T172">
            <v>179.1</v>
          </cell>
          <cell r="U172">
            <v>419.4</v>
          </cell>
          <cell r="V172">
            <v>3128.7</v>
          </cell>
          <cell r="W172">
            <v>698.1</v>
          </cell>
          <cell r="X172">
            <v>30.1</v>
          </cell>
          <cell r="Y172">
            <v>74.7</v>
          </cell>
          <cell r="Z172">
            <v>803</v>
          </cell>
          <cell r="AA172">
            <v>81.400000000000006</v>
          </cell>
          <cell r="AB172">
            <v>204.5</v>
          </cell>
          <cell r="AC172">
            <v>117</v>
          </cell>
          <cell r="AD172">
            <v>402.8</v>
          </cell>
          <cell r="AE172">
            <v>90.8</v>
          </cell>
          <cell r="AF172">
            <v>48</v>
          </cell>
          <cell r="AG172">
            <v>138.80000000000001</v>
          </cell>
          <cell r="AH172">
            <v>195.3</v>
          </cell>
          <cell r="AI172">
            <v>71.099999999999994</v>
          </cell>
          <cell r="AJ172">
            <v>52.3</v>
          </cell>
          <cell r="AK172">
            <v>117.1</v>
          </cell>
          <cell r="AL172">
            <v>82.6</v>
          </cell>
          <cell r="AM172">
            <v>323.10000000000002</v>
          </cell>
          <cell r="AN172">
            <v>100.5</v>
          </cell>
          <cell r="AO172">
            <v>132.9</v>
          </cell>
          <cell r="AP172">
            <v>233.4</v>
          </cell>
          <cell r="AQ172">
            <v>2096.4</v>
          </cell>
          <cell r="AR172">
            <v>537</v>
          </cell>
          <cell r="AU172">
            <v>591.6</v>
          </cell>
          <cell r="AV172">
            <v>76.7</v>
          </cell>
          <cell r="AW172">
            <v>125</v>
          </cell>
          <cell r="AX172">
            <v>76.900000000000006</v>
          </cell>
          <cell r="AY172">
            <v>278.7</v>
          </cell>
          <cell r="AZ172">
            <v>99.8</v>
          </cell>
          <cell r="BA172">
            <v>56.3</v>
          </cell>
          <cell r="BB172">
            <v>156.1</v>
          </cell>
          <cell r="BC172">
            <v>155.5</v>
          </cell>
          <cell r="BD172">
            <v>62.5</v>
          </cell>
          <cell r="BE172">
            <v>46</v>
          </cell>
          <cell r="BF172">
            <v>58.2</v>
          </cell>
          <cell r="BG172">
            <v>107.8</v>
          </cell>
          <cell r="BH172">
            <v>274.60000000000002</v>
          </cell>
          <cell r="BI172">
            <v>84.5</v>
          </cell>
          <cell r="BJ172">
            <v>128.80000000000001</v>
          </cell>
          <cell r="BK172">
            <v>213.3</v>
          </cell>
          <cell r="BL172">
            <v>1669.9</v>
          </cell>
          <cell r="BM172">
            <v>199.3</v>
          </cell>
          <cell r="BN172">
            <v>15.9</v>
          </cell>
          <cell r="BO172">
            <v>20.8</v>
          </cell>
          <cell r="BP172">
            <v>236</v>
          </cell>
          <cell r="BQ172">
            <v>37.9</v>
          </cell>
          <cell r="BR172">
            <v>47.5</v>
          </cell>
          <cell r="BS172">
            <v>27.4</v>
          </cell>
          <cell r="BT172">
            <v>112.8</v>
          </cell>
          <cell r="BU172">
            <v>26.9</v>
          </cell>
          <cell r="BV172">
            <v>13.2</v>
          </cell>
          <cell r="BW172">
            <v>40.1</v>
          </cell>
          <cell r="BX172">
            <v>84</v>
          </cell>
          <cell r="BY172">
            <v>15.9</v>
          </cell>
          <cell r="BZ172">
            <v>19.399999999999999</v>
          </cell>
          <cell r="CA172">
            <v>43.3</v>
          </cell>
          <cell r="CB172">
            <v>27.7</v>
          </cell>
          <cell r="CC172">
            <v>106.3</v>
          </cell>
          <cell r="CD172">
            <v>33.1</v>
          </cell>
          <cell r="CE172">
            <v>37.700000000000003</v>
          </cell>
          <cell r="CF172">
            <v>70.8</v>
          </cell>
          <cell r="CG172">
            <v>650</v>
          </cell>
          <cell r="CH172">
            <v>293.2</v>
          </cell>
          <cell r="CI172">
            <v>30.5</v>
          </cell>
          <cell r="CJ172">
            <v>44.3</v>
          </cell>
          <cell r="CK172">
            <v>368.1</v>
          </cell>
          <cell r="CL172">
            <v>51.9</v>
          </cell>
          <cell r="CM172">
            <v>78.3</v>
          </cell>
          <cell r="CN172">
            <v>56.6</v>
          </cell>
          <cell r="CO172">
            <v>186.8</v>
          </cell>
          <cell r="CP172">
            <v>60.8</v>
          </cell>
          <cell r="CQ172">
            <v>24</v>
          </cell>
          <cell r="CR172">
            <v>84.8</v>
          </cell>
          <cell r="CS172">
            <v>84.7</v>
          </cell>
          <cell r="CT172">
            <v>21.1</v>
          </cell>
          <cell r="CU172">
            <v>25.6</v>
          </cell>
          <cell r="CV172">
            <v>31.1</v>
          </cell>
          <cell r="CW172">
            <v>43.4</v>
          </cell>
          <cell r="CX172">
            <v>121.2</v>
          </cell>
          <cell r="CY172">
            <v>64.7</v>
          </cell>
          <cell r="CZ172">
            <v>61.3</v>
          </cell>
          <cell r="DA172">
            <v>126</v>
          </cell>
          <cell r="DB172">
            <v>971.6</v>
          </cell>
          <cell r="DC172">
            <v>76.099999999999994</v>
          </cell>
          <cell r="DF172">
            <v>84.3</v>
          </cell>
          <cell r="DG172">
            <v>10.199999999999999</v>
          </cell>
          <cell r="DH172">
            <v>15.1</v>
          </cell>
          <cell r="DI172">
            <v>8.6</v>
          </cell>
          <cell r="DJ172">
            <v>33.9</v>
          </cell>
          <cell r="DK172">
            <v>9.4</v>
          </cell>
          <cell r="DL172">
            <v>3.2</v>
          </cell>
          <cell r="DM172">
            <v>12.6</v>
          </cell>
          <cell r="DO172">
            <v>8.6999999999999993</v>
          </cell>
          <cell r="DP172">
            <v>4.9000000000000004</v>
          </cell>
          <cell r="DQ172">
            <v>8.8000000000000007</v>
          </cell>
          <cell r="DT172">
            <v>11.2</v>
          </cell>
          <cell r="DU172">
            <v>12</v>
          </cell>
          <cell r="DV172">
            <v>23.2</v>
          </cell>
          <cell r="DW172">
            <v>202.7</v>
          </cell>
          <cell r="DX172">
            <v>45.4</v>
          </cell>
          <cell r="EA172">
            <v>47.2</v>
          </cell>
          <cell r="EB172">
            <v>3.8</v>
          </cell>
          <cell r="EC172">
            <v>4.3</v>
          </cell>
          <cell r="ED172">
            <v>6.9</v>
          </cell>
          <cell r="EE172">
            <v>15.1</v>
          </cell>
          <cell r="EF172">
            <v>6.9</v>
          </cell>
          <cell r="EG172">
            <v>1.7</v>
          </cell>
          <cell r="EH172">
            <v>8.6</v>
          </cell>
          <cell r="EJ172">
            <v>3.5</v>
          </cell>
          <cell r="EK172">
            <v>2.2999999999999998</v>
          </cell>
          <cell r="EL172">
            <v>2.6</v>
          </cell>
          <cell r="EO172">
            <v>7.9</v>
          </cell>
          <cell r="EP172">
            <v>7.6</v>
          </cell>
          <cell r="EQ172">
            <v>15.5</v>
          </cell>
          <cell r="ER172">
            <v>105.3</v>
          </cell>
          <cell r="ES172">
            <v>56.4</v>
          </cell>
          <cell r="ET172">
            <v>2.8</v>
          </cell>
          <cell r="EU172">
            <v>6.1</v>
          </cell>
          <cell r="EV172">
            <v>65.3</v>
          </cell>
          <cell r="EW172">
            <v>11.1</v>
          </cell>
          <cell r="EX172">
            <v>8.5</v>
          </cell>
          <cell r="EY172">
            <v>5.3</v>
          </cell>
          <cell r="EZ172">
            <v>25</v>
          </cell>
          <cell r="FA172">
            <v>8.4</v>
          </cell>
          <cell r="FB172">
            <v>5.5</v>
          </cell>
          <cell r="FC172">
            <v>13.9</v>
          </cell>
          <cell r="FD172">
            <v>20.5</v>
          </cell>
          <cell r="FE172">
            <v>8.6999999999999993</v>
          </cell>
          <cell r="FF172">
            <v>3.2</v>
          </cell>
          <cell r="FG172">
            <v>4.8</v>
          </cell>
          <cell r="FH172">
            <v>5.9</v>
          </cell>
          <cell r="FI172">
            <v>22.6</v>
          </cell>
          <cell r="FJ172">
            <v>14.9</v>
          </cell>
          <cell r="FK172">
            <v>9.5</v>
          </cell>
          <cell r="FL172">
            <v>24.4</v>
          </cell>
          <cell r="FM172">
            <v>171.7</v>
          </cell>
        </row>
        <row r="173">
          <cell r="B173">
            <v>885.5</v>
          </cell>
          <cell r="C173">
            <v>93.4</v>
          </cell>
          <cell r="D173">
            <v>184.2</v>
          </cell>
          <cell r="E173">
            <v>1163.0999999999999</v>
          </cell>
          <cell r="F173">
            <v>162.4</v>
          </cell>
          <cell r="G173">
            <v>215.2</v>
          </cell>
          <cell r="H173">
            <v>163.69999999999999</v>
          </cell>
          <cell r="I173">
            <v>541.4</v>
          </cell>
          <cell r="J173">
            <v>194.3</v>
          </cell>
          <cell r="K173">
            <v>111</v>
          </cell>
          <cell r="L173">
            <v>305.3</v>
          </cell>
          <cell r="M173">
            <v>321.60000000000002</v>
          </cell>
          <cell r="N173">
            <v>88.6</v>
          </cell>
          <cell r="O173">
            <v>55.3</v>
          </cell>
          <cell r="P173">
            <v>128.30000000000001</v>
          </cell>
          <cell r="Q173">
            <v>210.5</v>
          </cell>
          <cell r="R173">
            <v>482.7</v>
          </cell>
          <cell r="S173">
            <v>246</v>
          </cell>
          <cell r="T173">
            <v>202.5</v>
          </cell>
          <cell r="U173">
            <v>448.4</v>
          </cell>
          <cell r="V173">
            <v>3262.5</v>
          </cell>
          <cell r="W173">
            <v>699.8</v>
          </cell>
          <cell r="X173">
            <v>28.3</v>
          </cell>
          <cell r="Y173">
            <v>76.900000000000006</v>
          </cell>
          <cell r="Z173">
            <v>805</v>
          </cell>
          <cell r="AA173">
            <v>89.6</v>
          </cell>
          <cell r="AB173">
            <v>192.9</v>
          </cell>
          <cell r="AC173">
            <v>133.30000000000001</v>
          </cell>
          <cell r="AD173">
            <v>415.8</v>
          </cell>
          <cell r="AE173">
            <v>98.3</v>
          </cell>
          <cell r="AF173">
            <v>50.4</v>
          </cell>
          <cell r="AG173">
            <v>148.69999999999999</v>
          </cell>
          <cell r="AH173">
            <v>203</v>
          </cell>
          <cell r="AI173">
            <v>68</v>
          </cell>
          <cell r="AJ173">
            <v>52.7</v>
          </cell>
          <cell r="AK173">
            <v>118.7</v>
          </cell>
          <cell r="AL173">
            <v>81.900000000000006</v>
          </cell>
          <cell r="AM173">
            <v>321.2</v>
          </cell>
          <cell r="AN173">
            <v>90.2</v>
          </cell>
          <cell r="AO173">
            <v>140</v>
          </cell>
          <cell r="AP173">
            <v>230.2</v>
          </cell>
          <cell r="AQ173">
            <v>2123.9</v>
          </cell>
          <cell r="AR173">
            <v>546.4</v>
          </cell>
          <cell r="AU173">
            <v>598.5</v>
          </cell>
          <cell r="AV173">
            <v>67.400000000000006</v>
          </cell>
          <cell r="AW173">
            <v>128.69999999999999</v>
          </cell>
          <cell r="AX173">
            <v>68</v>
          </cell>
          <cell r="AY173">
            <v>264.10000000000002</v>
          </cell>
          <cell r="AZ173">
            <v>98.5</v>
          </cell>
          <cell r="BA173">
            <v>52.3</v>
          </cell>
          <cell r="BB173">
            <v>150.9</v>
          </cell>
          <cell r="BC173">
            <v>160.30000000000001</v>
          </cell>
          <cell r="BD173">
            <v>56.1</v>
          </cell>
          <cell r="BE173">
            <v>46.5</v>
          </cell>
          <cell r="BF173">
            <v>57</v>
          </cell>
          <cell r="BG173">
            <v>107.5</v>
          </cell>
          <cell r="BH173">
            <v>267.10000000000002</v>
          </cell>
          <cell r="BI173">
            <v>90.5</v>
          </cell>
          <cell r="BJ173">
            <v>119.3</v>
          </cell>
          <cell r="BK173">
            <v>209.9</v>
          </cell>
          <cell r="BL173">
            <v>1650.8</v>
          </cell>
          <cell r="BM173">
            <v>201.7</v>
          </cell>
          <cell r="BN173">
            <v>14.3</v>
          </cell>
          <cell r="BO173">
            <v>20.6</v>
          </cell>
          <cell r="BP173">
            <v>236.6</v>
          </cell>
          <cell r="BQ173">
            <v>43.6</v>
          </cell>
          <cell r="BR173">
            <v>48.9</v>
          </cell>
          <cell r="BS173">
            <v>29.3</v>
          </cell>
          <cell r="BT173">
            <v>121.8</v>
          </cell>
          <cell r="BU173">
            <v>29.9</v>
          </cell>
          <cell r="BV173">
            <v>12.6</v>
          </cell>
          <cell r="BW173">
            <v>42.5</v>
          </cell>
          <cell r="BX173">
            <v>92</v>
          </cell>
          <cell r="BY173">
            <v>16.100000000000001</v>
          </cell>
          <cell r="BZ173">
            <v>20.2</v>
          </cell>
          <cell r="CA173">
            <v>44</v>
          </cell>
          <cell r="CB173">
            <v>25.2</v>
          </cell>
          <cell r="CC173">
            <v>105.5</v>
          </cell>
          <cell r="CD173">
            <v>34.5</v>
          </cell>
          <cell r="CE173">
            <v>38.6</v>
          </cell>
          <cell r="CF173">
            <v>73.099999999999994</v>
          </cell>
          <cell r="CG173">
            <v>671.5</v>
          </cell>
          <cell r="CH173">
            <v>285.7</v>
          </cell>
          <cell r="CI173">
            <v>32.1</v>
          </cell>
          <cell r="CJ173">
            <v>47.9</v>
          </cell>
          <cell r="CK173">
            <v>365.6</v>
          </cell>
          <cell r="CL173">
            <v>58.1</v>
          </cell>
          <cell r="CM173">
            <v>81.900000000000006</v>
          </cell>
          <cell r="CN173">
            <v>62</v>
          </cell>
          <cell r="CO173">
            <v>202</v>
          </cell>
          <cell r="CP173">
            <v>61.4</v>
          </cell>
          <cell r="CQ173">
            <v>24</v>
          </cell>
          <cell r="CR173">
            <v>85.4</v>
          </cell>
          <cell r="CS173">
            <v>93.2</v>
          </cell>
          <cell r="CT173">
            <v>20.8</v>
          </cell>
          <cell r="CU173">
            <v>26.5</v>
          </cell>
          <cell r="CV173">
            <v>31.4</v>
          </cell>
          <cell r="CW173">
            <v>41.3</v>
          </cell>
          <cell r="CX173">
            <v>120</v>
          </cell>
          <cell r="CY173">
            <v>72.400000000000006</v>
          </cell>
          <cell r="CZ173">
            <v>66.5</v>
          </cell>
          <cell r="DA173">
            <v>139</v>
          </cell>
          <cell r="DB173">
            <v>1005.2</v>
          </cell>
          <cell r="DC173">
            <v>77.8</v>
          </cell>
          <cell r="DF173">
            <v>85.6</v>
          </cell>
          <cell r="DG173">
            <v>12.5</v>
          </cell>
          <cell r="DH173">
            <v>14</v>
          </cell>
          <cell r="DI173">
            <v>10.5</v>
          </cell>
          <cell r="DJ173">
            <v>37</v>
          </cell>
          <cell r="DK173">
            <v>9.8000000000000007</v>
          </cell>
          <cell r="DL173">
            <v>3.8</v>
          </cell>
          <cell r="DM173">
            <v>13.6</v>
          </cell>
          <cell r="DO173">
            <v>8.6999999999999993</v>
          </cell>
          <cell r="DP173">
            <v>5.4</v>
          </cell>
          <cell r="DQ173">
            <v>9.4</v>
          </cell>
          <cell r="DT173">
            <v>12.2</v>
          </cell>
          <cell r="DU173">
            <v>12.4</v>
          </cell>
          <cell r="DV173">
            <v>24.6</v>
          </cell>
          <cell r="DW173">
            <v>215.4</v>
          </cell>
          <cell r="DX173">
            <v>46.1</v>
          </cell>
          <cell r="EA173">
            <v>47.8</v>
          </cell>
          <cell r="EB173">
            <v>4.3</v>
          </cell>
          <cell r="EC173">
            <v>3.6</v>
          </cell>
          <cell r="ED173">
            <v>7.3</v>
          </cell>
          <cell r="EE173">
            <v>15.2</v>
          </cell>
          <cell r="EF173">
            <v>7.3</v>
          </cell>
          <cell r="EG173">
            <v>1.9</v>
          </cell>
          <cell r="EH173">
            <v>9.1999999999999993</v>
          </cell>
          <cell r="EJ173">
            <v>3.8</v>
          </cell>
          <cell r="EK173">
            <v>2.1</v>
          </cell>
          <cell r="EL173">
            <v>2.5</v>
          </cell>
          <cell r="EO173">
            <v>8</v>
          </cell>
          <cell r="EP173">
            <v>7.4</v>
          </cell>
          <cell r="EQ173">
            <v>15.4</v>
          </cell>
          <cell r="ER173">
            <v>107.3</v>
          </cell>
          <cell r="ES173">
            <v>59.3</v>
          </cell>
          <cell r="ET173">
            <v>2.8</v>
          </cell>
          <cell r="EU173">
            <v>5.4</v>
          </cell>
          <cell r="EV173">
            <v>67.5</v>
          </cell>
          <cell r="EW173">
            <v>11.7</v>
          </cell>
          <cell r="EX173">
            <v>8.5</v>
          </cell>
          <cell r="EY173">
            <v>5.3</v>
          </cell>
          <cell r="EZ173">
            <v>25.4</v>
          </cell>
          <cell r="FA173">
            <v>8.1</v>
          </cell>
          <cell r="FB173">
            <v>5.8</v>
          </cell>
          <cell r="FC173">
            <v>13.8</v>
          </cell>
          <cell r="FD173">
            <v>23.2</v>
          </cell>
          <cell r="FE173">
            <v>7.9</v>
          </cell>
          <cell r="FF173">
            <v>3.1</v>
          </cell>
          <cell r="FG173">
            <v>5.3</v>
          </cell>
          <cell r="FH173">
            <v>6.1</v>
          </cell>
          <cell r="FI173">
            <v>22.4</v>
          </cell>
          <cell r="FJ173">
            <v>16.5</v>
          </cell>
          <cell r="FK173">
            <v>9.3000000000000007</v>
          </cell>
          <cell r="FL173">
            <v>25.8</v>
          </cell>
          <cell r="FM173">
            <v>178.3</v>
          </cell>
        </row>
        <row r="174">
          <cell r="B174">
            <v>905.7</v>
          </cell>
          <cell r="C174">
            <v>104.2</v>
          </cell>
          <cell r="D174">
            <v>192</v>
          </cell>
          <cell r="E174">
            <v>1201.9000000000001</v>
          </cell>
          <cell r="F174">
            <v>161</v>
          </cell>
          <cell r="G174">
            <v>246.7</v>
          </cell>
          <cell r="H174">
            <v>176.2</v>
          </cell>
          <cell r="I174">
            <v>583.9</v>
          </cell>
          <cell r="J174">
            <v>208.1</v>
          </cell>
          <cell r="K174">
            <v>117.5</v>
          </cell>
          <cell r="L174">
            <v>325.60000000000002</v>
          </cell>
          <cell r="M174">
            <v>370</v>
          </cell>
          <cell r="N174">
            <v>96</v>
          </cell>
          <cell r="O174">
            <v>67.5</v>
          </cell>
          <cell r="P174">
            <v>135.5</v>
          </cell>
          <cell r="Q174">
            <v>227.9</v>
          </cell>
          <cell r="R174">
            <v>527</v>
          </cell>
          <cell r="S174">
            <v>256.8</v>
          </cell>
          <cell r="T174">
            <v>205.7</v>
          </cell>
          <cell r="U174">
            <v>462.5</v>
          </cell>
          <cell r="V174">
            <v>3470.8</v>
          </cell>
          <cell r="W174">
            <v>719.8</v>
          </cell>
          <cell r="X174">
            <v>32.799999999999997</v>
          </cell>
          <cell r="Y174">
            <v>80.5</v>
          </cell>
          <cell r="Z174">
            <v>833.2</v>
          </cell>
          <cell r="AA174">
            <v>85</v>
          </cell>
          <cell r="AB174">
            <v>205.8</v>
          </cell>
          <cell r="AC174">
            <v>141.6</v>
          </cell>
          <cell r="AD174">
            <v>432.3</v>
          </cell>
          <cell r="AE174">
            <v>104.1</v>
          </cell>
          <cell r="AF174">
            <v>51.8</v>
          </cell>
          <cell r="AG174">
            <v>155.80000000000001</v>
          </cell>
          <cell r="AH174">
            <v>246.8</v>
          </cell>
          <cell r="AI174">
            <v>71</v>
          </cell>
          <cell r="AJ174">
            <v>55.5</v>
          </cell>
          <cell r="AK174">
            <v>123.4</v>
          </cell>
          <cell r="AL174">
            <v>86</v>
          </cell>
          <cell r="AM174">
            <v>335.9</v>
          </cell>
          <cell r="AN174">
            <v>104.1</v>
          </cell>
          <cell r="AO174">
            <v>136.4</v>
          </cell>
          <cell r="AP174">
            <v>240.4</v>
          </cell>
          <cell r="AQ174">
            <v>2244.4</v>
          </cell>
          <cell r="AR174">
            <v>556</v>
          </cell>
          <cell r="AU174">
            <v>607.6</v>
          </cell>
          <cell r="AV174">
            <v>64.3</v>
          </cell>
          <cell r="AW174">
            <v>138.4</v>
          </cell>
          <cell r="AX174">
            <v>73.900000000000006</v>
          </cell>
          <cell r="AY174">
            <v>276.7</v>
          </cell>
          <cell r="AZ174">
            <v>104.9</v>
          </cell>
          <cell r="BA174">
            <v>53.6</v>
          </cell>
          <cell r="BB174">
            <v>158.5</v>
          </cell>
          <cell r="BC174">
            <v>182.2</v>
          </cell>
          <cell r="BD174">
            <v>60.7</v>
          </cell>
          <cell r="BE174">
            <v>53.3</v>
          </cell>
          <cell r="BF174">
            <v>60.2</v>
          </cell>
          <cell r="BG174">
            <v>110.6</v>
          </cell>
          <cell r="BH174">
            <v>284.7</v>
          </cell>
          <cell r="BI174">
            <v>99.2</v>
          </cell>
          <cell r="BJ174">
            <v>120.9</v>
          </cell>
          <cell r="BK174">
            <v>220.1</v>
          </cell>
          <cell r="BL174">
            <v>1729.8</v>
          </cell>
          <cell r="BM174">
            <v>212.7</v>
          </cell>
          <cell r="BN174">
            <v>17</v>
          </cell>
          <cell r="BO174">
            <v>21.4</v>
          </cell>
          <cell r="BP174">
            <v>251.1</v>
          </cell>
          <cell r="BQ174">
            <v>38.9</v>
          </cell>
          <cell r="BR174">
            <v>54.4</v>
          </cell>
          <cell r="BS174">
            <v>29.8</v>
          </cell>
          <cell r="BT174">
            <v>123.1</v>
          </cell>
          <cell r="BU174">
            <v>32.6</v>
          </cell>
          <cell r="BV174">
            <v>12.7</v>
          </cell>
          <cell r="BW174">
            <v>45.2</v>
          </cell>
          <cell r="BX174">
            <v>105</v>
          </cell>
          <cell r="BY174">
            <v>18.2</v>
          </cell>
          <cell r="BZ174">
            <v>22.4</v>
          </cell>
          <cell r="CA174">
            <v>45</v>
          </cell>
          <cell r="CB174">
            <v>26.5</v>
          </cell>
          <cell r="CC174">
            <v>112.1</v>
          </cell>
          <cell r="CD174">
            <v>38.6</v>
          </cell>
          <cell r="CE174">
            <v>40.200000000000003</v>
          </cell>
          <cell r="CF174">
            <v>78.8</v>
          </cell>
          <cell r="CG174">
            <v>715.4</v>
          </cell>
          <cell r="CH174">
            <v>297.5</v>
          </cell>
          <cell r="CI174">
            <v>35.6</v>
          </cell>
          <cell r="CJ174">
            <v>51</v>
          </cell>
          <cell r="CK174">
            <v>384.1</v>
          </cell>
          <cell r="CL174">
            <v>56.8</v>
          </cell>
          <cell r="CM174">
            <v>91.7</v>
          </cell>
          <cell r="CN174">
            <v>63.4</v>
          </cell>
          <cell r="CO174">
            <v>211.9</v>
          </cell>
          <cell r="CP174">
            <v>65.3</v>
          </cell>
          <cell r="CQ174">
            <v>24.5</v>
          </cell>
          <cell r="CR174">
            <v>89.7</v>
          </cell>
          <cell r="CS174">
            <v>107.4</v>
          </cell>
          <cell r="CT174">
            <v>21</v>
          </cell>
          <cell r="CU174">
            <v>30.7</v>
          </cell>
          <cell r="CV174">
            <v>31.9</v>
          </cell>
          <cell r="CW174">
            <v>42.4</v>
          </cell>
          <cell r="CX174">
            <v>126</v>
          </cell>
          <cell r="CY174">
            <v>64</v>
          </cell>
          <cell r="CZ174">
            <v>64.900000000000006</v>
          </cell>
          <cell r="DA174">
            <v>129</v>
          </cell>
          <cell r="DB174">
            <v>1048.0999999999999</v>
          </cell>
          <cell r="DC174">
            <v>81.5</v>
          </cell>
          <cell r="DF174">
            <v>90.4</v>
          </cell>
          <cell r="DG174">
            <v>12.1</v>
          </cell>
          <cell r="DH174">
            <v>13.9</v>
          </cell>
          <cell r="DI174">
            <v>11</v>
          </cell>
          <cell r="DJ174">
            <v>37.1</v>
          </cell>
          <cell r="DK174">
            <v>10.9</v>
          </cell>
          <cell r="DL174">
            <v>4.5</v>
          </cell>
          <cell r="DM174">
            <v>15.5</v>
          </cell>
          <cell r="DO174">
            <v>9.4</v>
          </cell>
          <cell r="DP174">
            <v>5.7</v>
          </cell>
          <cell r="DQ174">
            <v>10.1</v>
          </cell>
          <cell r="DT174">
            <v>12.9</v>
          </cell>
          <cell r="DU174">
            <v>12.4</v>
          </cell>
          <cell r="DV174">
            <v>25.3</v>
          </cell>
          <cell r="DW174">
            <v>230.1</v>
          </cell>
          <cell r="DX174">
            <v>47.1</v>
          </cell>
          <cell r="EA174">
            <v>49</v>
          </cell>
          <cell r="EB174">
            <v>4</v>
          </cell>
          <cell r="EC174">
            <v>3.5</v>
          </cell>
          <cell r="ED174">
            <v>7</v>
          </cell>
          <cell r="EE174">
            <v>14.5</v>
          </cell>
          <cell r="EF174">
            <v>7.4</v>
          </cell>
          <cell r="EG174">
            <v>1.8</v>
          </cell>
          <cell r="EH174">
            <v>9.1999999999999993</v>
          </cell>
          <cell r="EJ174">
            <v>3.6</v>
          </cell>
          <cell r="EK174">
            <v>2.1</v>
          </cell>
          <cell r="EL174">
            <v>2.5</v>
          </cell>
          <cell r="EO174">
            <v>6.5</v>
          </cell>
          <cell r="EP174">
            <v>7.1</v>
          </cell>
          <cell r="EQ174">
            <v>13.6</v>
          </cell>
          <cell r="ER174">
            <v>106.7</v>
          </cell>
          <cell r="ES174">
            <v>59.3</v>
          </cell>
          <cell r="ET174">
            <v>3.1</v>
          </cell>
          <cell r="EU174">
            <v>5.5</v>
          </cell>
          <cell r="EV174">
            <v>67.900000000000006</v>
          </cell>
          <cell r="EW174">
            <v>11.9</v>
          </cell>
          <cell r="EX174">
            <v>8.8000000000000007</v>
          </cell>
          <cell r="EY174">
            <v>5.4</v>
          </cell>
          <cell r="EZ174">
            <v>26.1</v>
          </cell>
          <cell r="FA174">
            <v>8.4</v>
          </cell>
          <cell r="FB174">
            <v>5.7</v>
          </cell>
          <cell r="FC174">
            <v>14.1</v>
          </cell>
          <cell r="FD174">
            <v>25.3</v>
          </cell>
          <cell r="FE174">
            <v>8.6999999999999993</v>
          </cell>
          <cell r="FF174">
            <v>3.6</v>
          </cell>
          <cell r="FG174">
            <v>5.8</v>
          </cell>
          <cell r="FH174">
            <v>6.2</v>
          </cell>
          <cell r="FI174">
            <v>24.3</v>
          </cell>
          <cell r="FJ174">
            <v>15</v>
          </cell>
          <cell r="FK174">
            <v>9.5</v>
          </cell>
          <cell r="FL174">
            <v>24.5</v>
          </cell>
          <cell r="FM174">
            <v>182.2</v>
          </cell>
        </row>
        <row r="175">
          <cell r="B175">
            <v>1020.8</v>
          </cell>
          <cell r="C175">
            <v>150.19999999999999</v>
          </cell>
          <cell r="D175">
            <v>219.4</v>
          </cell>
          <cell r="E175">
            <v>1390.4</v>
          </cell>
          <cell r="F175">
            <v>177.6</v>
          </cell>
          <cell r="G175">
            <v>340</v>
          </cell>
          <cell r="H175">
            <v>225.4</v>
          </cell>
          <cell r="I175">
            <v>743</v>
          </cell>
          <cell r="J175">
            <v>305.3</v>
          </cell>
          <cell r="K175">
            <v>166.8</v>
          </cell>
          <cell r="L175">
            <v>472.1</v>
          </cell>
          <cell r="M175">
            <v>663.3</v>
          </cell>
          <cell r="N175">
            <v>106.2</v>
          </cell>
          <cell r="O175">
            <v>105.9</v>
          </cell>
          <cell r="P175">
            <v>158.6</v>
          </cell>
          <cell r="Q175">
            <v>316.5</v>
          </cell>
          <cell r="R175">
            <v>687.1</v>
          </cell>
          <cell r="S175">
            <v>297.39999999999998</v>
          </cell>
          <cell r="T175">
            <v>223.9</v>
          </cell>
          <cell r="U175">
            <v>521.29999999999995</v>
          </cell>
          <cell r="V175">
            <v>4477.3999999999996</v>
          </cell>
          <cell r="W175">
            <v>822.5</v>
          </cell>
          <cell r="X175">
            <v>52.5</v>
          </cell>
          <cell r="Y175">
            <v>93.6</v>
          </cell>
          <cell r="Z175">
            <v>968.6</v>
          </cell>
          <cell r="AA175">
            <v>95.5</v>
          </cell>
          <cell r="AB175">
            <v>300.7</v>
          </cell>
          <cell r="AC175">
            <v>191.1</v>
          </cell>
          <cell r="AD175">
            <v>587.29999999999995</v>
          </cell>
          <cell r="AE175">
            <v>152.19999999999999</v>
          </cell>
          <cell r="AF175">
            <v>79.900000000000006</v>
          </cell>
          <cell r="AG175">
            <v>232.1</v>
          </cell>
          <cell r="AH175">
            <v>436.7</v>
          </cell>
          <cell r="AI175">
            <v>98</v>
          </cell>
          <cell r="AJ175">
            <v>99</v>
          </cell>
          <cell r="AK175">
            <v>148.69999999999999</v>
          </cell>
          <cell r="AL175">
            <v>143</v>
          </cell>
          <cell r="AM175">
            <v>488.7</v>
          </cell>
          <cell r="AN175">
            <v>108.4</v>
          </cell>
          <cell r="AO175">
            <v>151.1</v>
          </cell>
          <cell r="AP175">
            <v>259.39999999999998</v>
          </cell>
          <cell r="AQ175">
            <v>2972.8</v>
          </cell>
          <cell r="AR175">
            <v>619.9</v>
          </cell>
          <cell r="AU175">
            <v>673.7</v>
          </cell>
          <cell r="AV175">
            <v>71.7</v>
          </cell>
          <cell r="AW175">
            <v>194.1</v>
          </cell>
          <cell r="AX175">
            <v>89.9</v>
          </cell>
          <cell r="AY175">
            <v>355.8</v>
          </cell>
          <cell r="AZ175">
            <v>133.5</v>
          </cell>
          <cell r="BA175">
            <v>69.3</v>
          </cell>
          <cell r="BB175">
            <v>202.8</v>
          </cell>
          <cell r="BC175">
            <v>302.7</v>
          </cell>
          <cell r="BD175">
            <v>77.3</v>
          </cell>
          <cell r="BE175">
            <v>86.8</v>
          </cell>
          <cell r="BF175">
            <v>73.2</v>
          </cell>
          <cell r="BG175">
            <v>140.6</v>
          </cell>
          <cell r="BH175">
            <v>378</v>
          </cell>
          <cell r="BI175">
            <v>120.4</v>
          </cell>
          <cell r="BJ175">
            <v>125.9</v>
          </cell>
          <cell r="BK175">
            <v>246.4</v>
          </cell>
          <cell r="BL175">
            <v>2159.3000000000002</v>
          </cell>
          <cell r="BM175">
            <v>234.2</v>
          </cell>
          <cell r="BN175">
            <v>28.4</v>
          </cell>
          <cell r="BO175">
            <v>24.9</v>
          </cell>
          <cell r="BP175">
            <v>287.39999999999998</v>
          </cell>
          <cell r="BQ175">
            <v>41.2</v>
          </cell>
          <cell r="BR175">
            <v>73.8</v>
          </cell>
          <cell r="BS175">
            <v>43.2</v>
          </cell>
          <cell r="BT175">
            <v>158.19999999999999</v>
          </cell>
          <cell r="BU175">
            <v>47.5</v>
          </cell>
          <cell r="BV175">
            <v>18.2</v>
          </cell>
          <cell r="BW175">
            <v>65.7</v>
          </cell>
          <cell r="BX175">
            <v>174.5</v>
          </cell>
          <cell r="BY175">
            <v>24.7</v>
          </cell>
          <cell r="BZ175">
            <v>32.799999999999997</v>
          </cell>
          <cell r="CA175">
            <v>48.7</v>
          </cell>
          <cell r="CB175">
            <v>38.299999999999997</v>
          </cell>
          <cell r="CC175">
            <v>144.5</v>
          </cell>
          <cell r="CD175">
            <v>42.4</v>
          </cell>
          <cell r="CE175">
            <v>42.2</v>
          </cell>
          <cell r="CF175">
            <v>84.7</v>
          </cell>
          <cell r="CG175">
            <v>915</v>
          </cell>
          <cell r="CH175">
            <v>335.6</v>
          </cell>
          <cell r="CI175">
            <v>55.5</v>
          </cell>
          <cell r="CJ175">
            <v>54.2</v>
          </cell>
          <cell r="CK175">
            <v>445.3</v>
          </cell>
          <cell r="CL175">
            <v>64.8</v>
          </cell>
          <cell r="CM175">
            <v>125</v>
          </cell>
          <cell r="CN175">
            <v>80.7</v>
          </cell>
          <cell r="CO175">
            <v>270.39999999999998</v>
          </cell>
          <cell r="CP175">
            <v>87.2</v>
          </cell>
          <cell r="CQ175">
            <v>40.9</v>
          </cell>
          <cell r="CR175">
            <v>128.1</v>
          </cell>
          <cell r="CS175">
            <v>182</v>
          </cell>
          <cell r="CT175">
            <v>27.1</v>
          </cell>
          <cell r="CU175">
            <v>49.9</v>
          </cell>
          <cell r="CV175">
            <v>36.1</v>
          </cell>
          <cell r="CW175">
            <v>74.900000000000006</v>
          </cell>
          <cell r="CX175">
            <v>187.9</v>
          </cell>
          <cell r="CY175">
            <v>72.2</v>
          </cell>
          <cell r="CZ175">
            <v>63.4</v>
          </cell>
          <cell r="DA175">
            <v>135.6</v>
          </cell>
          <cell r="DB175">
            <v>1349.4</v>
          </cell>
          <cell r="DC175">
            <v>91.8</v>
          </cell>
          <cell r="DF175">
            <v>102.2</v>
          </cell>
          <cell r="DG175">
            <v>13.1</v>
          </cell>
          <cell r="DH175">
            <v>20.8</v>
          </cell>
          <cell r="DI175">
            <v>14.3</v>
          </cell>
          <cell r="DJ175">
            <v>48.2</v>
          </cell>
          <cell r="DK175">
            <v>15.2</v>
          </cell>
          <cell r="DL175">
            <v>6.3</v>
          </cell>
          <cell r="DM175">
            <v>21.5</v>
          </cell>
          <cell r="DO175">
            <v>11.1</v>
          </cell>
          <cell r="DP175">
            <v>9.5</v>
          </cell>
          <cell r="DQ175">
            <v>13.3</v>
          </cell>
          <cell r="DT175">
            <v>15.3</v>
          </cell>
          <cell r="DU175">
            <v>13.2</v>
          </cell>
          <cell r="DV175">
            <v>28.6</v>
          </cell>
          <cell r="DW175">
            <v>295</v>
          </cell>
          <cell r="DX175">
            <v>49.6</v>
          </cell>
          <cell r="EA175">
            <v>52.1</v>
          </cell>
          <cell r="EB175">
            <v>4.0999999999999996</v>
          </cell>
          <cell r="EC175">
            <v>5</v>
          </cell>
          <cell r="ED175">
            <v>6.6</v>
          </cell>
          <cell r="EE175">
            <v>15.6</v>
          </cell>
          <cell r="EF175">
            <v>10.6</v>
          </cell>
          <cell r="EG175">
            <v>2.2999999999999998</v>
          </cell>
          <cell r="EH175">
            <v>12.9</v>
          </cell>
          <cell r="EJ175">
            <v>3.6</v>
          </cell>
          <cell r="EK175">
            <v>2.8</v>
          </cell>
          <cell r="EL175">
            <v>3.1</v>
          </cell>
          <cell r="EO175">
            <v>6.9</v>
          </cell>
          <cell r="EP175">
            <v>6.8</v>
          </cell>
          <cell r="EQ175">
            <v>13.8</v>
          </cell>
          <cell r="ER175">
            <v>120.9</v>
          </cell>
          <cell r="ES175">
            <v>66.3</v>
          </cell>
          <cell r="ET175">
            <v>4.9000000000000004</v>
          </cell>
          <cell r="EU175">
            <v>6</v>
          </cell>
          <cell r="EV175">
            <v>77.2</v>
          </cell>
          <cell r="EW175">
            <v>13.9</v>
          </cell>
          <cell r="EX175">
            <v>12.5</v>
          </cell>
          <cell r="EY175">
            <v>7.4</v>
          </cell>
          <cell r="EZ175">
            <v>33.799999999999997</v>
          </cell>
          <cell r="FA175">
            <v>13.1</v>
          </cell>
          <cell r="FB175">
            <v>8.1999999999999993</v>
          </cell>
          <cell r="FC175">
            <v>21.3</v>
          </cell>
          <cell r="FD175">
            <v>46.7</v>
          </cell>
          <cell r="FE175">
            <v>10.3</v>
          </cell>
          <cell r="FF175">
            <v>5.8</v>
          </cell>
          <cell r="FG175">
            <v>6.7</v>
          </cell>
          <cell r="FH175">
            <v>8.6999999999999993</v>
          </cell>
          <cell r="FI175">
            <v>31.5</v>
          </cell>
          <cell r="FJ175">
            <v>15.3</v>
          </cell>
          <cell r="FK175">
            <v>9.6999999999999993</v>
          </cell>
          <cell r="FL175">
            <v>24.9</v>
          </cell>
          <cell r="FM175">
            <v>235.4</v>
          </cell>
        </row>
        <row r="176">
          <cell r="B176">
            <v>884.2</v>
          </cell>
          <cell r="C176">
            <v>93.7</v>
          </cell>
          <cell r="D176">
            <v>168</v>
          </cell>
          <cell r="E176">
            <v>1145.9000000000001</v>
          </cell>
          <cell r="F176">
            <v>144.30000000000001</v>
          </cell>
          <cell r="G176">
            <v>238</v>
          </cell>
          <cell r="H176">
            <v>157.5</v>
          </cell>
          <cell r="I176">
            <v>539.79999999999995</v>
          </cell>
          <cell r="J176">
            <v>204.9</v>
          </cell>
          <cell r="K176">
            <v>108.5</v>
          </cell>
          <cell r="L176">
            <v>313.39999999999998</v>
          </cell>
          <cell r="M176">
            <v>290.8</v>
          </cell>
          <cell r="N176">
            <v>89.5</v>
          </cell>
          <cell r="O176">
            <v>53.6</v>
          </cell>
          <cell r="P176">
            <v>117.6</v>
          </cell>
          <cell r="Q176">
            <v>202.2</v>
          </cell>
          <cell r="R176">
            <v>463</v>
          </cell>
          <cell r="S176">
            <v>259</v>
          </cell>
          <cell r="T176">
            <v>231.9</v>
          </cell>
          <cell r="U176">
            <v>490.8</v>
          </cell>
          <cell r="V176">
            <v>3243.7</v>
          </cell>
          <cell r="W176">
            <v>711.5</v>
          </cell>
          <cell r="X176">
            <v>27.6</v>
          </cell>
          <cell r="Y176">
            <v>76</v>
          </cell>
          <cell r="Z176">
            <v>815.1</v>
          </cell>
          <cell r="AA176">
            <v>85.6</v>
          </cell>
          <cell r="AB176">
            <v>185.2</v>
          </cell>
          <cell r="AC176">
            <v>130.19999999999999</v>
          </cell>
          <cell r="AD176">
            <v>401</v>
          </cell>
          <cell r="AE176">
            <v>96.1</v>
          </cell>
          <cell r="AF176">
            <v>45.6</v>
          </cell>
          <cell r="AG176">
            <v>141.69999999999999</v>
          </cell>
          <cell r="AH176">
            <v>187.4</v>
          </cell>
          <cell r="AI176">
            <v>90.9</v>
          </cell>
          <cell r="AJ176">
            <v>55.7</v>
          </cell>
          <cell r="AK176">
            <v>102.1</v>
          </cell>
          <cell r="AL176">
            <v>75.8</v>
          </cell>
          <cell r="AM176">
            <v>324.60000000000002</v>
          </cell>
          <cell r="AN176">
            <v>95.9</v>
          </cell>
          <cell r="AO176">
            <v>143.19999999999999</v>
          </cell>
          <cell r="AP176">
            <v>239.1</v>
          </cell>
          <cell r="AQ176">
            <v>2109</v>
          </cell>
          <cell r="AR176">
            <v>551.29999999999995</v>
          </cell>
          <cell r="AU176">
            <v>600.6</v>
          </cell>
          <cell r="AV176">
            <v>70</v>
          </cell>
          <cell r="AW176">
            <v>130.30000000000001</v>
          </cell>
          <cell r="AX176">
            <v>67.099999999999994</v>
          </cell>
          <cell r="AY176">
            <v>267.39999999999998</v>
          </cell>
          <cell r="AZ176">
            <v>92.5</v>
          </cell>
          <cell r="BA176">
            <v>51.1</v>
          </cell>
          <cell r="BB176">
            <v>143.6</v>
          </cell>
          <cell r="BC176">
            <v>147.1</v>
          </cell>
          <cell r="BD176">
            <v>61.2</v>
          </cell>
          <cell r="BE176">
            <v>49.1</v>
          </cell>
          <cell r="BF176">
            <v>60.4</v>
          </cell>
          <cell r="BG176">
            <v>93.5</v>
          </cell>
          <cell r="BH176">
            <v>264.2</v>
          </cell>
          <cell r="BI176">
            <v>96.3</v>
          </cell>
          <cell r="BJ176">
            <v>128.69999999999999</v>
          </cell>
          <cell r="BK176">
            <v>225</v>
          </cell>
          <cell r="BL176">
            <v>1648</v>
          </cell>
          <cell r="BM176">
            <v>190.9</v>
          </cell>
          <cell r="BN176">
            <v>11.4</v>
          </cell>
          <cell r="BO176">
            <v>19.2</v>
          </cell>
          <cell r="BP176">
            <v>221.5</v>
          </cell>
          <cell r="BQ176">
            <v>37.200000000000003</v>
          </cell>
          <cell r="BR176">
            <v>48.5</v>
          </cell>
          <cell r="BS176">
            <v>30.6</v>
          </cell>
          <cell r="BT176">
            <v>116.3</v>
          </cell>
          <cell r="BU176">
            <v>29.3</v>
          </cell>
          <cell r="BV176">
            <v>12</v>
          </cell>
          <cell r="BW176">
            <v>41.3</v>
          </cell>
          <cell r="BX176">
            <v>80.2</v>
          </cell>
          <cell r="BY176">
            <v>17.899999999999999</v>
          </cell>
          <cell r="BZ176">
            <v>20.100000000000001</v>
          </cell>
          <cell r="CA176">
            <v>41.9</v>
          </cell>
          <cell r="CB176">
            <v>23.6</v>
          </cell>
          <cell r="CC176">
            <v>103.4</v>
          </cell>
          <cell r="CD176">
            <v>31.3</v>
          </cell>
          <cell r="CE176">
            <v>37</v>
          </cell>
          <cell r="CF176">
            <v>68.3</v>
          </cell>
          <cell r="CG176">
            <v>630.9</v>
          </cell>
          <cell r="CH176">
            <v>297.2</v>
          </cell>
          <cell r="CI176">
            <v>32.4</v>
          </cell>
          <cell r="CJ176">
            <v>49.2</v>
          </cell>
          <cell r="CK176">
            <v>378.7</v>
          </cell>
          <cell r="CL176">
            <v>44</v>
          </cell>
          <cell r="CM176">
            <v>80.900000000000006</v>
          </cell>
          <cell r="CN176">
            <v>60.2</v>
          </cell>
          <cell r="CO176">
            <v>185</v>
          </cell>
          <cell r="CP176">
            <v>54.9</v>
          </cell>
          <cell r="CQ176">
            <v>26.4</v>
          </cell>
          <cell r="CR176">
            <v>81.2</v>
          </cell>
          <cell r="CS176">
            <v>83.3</v>
          </cell>
          <cell r="CT176">
            <v>21.6</v>
          </cell>
          <cell r="CU176">
            <v>25.9</v>
          </cell>
          <cell r="CV176">
            <v>30.9</v>
          </cell>
          <cell r="CW176">
            <v>45.8</v>
          </cell>
          <cell r="CX176">
            <v>124.2</v>
          </cell>
          <cell r="CY176">
            <v>60.6</v>
          </cell>
          <cell r="CZ176">
            <v>68.099999999999994</v>
          </cell>
          <cell r="DA176">
            <v>128.69999999999999</v>
          </cell>
          <cell r="DB176">
            <v>981.3</v>
          </cell>
          <cell r="DC176">
            <v>77.7</v>
          </cell>
          <cell r="DF176">
            <v>85.8</v>
          </cell>
          <cell r="DG176">
            <v>9.6</v>
          </cell>
          <cell r="DH176">
            <v>13.3</v>
          </cell>
          <cell r="DI176">
            <v>10.3</v>
          </cell>
          <cell r="DJ176">
            <v>33.200000000000003</v>
          </cell>
          <cell r="DK176">
            <v>9.1999999999999993</v>
          </cell>
          <cell r="DL176">
            <v>4</v>
          </cell>
          <cell r="DM176">
            <v>13.2</v>
          </cell>
          <cell r="DO176">
            <v>10.7</v>
          </cell>
          <cell r="DP176">
            <v>5.0999999999999996</v>
          </cell>
          <cell r="DQ176">
            <v>10</v>
          </cell>
          <cell r="DT176">
            <v>12.8</v>
          </cell>
          <cell r="DU176">
            <v>14.4</v>
          </cell>
          <cell r="DV176">
            <v>27.2</v>
          </cell>
          <cell r="DW176">
            <v>214.4</v>
          </cell>
          <cell r="DX176">
            <v>43.1</v>
          </cell>
          <cell r="EA176">
            <v>44.8</v>
          </cell>
          <cell r="EB176">
            <v>3.6</v>
          </cell>
          <cell r="EC176">
            <v>3.4</v>
          </cell>
          <cell r="ED176">
            <v>6.2</v>
          </cell>
          <cell r="EE176">
            <v>13.1</v>
          </cell>
          <cell r="EF176">
            <v>5.4</v>
          </cell>
          <cell r="EG176">
            <v>1.6</v>
          </cell>
          <cell r="EH176">
            <v>7</v>
          </cell>
          <cell r="EJ176">
            <v>2.9</v>
          </cell>
          <cell r="EK176">
            <v>1.6</v>
          </cell>
          <cell r="EL176">
            <v>2.1</v>
          </cell>
          <cell r="EO176">
            <v>6.1</v>
          </cell>
          <cell r="EP176">
            <v>6.6</v>
          </cell>
          <cell r="EQ176">
            <v>12.7</v>
          </cell>
          <cell r="ER176">
            <v>93.9</v>
          </cell>
          <cell r="ES176">
            <v>56.5</v>
          </cell>
          <cell r="ET176">
            <v>2.9</v>
          </cell>
          <cell r="EU176">
            <v>5.4</v>
          </cell>
          <cell r="EV176">
            <v>64.8</v>
          </cell>
          <cell r="EW176">
            <v>11</v>
          </cell>
          <cell r="EX176">
            <v>9.3000000000000007</v>
          </cell>
          <cell r="EY176">
            <v>4.5999999999999996</v>
          </cell>
          <cell r="EZ176">
            <v>24.8</v>
          </cell>
          <cell r="FA176">
            <v>7.9</v>
          </cell>
          <cell r="FB176">
            <v>5.4</v>
          </cell>
          <cell r="FC176">
            <v>13.3</v>
          </cell>
          <cell r="FD176">
            <v>19.7</v>
          </cell>
          <cell r="FE176">
            <v>6.5</v>
          </cell>
          <cell r="FF176">
            <v>3.3</v>
          </cell>
          <cell r="FG176">
            <v>4.8</v>
          </cell>
          <cell r="FH176">
            <v>5.0999999999999996</v>
          </cell>
          <cell r="FI176">
            <v>19.600000000000001</v>
          </cell>
          <cell r="FJ176">
            <v>12</v>
          </cell>
          <cell r="FK176">
            <v>9.3000000000000007</v>
          </cell>
          <cell r="FL176">
            <v>21.4</v>
          </cell>
          <cell r="FM176">
            <v>163.6</v>
          </cell>
        </row>
        <row r="177">
          <cell r="B177">
            <v>878.2</v>
          </cell>
          <cell r="C177">
            <v>92.2</v>
          </cell>
          <cell r="D177">
            <v>166.6</v>
          </cell>
          <cell r="E177">
            <v>1137</v>
          </cell>
          <cell r="F177">
            <v>140</v>
          </cell>
          <cell r="G177">
            <v>227.5</v>
          </cell>
          <cell r="H177">
            <v>147.69999999999999</v>
          </cell>
          <cell r="I177">
            <v>515.20000000000005</v>
          </cell>
          <cell r="J177">
            <v>179.8</v>
          </cell>
          <cell r="K177">
            <v>107.7</v>
          </cell>
          <cell r="L177">
            <v>287.60000000000002</v>
          </cell>
          <cell r="M177">
            <v>255</v>
          </cell>
          <cell r="N177">
            <v>90.2</v>
          </cell>
          <cell r="O177">
            <v>54.7</v>
          </cell>
          <cell r="P177">
            <v>105</v>
          </cell>
          <cell r="Q177">
            <v>210</v>
          </cell>
          <cell r="R177">
            <v>460</v>
          </cell>
          <cell r="S177">
            <v>251.8</v>
          </cell>
          <cell r="T177">
            <v>210.1</v>
          </cell>
          <cell r="U177">
            <v>461.9</v>
          </cell>
          <cell r="V177">
            <v>3116.6</v>
          </cell>
          <cell r="W177">
            <v>712.4</v>
          </cell>
          <cell r="X177">
            <v>28.5</v>
          </cell>
          <cell r="Y177">
            <v>77.3</v>
          </cell>
          <cell r="Z177">
            <v>818.3</v>
          </cell>
          <cell r="AA177">
            <v>77.900000000000006</v>
          </cell>
          <cell r="AB177">
            <v>174.9</v>
          </cell>
          <cell r="AC177">
            <v>118.7</v>
          </cell>
          <cell r="AD177">
            <v>371.4</v>
          </cell>
          <cell r="AE177">
            <v>75.400000000000006</v>
          </cell>
          <cell r="AF177">
            <v>42.2</v>
          </cell>
          <cell r="AG177">
            <v>117.6</v>
          </cell>
          <cell r="AH177">
            <v>169.2</v>
          </cell>
          <cell r="AI177">
            <v>74.5</v>
          </cell>
          <cell r="AJ177">
            <v>50</v>
          </cell>
          <cell r="AK177">
            <v>100</v>
          </cell>
          <cell r="AL177">
            <v>74.3</v>
          </cell>
          <cell r="AM177">
            <v>298.8</v>
          </cell>
          <cell r="AN177">
            <v>87.8</v>
          </cell>
          <cell r="AO177">
            <v>131.19999999999999</v>
          </cell>
          <cell r="AP177">
            <v>219</v>
          </cell>
          <cell r="AQ177">
            <v>1994.3</v>
          </cell>
          <cell r="AR177">
            <v>546.20000000000005</v>
          </cell>
          <cell r="AU177">
            <v>593.9</v>
          </cell>
          <cell r="AV177">
            <v>61.3</v>
          </cell>
          <cell r="AW177">
            <v>119.4</v>
          </cell>
          <cell r="AX177">
            <v>66.7</v>
          </cell>
          <cell r="AY177">
            <v>247.4</v>
          </cell>
          <cell r="AZ177">
            <v>76.8</v>
          </cell>
          <cell r="BA177">
            <v>43.8</v>
          </cell>
          <cell r="BB177">
            <v>120.5</v>
          </cell>
          <cell r="BC177">
            <v>124.5</v>
          </cell>
          <cell r="BD177">
            <v>53.6</v>
          </cell>
          <cell r="BE177">
            <v>42.3</v>
          </cell>
          <cell r="BF177">
            <v>59.2</v>
          </cell>
          <cell r="BG177">
            <v>86.3</v>
          </cell>
          <cell r="BH177">
            <v>241.3</v>
          </cell>
          <cell r="BI177">
            <v>83.6</v>
          </cell>
          <cell r="BJ177">
            <v>118.5</v>
          </cell>
          <cell r="BK177">
            <v>202.1</v>
          </cell>
          <cell r="BL177">
            <v>1529.7</v>
          </cell>
          <cell r="BM177">
            <v>193.7</v>
          </cell>
          <cell r="BN177">
            <v>11</v>
          </cell>
          <cell r="BO177">
            <v>17.3</v>
          </cell>
          <cell r="BP177">
            <v>221.9</v>
          </cell>
          <cell r="BQ177">
            <v>33.4</v>
          </cell>
          <cell r="BR177">
            <v>47.1</v>
          </cell>
          <cell r="BS177">
            <v>26.7</v>
          </cell>
          <cell r="BT177">
            <v>107.2</v>
          </cell>
          <cell r="BU177">
            <v>24.6</v>
          </cell>
          <cell r="BV177">
            <v>11.3</v>
          </cell>
          <cell r="BW177">
            <v>35.9</v>
          </cell>
          <cell r="BX177">
            <v>73.2</v>
          </cell>
          <cell r="BY177">
            <v>17.7</v>
          </cell>
          <cell r="BZ177">
            <v>18.399999999999999</v>
          </cell>
          <cell r="CA177">
            <v>40.9</v>
          </cell>
          <cell r="CB177">
            <v>23.1</v>
          </cell>
          <cell r="CC177">
            <v>100.1</v>
          </cell>
          <cell r="CD177">
            <v>29.9</v>
          </cell>
          <cell r="CE177">
            <v>36.1</v>
          </cell>
          <cell r="CF177">
            <v>65.900000000000006</v>
          </cell>
          <cell r="CG177">
            <v>604.4</v>
          </cell>
          <cell r="CH177">
            <v>294.7</v>
          </cell>
          <cell r="CI177">
            <v>32.299999999999997</v>
          </cell>
          <cell r="CJ177">
            <v>44.5</v>
          </cell>
          <cell r="CK177">
            <v>371.5</v>
          </cell>
          <cell r="CL177">
            <v>42.3</v>
          </cell>
          <cell r="CM177">
            <v>80.900000000000006</v>
          </cell>
          <cell r="CN177">
            <v>54.3</v>
          </cell>
          <cell r="CO177">
            <v>177.6</v>
          </cell>
          <cell r="CP177">
            <v>47.4</v>
          </cell>
          <cell r="CQ177">
            <v>23</v>
          </cell>
          <cell r="CR177">
            <v>70.400000000000006</v>
          </cell>
          <cell r="CS177">
            <v>74.8</v>
          </cell>
          <cell r="CT177">
            <v>20.9</v>
          </cell>
          <cell r="CU177">
            <v>22.5</v>
          </cell>
          <cell r="CV177">
            <v>29.4</v>
          </cell>
          <cell r="CW177">
            <v>42.1</v>
          </cell>
          <cell r="CX177">
            <v>115</v>
          </cell>
          <cell r="CY177">
            <v>57.6</v>
          </cell>
          <cell r="CZ177">
            <v>59.7</v>
          </cell>
          <cell r="DA177">
            <v>117.3</v>
          </cell>
          <cell r="DB177">
            <v>926.6</v>
          </cell>
          <cell r="DC177">
            <v>77.099999999999994</v>
          </cell>
          <cell r="DF177">
            <v>84.9</v>
          </cell>
          <cell r="DG177">
            <v>9.8000000000000007</v>
          </cell>
          <cell r="DH177">
            <v>12.8</v>
          </cell>
          <cell r="DI177">
            <v>9.1999999999999993</v>
          </cell>
          <cell r="DJ177">
            <v>31.8</v>
          </cell>
          <cell r="DK177">
            <v>8.6</v>
          </cell>
          <cell r="DL177">
            <v>3.9</v>
          </cell>
          <cell r="DM177">
            <v>12.5</v>
          </cell>
          <cell r="DO177">
            <v>10.9</v>
          </cell>
          <cell r="DP177">
            <v>4.5999999999999996</v>
          </cell>
          <cell r="DQ177">
            <v>9.3000000000000007</v>
          </cell>
          <cell r="DT177">
            <v>12.4</v>
          </cell>
          <cell r="DU177">
            <v>13.2</v>
          </cell>
          <cell r="DV177">
            <v>25.5</v>
          </cell>
          <cell r="DW177">
            <v>206.6</v>
          </cell>
          <cell r="DX177">
            <v>43.5</v>
          </cell>
          <cell r="EA177">
            <v>45.2</v>
          </cell>
          <cell r="EB177">
            <v>3.2</v>
          </cell>
          <cell r="EC177">
            <v>3.3</v>
          </cell>
          <cell r="ED177">
            <v>6.8</v>
          </cell>
          <cell r="EE177">
            <v>13.3</v>
          </cell>
          <cell r="EF177">
            <v>5</v>
          </cell>
          <cell r="EG177">
            <v>1.6</v>
          </cell>
          <cell r="EH177">
            <v>6.6</v>
          </cell>
          <cell r="EJ177">
            <v>3</v>
          </cell>
          <cell r="EK177">
            <v>1.6</v>
          </cell>
          <cell r="EL177">
            <v>2.1</v>
          </cell>
          <cell r="EO177">
            <v>7.2</v>
          </cell>
          <cell r="EP177">
            <v>6.9</v>
          </cell>
          <cell r="EQ177">
            <v>14</v>
          </cell>
          <cell r="ER177">
            <v>95</v>
          </cell>
          <cell r="ES177">
            <v>57.9</v>
          </cell>
          <cell r="ET177">
            <v>2.9</v>
          </cell>
          <cell r="EU177">
            <v>5.5</v>
          </cell>
          <cell r="EV177">
            <v>66.2</v>
          </cell>
          <cell r="EW177">
            <v>9.1999999999999993</v>
          </cell>
          <cell r="EX177">
            <v>7.8</v>
          </cell>
          <cell r="EY177">
            <v>4.7</v>
          </cell>
          <cell r="EZ177">
            <v>21.7</v>
          </cell>
          <cell r="FA177">
            <v>6.8</v>
          </cell>
          <cell r="FB177">
            <v>5.0999999999999996</v>
          </cell>
          <cell r="FC177">
            <v>11.8</v>
          </cell>
          <cell r="FD177">
            <v>17.8</v>
          </cell>
          <cell r="FE177">
            <v>7</v>
          </cell>
          <cell r="FF177">
            <v>2.9</v>
          </cell>
          <cell r="FG177">
            <v>4.5999999999999996</v>
          </cell>
          <cell r="FH177">
            <v>4.8</v>
          </cell>
          <cell r="FI177">
            <v>19.3</v>
          </cell>
          <cell r="FJ177">
            <v>12.9</v>
          </cell>
          <cell r="FK177">
            <v>9.3000000000000007</v>
          </cell>
          <cell r="FL177">
            <v>22.2</v>
          </cell>
          <cell r="FM177">
            <v>159</v>
          </cell>
        </row>
        <row r="178">
          <cell r="B178">
            <v>910.9</v>
          </cell>
          <cell r="C178">
            <v>101.3</v>
          </cell>
          <cell r="D178">
            <v>170.2</v>
          </cell>
          <cell r="E178">
            <v>1182.3</v>
          </cell>
          <cell r="F178">
            <v>143.30000000000001</v>
          </cell>
          <cell r="G178">
            <v>253.3</v>
          </cell>
          <cell r="H178">
            <v>158.1</v>
          </cell>
          <cell r="I178">
            <v>554.70000000000005</v>
          </cell>
          <cell r="J178">
            <v>191.8</v>
          </cell>
          <cell r="K178">
            <v>111</v>
          </cell>
          <cell r="L178">
            <v>302.8</v>
          </cell>
          <cell r="M178">
            <v>284</v>
          </cell>
          <cell r="N178">
            <v>94.9</v>
          </cell>
          <cell r="O178">
            <v>56.6</v>
          </cell>
          <cell r="P178">
            <v>108.8</v>
          </cell>
          <cell r="Q178">
            <v>204.5</v>
          </cell>
          <cell r="R178">
            <v>464.8</v>
          </cell>
          <cell r="S178">
            <v>258.60000000000002</v>
          </cell>
          <cell r="T178">
            <v>221.6</v>
          </cell>
          <cell r="U178">
            <v>480.2</v>
          </cell>
          <cell r="V178">
            <v>3268.7</v>
          </cell>
          <cell r="W178">
            <v>741.8</v>
          </cell>
          <cell r="X178">
            <v>30.9</v>
          </cell>
          <cell r="Y178">
            <v>76.8</v>
          </cell>
          <cell r="Z178">
            <v>849.6</v>
          </cell>
          <cell r="AA178">
            <v>81.7</v>
          </cell>
          <cell r="AB178">
            <v>195.2</v>
          </cell>
          <cell r="AC178">
            <v>126.6</v>
          </cell>
          <cell r="AD178">
            <v>403.6</v>
          </cell>
          <cell r="AE178">
            <v>89.2</v>
          </cell>
          <cell r="AF178">
            <v>46.5</v>
          </cell>
          <cell r="AG178">
            <v>135.69999999999999</v>
          </cell>
          <cell r="AH178">
            <v>189.4</v>
          </cell>
          <cell r="AI178">
            <v>68.8</v>
          </cell>
          <cell r="AJ178">
            <v>54.6</v>
          </cell>
          <cell r="AK178">
            <v>105.7</v>
          </cell>
          <cell r="AL178">
            <v>76.099999999999994</v>
          </cell>
          <cell r="AM178">
            <v>305.10000000000002</v>
          </cell>
          <cell r="AN178">
            <v>97.1</v>
          </cell>
          <cell r="AO178">
            <v>141.19999999999999</v>
          </cell>
          <cell r="AP178">
            <v>238.4</v>
          </cell>
          <cell r="AQ178">
            <v>2121.6999999999998</v>
          </cell>
          <cell r="AR178">
            <v>564.20000000000005</v>
          </cell>
          <cell r="AU178">
            <v>610.6</v>
          </cell>
          <cell r="AV178">
            <v>70.900000000000006</v>
          </cell>
          <cell r="AW178">
            <v>126.5</v>
          </cell>
          <cell r="AX178">
            <v>64.599999999999994</v>
          </cell>
          <cell r="AY178">
            <v>261.89999999999998</v>
          </cell>
          <cell r="AZ178">
            <v>80.900000000000006</v>
          </cell>
          <cell r="BA178">
            <v>48.2</v>
          </cell>
          <cell r="BB178">
            <v>129.1</v>
          </cell>
          <cell r="BC178">
            <v>130.69999999999999</v>
          </cell>
          <cell r="BD178">
            <v>52.1</v>
          </cell>
          <cell r="BE178">
            <v>47.7</v>
          </cell>
          <cell r="BF178">
            <v>65</v>
          </cell>
          <cell r="BG178">
            <v>88.9</v>
          </cell>
          <cell r="BH178">
            <v>253.7</v>
          </cell>
          <cell r="BI178">
            <v>84.3</v>
          </cell>
          <cell r="BJ178">
            <v>122.6</v>
          </cell>
          <cell r="BK178">
            <v>206.9</v>
          </cell>
          <cell r="BL178">
            <v>1593</v>
          </cell>
          <cell r="BM178">
            <v>205</v>
          </cell>
          <cell r="BN178">
            <v>11.7</v>
          </cell>
          <cell r="BO178">
            <v>19</v>
          </cell>
          <cell r="BP178">
            <v>235.7</v>
          </cell>
          <cell r="BQ178">
            <v>38.299999999999997</v>
          </cell>
          <cell r="BR178">
            <v>51.8</v>
          </cell>
          <cell r="BS178">
            <v>28.6</v>
          </cell>
          <cell r="BT178">
            <v>118.7</v>
          </cell>
          <cell r="BU178">
            <v>26.3</v>
          </cell>
          <cell r="BV178">
            <v>11.8</v>
          </cell>
          <cell r="BW178">
            <v>38.1</v>
          </cell>
          <cell r="BX178">
            <v>80.8</v>
          </cell>
          <cell r="BY178">
            <v>18.600000000000001</v>
          </cell>
          <cell r="BZ178">
            <v>19.600000000000001</v>
          </cell>
          <cell r="CA178">
            <v>43</v>
          </cell>
          <cell r="CB178">
            <v>24.4</v>
          </cell>
          <cell r="CC178">
            <v>105.6</v>
          </cell>
          <cell r="CD178">
            <v>30.7</v>
          </cell>
          <cell r="CE178">
            <v>38.6</v>
          </cell>
          <cell r="CF178">
            <v>69.400000000000006</v>
          </cell>
          <cell r="CG178">
            <v>648.29999999999995</v>
          </cell>
          <cell r="CH178">
            <v>306.39999999999998</v>
          </cell>
          <cell r="CI178">
            <v>33.299999999999997</v>
          </cell>
          <cell r="CJ178">
            <v>44.4</v>
          </cell>
          <cell r="CK178">
            <v>384.1</v>
          </cell>
          <cell r="CL178">
            <v>41</v>
          </cell>
          <cell r="CM178">
            <v>73.7</v>
          </cell>
          <cell r="CN178">
            <v>56.6</v>
          </cell>
          <cell r="CO178">
            <v>171.3</v>
          </cell>
          <cell r="CP178">
            <v>53.5</v>
          </cell>
          <cell r="CQ178">
            <v>23.4</v>
          </cell>
          <cell r="CR178">
            <v>76.900000000000006</v>
          </cell>
          <cell r="CS178">
            <v>82.5</v>
          </cell>
          <cell r="CT178">
            <v>21.9</v>
          </cell>
          <cell r="CU178">
            <v>23</v>
          </cell>
          <cell r="CV178">
            <v>31.4</v>
          </cell>
          <cell r="CW178">
            <v>41.2</v>
          </cell>
          <cell r="CX178">
            <v>117.6</v>
          </cell>
          <cell r="CY178">
            <v>59.1</v>
          </cell>
          <cell r="CZ178">
            <v>60</v>
          </cell>
          <cell r="DA178">
            <v>119.1</v>
          </cell>
          <cell r="DB178">
            <v>951.5</v>
          </cell>
          <cell r="DC178">
            <v>78.8</v>
          </cell>
          <cell r="DF178">
            <v>86.7</v>
          </cell>
          <cell r="DG178">
            <v>10.1</v>
          </cell>
          <cell r="DH178">
            <v>14.8</v>
          </cell>
          <cell r="DI178">
            <v>9.6999999999999993</v>
          </cell>
          <cell r="DJ178">
            <v>34.700000000000003</v>
          </cell>
          <cell r="DK178">
            <v>9.9</v>
          </cell>
          <cell r="DL178">
            <v>3.9</v>
          </cell>
          <cell r="DM178">
            <v>13.8</v>
          </cell>
          <cell r="DO178">
            <v>8.9</v>
          </cell>
          <cell r="DP178">
            <v>5.2</v>
          </cell>
          <cell r="DQ178">
            <v>9.6</v>
          </cell>
          <cell r="DT178">
            <v>12.3</v>
          </cell>
          <cell r="DU178">
            <v>14</v>
          </cell>
          <cell r="DV178">
            <v>26.3</v>
          </cell>
          <cell r="DW178">
            <v>214.5</v>
          </cell>
          <cell r="DX178">
            <v>47.2</v>
          </cell>
          <cell r="EA178">
            <v>49.1</v>
          </cell>
          <cell r="EB178">
            <v>3.8</v>
          </cell>
          <cell r="EC178">
            <v>3.4</v>
          </cell>
          <cell r="ED178">
            <v>6.9</v>
          </cell>
          <cell r="EE178">
            <v>14</v>
          </cell>
          <cell r="EF178">
            <v>6</v>
          </cell>
          <cell r="EG178">
            <v>1.7</v>
          </cell>
          <cell r="EH178">
            <v>7.7</v>
          </cell>
          <cell r="EJ178">
            <v>2.7</v>
          </cell>
          <cell r="EK178">
            <v>1.7</v>
          </cell>
          <cell r="EL178">
            <v>2.2999999999999998</v>
          </cell>
          <cell r="EO178">
            <v>7.6</v>
          </cell>
          <cell r="EP178">
            <v>7.1</v>
          </cell>
          <cell r="EQ178">
            <v>14.7</v>
          </cell>
          <cell r="ER178">
            <v>102.1</v>
          </cell>
          <cell r="ES178">
            <v>61.9</v>
          </cell>
          <cell r="ET178">
            <v>3.2</v>
          </cell>
          <cell r="EU178">
            <v>5.5</v>
          </cell>
          <cell r="EV178">
            <v>70.599999999999994</v>
          </cell>
          <cell r="EW178">
            <v>10</v>
          </cell>
          <cell r="EX178">
            <v>8.6999999999999993</v>
          </cell>
          <cell r="EY178">
            <v>5.2</v>
          </cell>
          <cell r="EZ178">
            <v>23.9</v>
          </cell>
          <cell r="FA178">
            <v>8.1</v>
          </cell>
          <cell r="FB178">
            <v>5.4</v>
          </cell>
          <cell r="FC178">
            <v>13.6</v>
          </cell>
          <cell r="FD178">
            <v>20.100000000000001</v>
          </cell>
          <cell r="FE178">
            <v>7.8</v>
          </cell>
          <cell r="FF178">
            <v>3</v>
          </cell>
          <cell r="FG178">
            <v>5.0999999999999996</v>
          </cell>
          <cell r="FH178">
            <v>5.3</v>
          </cell>
          <cell r="FI178">
            <v>21.2</v>
          </cell>
          <cell r="FJ178">
            <v>14.7</v>
          </cell>
          <cell r="FK178">
            <v>10.3</v>
          </cell>
          <cell r="FL178">
            <v>25</v>
          </cell>
          <cell r="FM178">
            <v>174.3</v>
          </cell>
        </row>
        <row r="179">
          <cell r="B179">
            <v>882.4</v>
          </cell>
          <cell r="C179">
            <v>98.7</v>
          </cell>
          <cell r="D179">
            <v>163.30000000000001</v>
          </cell>
          <cell r="E179">
            <v>1144.4000000000001</v>
          </cell>
          <cell r="F179">
            <v>141.19999999999999</v>
          </cell>
          <cell r="G179">
            <v>235.9</v>
          </cell>
          <cell r="H179">
            <v>152.4</v>
          </cell>
          <cell r="I179">
            <v>529.6</v>
          </cell>
          <cell r="J179">
            <v>210.3</v>
          </cell>
          <cell r="K179">
            <v>108.5</v>
          </cell>
          <cell r="L179">
            <v>318.8</v>
          </cell>
          <cell r="M179">
            <v>301.89999999999998</v>
          </cell>
          <cell r="N179">
            <v>85.7</v>
          </cell>
          <cell r="O179">
            <v>53.9</v>
          </cell>
          <cell r="P179">
            <v>113</v>
          </cell>
          <cell r="Q179">
            <v>203.3</v>
          </cell>
          <cell r="R179">
            <v>456</v>
          </cell>
          <cell r="S179">
            <v>248.3</v>
          </cell>
          <cell r="T179">
            <v>215.9</v>
          </cell>
          <cell r="U179">
            <v>464.2</v>
          </cell>
          <cell r="V179">
            <v>3214.8</v>
          </cell>
          <cell r="W179">
            <v>702.4</v>
          </cell>
          <cell r="X179">
            <v>30.2</v>
          </cell>
          <cell r="Y179">
            <v>82.2</v>
          </cell>
          <cell r="Z179">
            <v>814.8</v>
          </cell>
          <cell r="AA179">
            <v>78.8</v>
          </cell>
          <cell r="AB179">
            <v>196.6</v>
          </cell>
          <cell r="AC179">
            <v>114</v>
          </cell>
          <cell r="AD179">
            <v>389.4</v>
          </cell>
          <cell r="AE179">
            <v>103.9</v>
          </cell>
          <cell r="AF179">
            <v>47.3</v>
          </cell>
          <cell r="AG179">
            <v>151.19999999999999</v>
          </cell>
          <cell r="AH179">
            <v>220.1</v>
          </cell>
          <cell r="AI179">
            <v>63.2</v>
          </cell>
          <cell r="AJ179">
            <v>54.8</v>
          </cell>
          <cell r="AK179">
            <v>98.7</v>
          </cell>
          <cell r="AL179">
            <v>74.8</v>
          </cell>
          <cell r="AM179">
            <v>291.39999999999998</v>
          </cell>
          <cell r="AN179">
            <v>96</v>
          </cell>
          <cell r="AO179">
            <v>140.4</v>
          </cell>
          <cell r="AP179">
            <v>236.4</v>
          </cell>
          <cell r="AQ179">
            <v>2103.4</v>
          </cell>
          <cell r="AR179">
            <v>544.5</v>
          </cell>
          <cell r="AU179">
            <v>592.70000000000005</v>
          </cell>
          <cell r="AV179">
            <v>56.3</v>
          </cell>
          <cell r="AW179">
            <v>112.4</v>
          </cell>
          <cell r="AX179">
            <v>57</v>
          </cell>
          <cell r="AY179">
            <v>225.8</v>
          </cell>
          <cell r="AZ179">
            <v>81.7</v>
          </cell>
          <cell r="BA179">
            <v>44.6</v>
          </cell>
          <cell r="BB179">
            <v>126.3</v>
          </cell>
          <cell r="BC179">
            <v>141.80000000000001</v>
          </cell>
          <cell r="BD179">
            <v>48</v>
          </cell>
          <cell r="BE179">
            <v>45.8</v>
          </cell>
          <cell r="BF179">
            <v>61.1</v>
          </cell>
          <cell r="BG179">
            <v>85.4</v>
          </cell>
          <cell r="BH179">
            <v>240.4</v>
          </cell>
          <cell r="BI179">
            <v>93.5</v>
          </cell>
          <cell r="BJ179">
            <v>132.1</v>
          </cell>
          <cell r="BK179">
            <v>225.5</v>
          </cell>
          <cell r="BL179">
            <v>1552.5</v>
          </cell>
          <cell r="BM179">
            <v>197.4</v>
          </cell>
          <cell r="BN179">
            <v>11.7</v>
          </cell>
          <cell r="BO179">
            <v>21.7</v>
          </cell>
          <cell r="BP179">
            <v>230.7</v>
          </cell>
          <cell r="BQ179">
            <v>36.1</v>
          </cell>
          <cell r="BR179">
            <v>45.6</v>
          </cell>
          <cell r="BS179">
            <v>28.4</v>
          </cell>
          <cell r="BT179">
            <v>110.2</v>
          </cell>
          <cell r="BU179">
            <v>26.3</v>
          </cell>
          <cell r="BV179">
            <v>12.2</v>
          </cell>
          <cell r="BW179">
            <v>38.6</v>
          </cell>
          <cell r="BX179">
            <v>90.6</v>
          </cell>
          <cell r="BY179">
            <v>16.3</v>
          </cell>
          <cell r="BZ179">
            <v>19.5</v>
          </cell>
          <cell r="CA179">
            <v>42.7</v>
          </cell>
          <cell r="CB179">
            <v>22.8</v>
          </cell>
          <cell r="CC179">
            <v>101.2</v>
          </cell>
          <cell r="CD179">
            <v>31.5</v>
          </cell>
          <cell r="CE179">
            <v>34.4</v>
          </cell>
          <cell r="CF179">
            <v>65.900000000000006</v>
          </cell>
          <cell r="CG179">
            <v>637.20000000000005</v>
          </cell>
          <cell r="CH179">
            <v>291.60000000000002</v>
          </cell>
          <cell r="CI179">
            <v>33.5</v>
          </cell>
          <cell r="CJ179">
            <v>41.6</v>
          </cell>
          <cell r="CK179">
            <v>366.8</v>
          </cell>
          <cell r="CL179">
            <v>43</v>
          </cell>
          <cell r="CM179">
            <v>72.900000000000006</v>
          </cell>
          <cell r="CN179">
            <v>56.4</v>
          </cell>
          <cell r="CO179">
            <v>172.3</v>
          </cell>
          <cell r="CP179">
            <v>59.2</v>
          </cell>
          <cell r="CQ179">
            <v>26.5</v>
          </cell>
          <cell r="CR179">
            <v>85.7</v>
          </cell>
          <cell r="CS179">
            <v>91.6</v>
          </cell>
          <cell r="CT179">
            <v>24.2</v>
          </cell>
          <cell r="CU179">
            <v>21.9</v>
          </cell>
          <cell r="CV179">
            <v>33.1</v>
          </cell>
          <cell r="CW179">
            <v>45.7</v>
          </cell>
          <cell r="CX179">
            <v>124.8</v>
          </cell>
          <cell r="CY179">
            <v>60.1</v>
          </cell>
          <cell r="CZ179">
            <v>54.4</v>
          </cell>
          <cell r="DA179">
            <v>114.5</v>
          </cell>
          <cell r="DB179">
            <v>955.7</v>
          </cell>
          <cell r="DC179">
            <v>74.5</v>
          </cell>
          <cell r="DF179">
            <v>83.3</v>
          </cell>
          <cell r="DG179">
            <v>8.6999999999999993</v>
          </cell>
          <cell r="DH179">
            <v>15.8</v>
          </cell>
          <cell r="DI179">
            <v>9.3000000000000007</v>
          </cell>
          <cell r="DJ179">
            <v>33.700000000000003</v>
          </cell>
          <cell r="DK179">
            <v>10.8</v>
          </cell>
          <cell r="DL179">
            <v>3.8</v>
          </cell>
          <cell r="DM179">
            <v>14.7</v>
          </cell>
          <cell r="DO179">
            <v>7.5</v>
          </cell>
          <cell r="DP179">
            <v>5.4</v>
          </cell>
          <cell r="DQ179">
            <v>9.4</v>
          </cell>
          <cell r="DT179">
            <v>11.3</v>
          </cell>
          <cell r="DU179">
            <v>13.9</v>
          </cell>
          <cell r="DV179">
            <v>25.2</v>
          </cell>
          <cell r="DW179">
            <v>209</v>
          </cell>
          <cell r="DX179">
            <v>45</v>
          </cell>
          <cell r="EA179">
            <v>47</v>
          </cell>
          <cell r="EB179">
            <v>3.5</v>
          </cell>
          <cell r="EC179">
            <v>3.3</v>
          </cell>
          <cell r="ED179">
            <v>6.6</v>
          </cell>
          <cell r="EE179">
            <v>13.3</v>
          </cell>
          <cell r="EF179">
            <v>5.8</v>
          </cell>
          <cell r="EG179">
            <v>1.6</v>
          </cell>
          <cell r="EH179">
            <v>7.4</v>
          </cell>
          <cell r="EJ179">
            <v>2.9</v>
          </cell>
          <cell r="EK179">
            <v>2.1</v>
          </cell>
          <cell r="EL179">
            <v>2.2999999999999998</v>
          </cell>
          <cell r="EO179">
            <v>7.3</v>
          </cell>
          <cell r="EP179">
            <v>6.9</v>
          </cell>
          <cell r="EQ179">
            <v>14.3</v>
          </cell>
          <cell r="ER179">
            <v>99.2</v>
          </cell>
          <cell r="ES179">
            <v>57.7</v>
          </cell>
          <cell r="ET179">
            <v>3.2</v>
          </cell>
          <cell r="EU179">
            <v>5.9</v>
          </cell>
          <cell r="EV179">
            <v>66.7</v>
          </cell>
          <cell r="EW179">
            <v>10.3</v>
          </cell>
          <cell r="EX179">
            <v>9.8000000000000007</v>
          </cell>
          <cell r="EY179">
            <v>4.5</v>
          </cell>
          <cell r="EZ179">
            <v>24.6</v>
          </cell>
          <cell r="FA179">
            <v>9.1</v>
          </cell>
          <cell r="FB179">
            <v>6.4</v>
          </cell>
          <cell r="FC179">
            <v>15.5</v>
          </cell>
          <cell r="FD179">
            <v>23.6</v>
          </cell>
          <cell r="FE179">
            <v>6.3</v>
          </cell>
          <cell r="FF179">
            <v>3.5</v>
          </cell>
          <cell r="FG179">
            <v>5.7</v>
          </cell>
          <cell r="FH179">
            <v>5.4</v>
          </cell>
          <cell r="FI179">
            <v>20.9</v>
          </cell>
          <cell r="FJ179">
            <v>13.7</v>
          </cell>
          <cell r="FK179">
            <v>9.6</v>
          </cell>
          <cell r="FL179">
            <v>23.3</v>
          </cell>
          <cell r="FM179">
            <v>174.6</v>
          </cell>
        </row>
        <row r="180">
          <cell r="B180">
            <v>936.1</v>
          </cell>
          <cell r="C180">
            <v>98.7</v>
          </cell>
          <cell r="D180">
            <v>167.9</v>
          </cell>
          <cell r="E180">
            <v>1202.7</v>
          </cell>
          <cell r="F180">
            <v>144.30000000000001</v>
          </cell>
          <cell r="G180">
            <v>262.3</v>
          </cell>
          <cell r="H180">
            <v>171</v>
          </cell>
          <cell r="I180">
            <v>577.6</v>
          </cell>
          <cell r="J180">
            <v>221.3</v>
          </cell>
          <cell r="K180">
            <v>112.2</v>
          </cell>
          <cell r="L180">
            <v>333.5</v>
          </cell>
          <cell r="M180">
            <v>336.3</v>
          </cell>
          <cell r="N180">
            <v>89.7</v>
          </cell>
          <cell r="O180">
            <v>57.4</v>
          </cell>
          <cell r="P180">
            <v>120.8</v>
          </cell>
          <cell r="Q180">
            <v>209.4</v>
          </cell>
          <cell r="R180">
            <v>477.2</v>
          </cell>
          <cell r="S180">
            <v>236.5</v>
          </cell>
          <cell r="T180">
            <v>211.3</v>
          </cell>
          <cell r="U180">
            <v>447.8</v>
          </cell>
          <cell r="V180">
            <v>3375.1</v>
          </cell>
          <cell r="W180">
            <v>738.7</v>
          </cell>
          <cell r="X180">
            <v>30.5</v>
          </cell>
          <cell r="Y180">
            <v>80</v>
          </cell>
          <cell r="Z180">
            <v>849.1</v>
          </cell>
          <cell r="AA180">
            <v>84.6</v>
          </cell>
          <cell r="AB180">
            <v>217.9</v>
          </cell>
          <cell r="AC180">
            <v>120.1</v>
          </cell>
          <cell r="AD180">
            <v>422.5</v>
          </cell>
          <cell r="AE180">
            <v>103.1</v>
          </cell>
          <cell r="AF180">
            <v>49.8</v>
          </cell>
          <cell r="AG180">
            <v>152.80000000000001</v>
          </cell>
          <cell r="AH180">
            <v>224.2</v>
          </cell>
          <cell r="AI180">
            <v>67.3</v>
          </cell>
          <cell r="AJ180">
            <v>56.5</v>
          </cell>
          <cell r="AK180">
            <v>105</v>
          </cell>
          <cell r="AL180">
            <v>80.2</v>
          </cell>
          <cell r="AM180">
            <v>309.10000000000002</v>
          </cell>
          <cell r="AN180">
            <v>98.7</v>
          </cell>
          <cell r="AO180">
            <v>137</v>
          </cell>
          <cell r="AP180">
            <v>235.6</v>
          </cell>
          <cell r="AQ180">
            <v>2193.4</v>
          </cell>
          <cell r="AR180">
            <v>578.1</v>
          </cell>
          <cell r="AU180">
            <v>627.6</v>
          </cell>
          <cell r="AV180">
            <v>65.5</v>
          </cell>
          <cell r="AW180">
            <v>136.6</v>
          </cell>
          <cell r="AX180">
            <v>65</v>
          </cell>
          <cell r="AY180">
            <v>267.10000000000002</v>
          </cell>
          <cell r="AZ180">
            <v>94.9</v>
          </cell>
          <cell r="BA180">
            <v>49.4</v>
          </cell>
          <cell r="BB180">
            <v>144.4</v>
          </cell>
          <cell r="BC180">
            <v>159.9</v>
          </cell>
          <cell r="BD180">
            <v>48.9</v>
          </cell>
          <cell r="BE180">
            <v>50.8</v>
          </cell>
          <cell r="BF180">
            <v>68.599999999999994</v>
          </cell>
          <cell r="BG180">
            <v>90.5</v>
          </cell>
          <cell r="BH180">
            <v>258.8</v>
          </cell>
          <cell r="BI180">
            <v>86.6</v>
          </cell>
          <cell r="BJ180">
            <v>127.7</v>
          </cell>
          <cell r="BK180">
            <v>214.2</v>
          </cell>
          <cell r="BL180">
            <v>1672</v>
          </cell>
          <cell r="BM180">
            <v>209.2</v>
          </cell>
          <cell r="BN180">
            <v>11.8</v>
          </cell>
          <cell r="BO180">
            <v>23.2</v>
          </cell>
          <cell r="BP180">
            <v>244.2</v>
          </cell>
          <cell r="BQ180">
            <v>34.799999999999997</v>
          </cell>
          <cell r="BR180">
            <v>52.6</v>
          </cell>
          <cell r="BS180">
            <v>28.2</v>
          </cell>
          <cell r="BT180">
            <v>115.7</v>
          </cell>
          <cell r="BU180">
            <v>25.6</v>
          </cell>
          <cell r="BV180">
            <v>13.4</v>
          </cell>
          <cell r="BW180">
            <v>39</v>
          </cell>
          <cell r="BX180">
            <v>91.9</v>
          </cell>
          <cell r="BY180">
            <v>16.7</v>
          </cell>
          <cell r="BZ180">
            <v>19.5</v>
          </cell>
          <cell r="CA180">
            <v>47.4</v>
          </cell>
          <cell r="CB180">
            <v>25.3</v>
          </cell>
          <cell r="CC180">
            <v>109</v>
          </cell>
          <cell r="CD180">
            <v>31.3</v>
          </cell>
          <cell r="CE180">
            <v>39.4</v>
          </cell>
          <cell r="CF180">
            <v>70.599999999999994</v>
          </cell>
          <cell r="CG180">
            <v>670.4</v>
          </cell>
          <cell r="CH180">
            <v>310.2</v>
          </cell>
          <cell r="CI180">
            <v>33.200000000000003</v>
          </cell>
          <cell r="CJ180">
            <v>42.6</v>
          </cell>
          <cell r="CK180">
            <v>385.9</v>
          </cell>
          <cell r="CL180">
            <v>43.6</v>
          </cell>
          <cell r="CM180">
            <v>82.5</v>
          </cell>
          <cell r="CN180">
            <v>57.5</v>
          </cell>
          <cell r="CO180">
            <v>183.6</v>
          </cell>
          <cell r="CP180">
            <v>67.900000000000006</v>
          </cell>
          <cell r="CQ180">
            <v>31.7</v>
          </cell>
          <cell r="CR180">
            <v>99.6</v>
          </cell>
          <cell r="CS180">
            <v>99.9</v>
          </cell>
          <cell r="CT180">
            <v>24.7</v>
          </cell>
          <cell r="CU180">
            <v>23.8</v>
          </cell>
          <cell r="CV180">
            <v>31.3</v>
          </cell>
          <cell r="CW180">
            <v>56.4</v>
          </cell>
          <cell r="CX180">
            <v>136.19999999999999</v>
          </cell>
          <cell r="CY180">
            <v>58.9</v>
          </cell>
          <cell r="CZ180">
            <v>50.2</v>
          </cell>
          <cell r="DA180">
            <v>109.2</v>
          </cell>
          <cell r="DB180">
            <v>1014.5</v>
          </cell>
          <cell r="DC180">
            <v>77.599999999999994</v>
          </cell>
          <cell r="DF180">
            <v>86.9</v>
          </cell>
          <cell r="DG180">
            <v>10.4</v>
          </cell>
          <cell r="DH180">
            <v>17.100000000000001</v>
          </cell>
          <cell r="DI180">
            <v>10.199999999999999</v>
          </cell>
          <cell r="DJ180">
            <v>37.6</v>
          </cell>
          <cell r="DK180">
            <v>10.5</v>
          </cell>
          <cell r="DL180">
            <v>4.0999999999999996</v>
          </cell>
          <cell r="DM180">
            <v>14.5</v>
          </cell>
          <cell r="DO180">
            <v>7.8</v>
          </cell>
          <cell r="DP180">
            <v>5.5</v>
          </cell>
          <cell r="DQ180">
            <v>11.1</v>
          </cell>
          <cell r="DT180">
            <v>12.1</v>
          </cell>
          <cell r="DU180">
            <v>14.9</v>
          </cell>
          <cell r="DV180">
            <v>27.1</v>
          </cell>
          <cell r="DW180">
            <v>221.2</v>
          </cell>
          <cell r="DX180">
            <v>45.9</v>
          </cell>
          <cell r="EA180">
            <v>48</v>
          </cell>
          <cell r="EB180">
            <v>3.9</v>
          </cell>
          <cell r="EC180">
            <v>3.5</v>
          </cell>
          <cell r="ED180">
            <v>8.1999999999999993</v>
          </cell>
          <cell r="EE180">
            <v>15.6</v>
          </cell>
          <cell r="EF180">
            <v>6</v>
          </cell>
          <cell r="EG180">
            <v>1.8</v>
          </cell>
          <cell r="EH180">
            <v>7.9</v>
          </cell>
          <cell r="EJ180">
            <v>2.8</v>
          </cell>
          <cell r="EK180">
            <v>2.2000000000000002</v>
          </cell>
          <cell r="EL180">
            <v>2.5</v>
          </cell>
          <cell r="EO180">
            <v>8.1</v>
          </cell>
          <cell r="EP180">
            <v>7.8</v>
          </cell>
          <cell r="EQ180">
            <v>15.9</v>
          </cell>
          <cell r="ER180">
            <v>106.5</v>
          </cell>
          <cell r="ES180">
            <v>61.8</v>
          </cell>
          <cell r="ET180">
            <v>3.2</v>
          </cell>
          <cell r="EU180">
            <v>6.2</v>
          </cell>
          <cell r="EV180">
            <v>71.3</v>
          </cell>
          <cell r="EW180">
            <v>10.8</v>
          </cell>
          <cell r="EX180">
            <v>9</v>
          </cell>
          <cell r="EY180">
            <v>4.9000000000000004</v>
          </cell>
          <cell r="EZ180">
            <v>24.7</v>
          </cell>
          <cell r="FA180">
            <v>9.3000000000000007</v>
          </cell>
          <cell r="FB180">
            <v>6.2</v>
          </cell>
          <cell r="FC180">
            <v>15.5</v>
          </cell>
          <cell r="FD180">
            <v>23.6</v>
          </cell>
          <cell r="FE180">
            <v>6.8</v>
          </cell>
          <cell r="FF180">
            <v>3.4</v>
          </cell>
          <cell r="FG180">
            <v>6.1</v>
          </cell>
          <cell r="FH180">
            <v>5.3</v>
          </cell>
          <cell r="FI180">
            <v>21.7</v>
          </cell>
          <cell r="FJ180">
            <v>14.6</v>
          </cell>
          <cell r="FK180">
            <v>10.6</v>
          </cell>
          <cell r="FL180">
            <v>25.3</v>
          </cell>
          <cell r="FM180">
            <v>182</v>
          </cell>
        </row>
        <row r="181">
          <cell r="B181">
            <v>888.1</v>
          </cell>
          <cell r="C181">
            <v>95.1</v>
          </cell>
          <cell r="D181">
            <v>174.3</v>
          </cell>
          <cell r="E181">
            <v>1157.5</v>
          </cell>
          <cell r="F181">
            <v>147.6</v>
          </cell>
          <cell r="G181">
            <v>262.60000000000002</v>
          </cell>
          <cell r="H181">
            <v>158</v>
          </cell>
          <cell r="I181">
            <v>568.1</v>
          </cell>
          <cell r="J181">
            <v>201.2</v>
          </cell>
          <cell r="K181">
            <v>107.9</v>
          </cell>
          <cell r="L181">
            <v>309.10000000000002</v>
          </cell>
          <cell r="M181">
            <v>314.2</v>
          </cell>
          <cell r="N181">
            <v>86.8</v>
          </cell>
          <cell r="O181">
            <v>60.3</v>
          </cell>
          <cell r="P181">
            <v>116.3</v>
          </cell>
          <cell r="Q181">
            <v>194.8</v>
          </cell>
          <cell r="R181">
            <v>458.2</v>
          </cell>
          <cell r="S181">
            <v>229.2</v>
          </cell>
          <cell r="T181">
            <v>202.7</v>
          </cell>
          <cell r="U181">
            <v>431.9</v>
          </cell>
          <cell r="V181">
            <v>3239</v>
          </cell>
          <cell r="W181">
            <v>692.4</v>
          </cell>
          <cell r="X181">
            <v>30.2</v>
          </cell>
          <cell r="Y181">
            <v>75.900000000000006</v>
          </cell>
          <cell r="Z181">
            <v>798.6</v>
          </cell>
          <cell r="AA181">
            <v>83.8</v>
          </cell>
          <cell r="AB181">
            <v>218.5</v>
          </cell>
          <cell r="AC181">
            <v>112.9</v>
          </cell>
          <cell r="AD181">
            <v>415.2</v>
          </cell>
          <cell r="AE181">
            <v>95.8</v>
          </cell>
          <cell r="AF181">
            <v>46</v>
          </cell>
          <cell r="AG181">
            <v>141.80000000000001</v>
          </cell>
          <cell r="AH181">
            <v>213.3</v>
          </cell>
          <cell r="AI181">
            <v>63.5</v>
          </cell>
          <cell r="AJ181">
            <v>55.4</v>
          </cell>
          <cell r="AK181">
            <v>98.5</v>
          </cell>
          <cell r="AL181">
            <v>73</v>
          </cell>
          <cell r="AM181">
            <v>290.39999999999998</v>
          </cell>
          <cell r="AN181">
            <v>98</v>
          </cell>
          <cell r="AO181">
            <v>127.9</v>
          </cell>
          <cell r="AP181">
            <v>225.8</v>
          </cell>
          <cell r="AQ181">
            <v>2085.1</v>
          </cell>
          <cell r="AR181">
            <v>543.20000000000005</v>
          </cell>
          <cell r="AU181">
            <v>592.1</v>
          </cell>
          <cell r="AV181">
            <v>68.2</v>
          </cell>
          <cell r="AW181">
            <v>129</v>
          </cell>
          <cell r="AX181">
            <v>64.3</v>
          </cell>
          <cell r="AY181">
            <v>261.5</v>
          </cell>
          <cell r="AZ181">
            <v>86.4</v>
          </cell>
          <cell r="BA181">
            <v>48.8</v>
          </cell>
          <cell r="BB181">
            <v>135.19999999999999</v>
          </cell>
          <cell r="BC181">
            <v>153.80000000000001</v>
          </cell>
          <cell r="BD181">
            <v>48.7</v>
          </cell>
          <cell r="BE181">
            <v>48.5</v>
          </cell>
          <cell r="BF181">
            <v>65.400000000000006</v>
          </cell>
          <cell r="BG181">
            <v>86.6</v>
          </cell>
          <cell r="BH181">
            <v>249.3</v>
          </cell>
          <cell r="BI181">
            <v>87.2</v>
          </cell>
          <cell r="BJ181">
            <v>127.7</v>
          </cell>
          <cell r="BK181">
            <v>214.9</v>
          </cell>
          <cell r="BL181">
            <v>1606.8</v>
          </cell>
          <cell r="BM181">
            <v>194.9</v>
          </cell>
          <cell r="BN181">
            <v>11.2</v>
          </cell>
          <cell r="BO181">
            <v>22.2</v>
          </cell>
          <cell r="BP181">
            <v>228.3</v>
          </cell>
          <cell r="BQ181">
            <v>36.4</v>
          </cell>
          <cell r="BR181">
            <v>49.2</v>
          </cell>
          <cell r="BS181">
            <v>25.8</v>
          </cell>
          <cell r="BT181">
            <v>111.4</v>
          </cell>
          <cell r="BU181">
            <v>24.8</v>
          </cell>
          <cell r="BV181">
            <v>12.8</v>
          </cell>
          <cell r="BW181">
            <v>37.6</v>
          </cell>
          <cell r="BX181">
            <v>87.5</v>
          </cell>
          <cell r="BY181">
            <v>15.4</v>
          </cell>
          <cell r="BZ181">
            <v>19.399999999999999</v>
          </cell>
          <cell r="CA181">
            <v>43.1</v>
          </cell>
          <cell r="CB181">
            <v>23.7</v>
          </cell>
          <cell r="CC181">
            <v>101.5</v>
          </cell>
          <cell r="CD181">
            <v>31.9</v>
          </cell>
          <cell r="CE181">
            <v>36.9</v>
          </cell>
          <cell r="CF181">
            <v>68.7</v>
          </cell>
          <cell r="CG181">
            <v>635</v>
          </cell>
          <cell r="CH181">
            <v>287</v>
          </cell>
          <cell r="CI181">
            <v>29.5</v>
          </cell>
          <cell r="CJ181">
            <v>38.6</v>
          </cell>
          <cell r="CK181">
            <v>355.1</v>
          </cell>
          <cell r="CL181">
            <v>40.5</v>
          </cell>
          <cell r="CM181">
            <v>87.5</v>
          </cell>
          <cell r="CN181">
            <v>52.1</v>
          </cell>
          <cell r="CO181">
            <v>180.1</v>
          </cell>
          <cell r="CP181">
            <v>64.900000000000006</v>
          </cell>
          <cell r="CQ181">
            <v>30.7</v>
          </cell>
          <cell r="CR181">
            <v>95.6</v>
          </cell>
          <cell r="CS181">
            <v>90.3</v>
          </cell>
          <cell r="CT181">
            <v>23.4</v>
          </cell>
          <cell r="CU181">
            <v>20.399999999999999</v>
          </cell>
          <cell r="CV181">
            <v>29.7</v>
          </cell>
          <cell r="CW181">
            <v>53.4</v>
          </cell>
          <cell r="CX181">
            <v>126.9</v>
          </cell>
          <cell r="CY181">
            <v>56.4</v>
          </cell>
          <cell r="CZ181">
            <v>46.6</v>
          </cell>
          <cell r="DA181">
            <v>103</v>
          </cell>
          <cell r="DB181">
            <v>950.9</v>
          </cell>
          <cell r="DC181">
            <v>72.400000000000006</v>
          </cell>
          <cell r="DF181">
            <v>81.099999999999994</v>
          </cell>
          <cell r="DG181">
            <v>11</v>
          </cell>
          <cell r="DH181">
            <v>14.9</v>
          </cell>
          <cell r="DI181">
            <v>9.6</v>
          </cell>
          <cell r="DJ181">
            <v>35.5</v>
          </cell>
          <cell r="DK181">
            <v>9.5</v>
          </cell>
          <cell r="DL181">
            <v>4.3</v>
          </cell>
          <cell r="DM181">
            <v>13.8</v>
          </cell>
          <cell r="DO181">
            <v>7.3</v>
          </cell>
          <cell r="DP181">
            <v>4.7</v>
          </cell>
          <cell r="DQ181">
            <v>10.5</v>
          </cell>
          <cell r="DT181">
            <v>11.3</v>
          </cell>
          <cell r="DU181">
            <v>13.8</v>
          </cell>
          <cell r="DV181">
            <v>25</v>
          </cell>
          <cell r="DW181">
            <v>206.5</v>
          </cell>
          <cell r="DX181">
            <v>47.4</v>
          </cell>
          <cell r="EA181">
            <v>49.5</v>
          </cell>
          <cell r="EB181">
            <v>4.3</v>
          </cell>
          <cell r="EC181">
            <v>3.4</v>
          </cell>
          <cell r="ED181">
            <v>7.2</v>
          </cell>
          <cell r="EE181">
            <v>14.9</v>
          </cell>
          <cell r="EF181">
            <v>6.1</v>
          </cell>
          <cell r="EG181">
            <v>1.7</v>
          </cell>
          <cell r="EH181">
            <v>7.9</v>
          </cell>
          <cell r="EJ181">
            <v>2.8</v>
          </cell>
          <cell r="EK181">
            <v>2.2999999999999998</v>
          </cell>
          <cell r="EL181">
            <v>2.6</v>
          </cell>
          <cell r="EO181">
            <v>8.3000000000000007</v>
          </cell>
          <cell r="EP181">
            <v>7.6</v>
          </cell>
          <cell r="EQ181">
            <v>15.9</v>
          </cell>
          <cell r="ER181">
            <v>106.1</v>
          </cell>
          <cell r="ES181">
            <v>58.1</v>
          </cell>
          <cell r="ET181">
            <v>3.2</v>
          </cell>
          <cell r="EU181">
            <v>5.9</v>
          </cell>
          <cell r="EV181">
            <v>67.2</v>
          </cell>
          <cell r="EW181">
            <v>10.9</v>
          </cell>
          <cell r="EX181">
            <v>9.1</v>
          </cell>
          <cell r="EY181">
            <v>4.3</v>
          </cell>
          <cell r="EZ181">
            <v>24.3</v>
          </cell>
          <cell r="FA181">
            <v>8.8000000000000007</v>
          </cell>
          <cell r="FB181">
            <v>6</v>
          </cell>
          <cell r="FC181">
            <v>14.8</v>
          </cell>
          <cell r="FD181">
            <v>23.6</v>
          </cell>
          <cell r="FE181">
            <v>6</v>
          </cell>
          <cell r="FF181">
            <v>3.4</v>
          </cell>
          <cell r="FG181">
            <v>5.8</v>
          </cell>
          <cell r="FH181">
            <v>5</v>
          </cell>
          <cell r="FI181">
            <v>20.2</v>
          </cell>
          <cell r="FJ181">
            <v>13.6</v>
          </cell>
          <cell r="FK181">
            <v>10.1</v>
          </cell>
          <cell r="FL181">
            <v>23.7</v>
          </cell>
          <cell r="FM181">
            <v>173.8</v>
          </cell>
        </row>
        <row r="182">
          <cell r="B182">
            <v>914.4</v>
          </cell>
          <cell r="C182">
            <v>92.5</v>
          </cell>
          <cell r="D182">
            <v>169.1</v>
          </cell>
          <cell r="E182">
            <v>1176</v>
          </cell>
          <cell r="F182">
            <v>161.30000000000001</v>
          </cell>
          <cell r="G182">
            <v>262.2</v>
          </cell>
          <cell r="H182">
            <v>174</v>
          </cell>
          <cell r="I182">
            <v>597.5</v>
          </cell>
          <cell r="J182">
            <v>216.2</v>
          </cell>
          <cell r="K182">
            <v>121.9</v>
          </cell>
          <cell r="L182">
            <v>338.1</v>
          </cell>
          <cell r="M182">
            <v>315</v>
          </cell>
          <cell r="N182">
            <v>87.9</v>
          </cell>
          <cell r="O182">
            <v>64.5</v>
          </cell>
          <cell r="P182">
            <v>119.9</v>
          </cell>
          <cell r="Q182">
            <v>215.7</v>
          </cell>
          <cell r="R182">
            <v>488.1</v>
          </cell>
          <cell r="S182">
            <v>233.3</v>
          </cell>
          <cell r="T182">
            <v>201.7</v>
          </cell>
          <cell r="U182">
            <v>434.9</v>
          </cell>
          <cell r="V182">
            <v>3349.6</v>
          </cell>
          <cell r="W182">
            <v>708</v>
          </cell>
          <cell r="X182">
            <v>33.5</v>
          </cell>
          <cell r="Y182">
            <v>78.5</v>
          </cell>
          <cell r="Z182">
            <v>819.9</v>
          </cell>
          <cell r="AA182">
            <v>92.6</v>
          </cell>
          <cell r="AB182">
            <v>223.5</v>
          </cell>
          <cell r="AC182">
            <v>117.1</v>
          </cell>
          <cell r="AD182">
            <v>433.2</v>
          </cell>
          <cell r="AE182">
            <v>95.3</v>
          </cell>
          <cell r="AF182">
            <v>46.8</v>
          </cell>
          <cell r="AG182">
            <v>142</v>
          </cell>
          <cell r="AH182">
            <v>203.4</v>
          </cell>
          <cell r="AI182">
            <v>65.2</v>
          </cell>
          <cell r="AJ182">
            <v>54.9</v>
          </cell>
          <cell r="AK182">
            <v>109.4</v>
          </cell>
          <cell r="AL182">
            <v>76.400000000000006</v>
          </cell>
          <cell r="AM182">
            <v>305.8</v>
          </cell>
          <cell r="AN182">
            <v>101</v>
          </cell>
          <cell r="AO182">
            <v>128.9</v>
          </cell>
          <cell r="AP182">
            <v>229.9</v>
          </cell>
          <cell r="AQ182">
            <v>2134.3000000000002</v>
          </cell>
          <cell r="AR182">
            <v>580.79999999999995</v>
          </cell>
          <cell r="AU182">
            <v>631.1</v>
          </cell>
          <cell r="AV182">
            <v>70.3</v>
          </cell>
          <cell r="AW182">
            <v>147.69999999999999</v>
          </cell>
          <cell r="AX182">
            <v>60.4</v>
          </cell>
          <cell r="AY182">
            <v>278.39999999999998</v>
          </cell>
          <cell r="AZ182">
            <v>86.5</v>
          </cell>
          <cell r="BA182">
            <v>48.7</v>
          </cell>
          <cell r="BB182">
            <v>135.1</v>
          </cell>
          <cell r="BC182">
            <v>158.19999999999999</v>
          </cell>
          <cell r="BD182">
            <v>45.8</v>
          </cell>
          <cell r="BE182">
            <v>47.2</v>
          </cell>
          <cell r="BF182">
            <v>70.8</v>
          </cell>
          <cell r="BG182">
            <v>91.1</v>
          </cell>
          <cell r="BH182">
            <v>254.8</v>
          </cell>
          <cell r="BI182">
            <v>94.7</v>
          </cell>
          <cell r="BJ182">
            <v>140.5</v>
          </cell>
          <cell r="BK182">
            <v>235.2</v>
          </cell>
          <cell r="BL182">
            <v>1692.8</v>
          </cell>
          <cell r="BM182">
            <v>204.7</v>
          </cell>
          <cell r="BN182">
            <v>11.8</v>
          </cell>
          <cell r="BO182">
            <v>24.5</v>
          </cell>
          <cell r="BP182">
            <v>241</v>
          </cell>
          <cell r="BQ182">
            <v>37.1</v>
          </cell>
          <cell r="BR182">
            <v>50.8</v>
          </cell>
          <cell r="BS182">
            <v>28.2</v>
          </cell>
          <cell r="BT182">
            <v>116.2</v>
          </cell>
          <cell r="BU182">
            <v>25</v>
          </cell>
          <cell r="BV182">
            <v>12</v>
          </cell>
          <cell r="BW182">
            <v>37</v>
          </cell>
          <cell r="BX182">
            <v>90.6</v>
          </cell>
          <cell r="BY182">
            <v>18.100000000000001</v>
          </cell>
          <cell r="BZ182">
            <v>19</v>
          </cell>
          <cell r="CA182">
            <v>38</v>
          </cell>
          <cell r="CB182">
            <v>24.7</v>
          </cell>
          <cell r="CC182">
            <v>99.8</v>
          </cell>
          <cell r="CD182">
            <v>27.8</v>
          </cell>
          <cell r="CE182">
            <v>35.1</v>
          </cell>
          <cell r="CF182">
            <v>62.9</v>
          </cell>
          <cell r="CG182">
            <v>647.5</v>
          </cell>
          <cell r="CH182">
            <v>288.5</v>
          </cell>
          <cell r="CI182">
            <v>32.1</v>
          </cell>
          <cell r="CJ182">
            <v>43</v>
          </cell>
          <cell r="CK182">
            <v>363.7</v>
          </cell>
          <cell r="CL182">
            <v>48.7</v>
          </cell>
          <cell r="CM182">
            <v>102.3</v>
          </cell>
          <cell r="CN182">
            <v>46</v>
          </cell>
          <cell r="CO182">
            <v>197</v>
          </cell>
          <cell r="CP182">
            <v>61.7</v>
          </cell>
          <cell r="CQ182">
            <v>28.5</v>
          </cell>
          <cell r="CR182">
            <v>90.2</v>
          </cell>
          <cell r="CS182">
            <v>93.6</v>
          </cell>
          <cell r="CT182">
            <v>24.1</v>
          </cell>
          <cell r="CU182">
            <v>21.9</v>
          </cell>
          <cell r="CV182">
            <v>30.8</v>
          </cell>
          <cell r="CW182">
            <v>49.9</v>
          </cell>
          <cell r="CX182">
            <v>126.8</v>
          </cell>
          <cell r="CY182">
            <v>57</v>
          </cell>
          <cell r="CZ182">
            <v>53.2</v>
          </cell>
          <cell r="DA182">
            <v>110.1</v>
          </cell>
          <cell r="DB182">
            <v>981.3</v>
          </cell>
          <cell r="DC182">
            <v>72.900000000000006</v>
          </cell>
          <cell r="DF182">
            <v>81.599999999999994</v>
          </cell>
          <cell r="DG182">
            <v>9.6</v>
          </cell>
          <cell r="DH182">
            <v>14.3</v>
          </cell>
          <cell r="DI182">
            <v>8.6</v>
          </cell>
          <cell r="DJ182">
            <v>32.6</v>
          </cell>
          <cell r="DK182">
            <v>9.6</v>
          </cell>
          <cell r="DL182">
            <v>3.7</v>
          </cell>
          <cell r="DM182">
            <v>13.3</v>
          </cell>
          <cell r="DO182">
            <v>7.3</v>
          </cell>
          <cell r="DP182">
            <v>4.7</v>
          </cell>
          <cell r="DQ182">
            <v>10.6</v>
          </cell>
          <cell r="DT182">
            <v>10.5</v>
          </cell>
          <cell r="DU182">
            <v>14.9</v>
          </cell>
          <cell r="DV182">
            <v>25.3</v>
          </cell>
          <cell r="DW182">
            <v>203.3</v>
          </cell>
          <cell r="DX182">
            <v>49.2</v>
          </cell>
          <cell r="EA182">
            <v>51.4</v>
          </cell>
          <cell r="EB182">
            <v>4</v>
          </cell>
          <cell r="EC182">
            <v>3.5</v>
          </cell>
          <cell r="ED182">
            <v>7.7</v>
          </cell>
          <cell r="EE182">
            <v>15.2</v>
          </cell>
          <cell r="EF182">
            <v>6.1</v>
          </cell>
          <cell r="EG182">
            <v>1.6</v>
          </cell>
          <cell r="EH182">
            <v>7.7</v>
          </cell>
          <cell r="EJ182">
            <v>2.8</v>
          </cell>
          <cell r="EK182">
            <v>2.5</v>
          </cell>
          <cell r="EL182">
            <v>2.7</v>
          </cell>
          <cell r="EO182">
            <v>8.1999999999999993</v>
          </cell>
          <cell r="EP182">
            <v>8.3000000000000007</v>
          </cell>
          <cell r="EQ182">
            <v>16.600000000000001</v>
          </cell>
          <cell r="ER182">
            <v>109.4</v>
          </cell>
          <cell r="ES182">
            <v>58.7</v>
          </cell>
          <cell r="ET182">
            <v>3.1</v>
          </cell>
          <cell r="EU182">
            <v>6.8</v>
          </cell>
          <cell r="EV182">
            <v>68.599999999999994</v>
          </cell>
          <cell r="EW182">
            <v>10.4</v>
          </cell>
          <cell r="EX182">
            <v>10.6</v>
          </cell>
          <cell r="EY182">
            <v>4</v>
          </cell>
          <cell r="EZ182">
            <v>25.1</v>
          </cell>
          <cell r="FA182">
            <v>9</v>
          </cell>
          <cell r="FB182">
            <v>5.4</v>
          </cell>
          <cell r="FC182">
            <v>14.5</v>
          </cell>
          <cell r="FD182">
            <v>22.2</v>
          </cell>
          <cell r="FE182">
            <v>5.0999999999999996</v>
          </cell>
          <cell r="FF182">
            <v>3.6</v>
          </cell>
          <cell r="FG182">
            <v>5.9</v>
          </cell>
          <cell r="FH182">
            <v>5</v>
          </cell>
          <cell r="FI182">
            <v>19.5</v>
          </cell>
          <cell r="FJ182">
            <v>13.2</v>
          </cell>
          <cell r="FK182">
            <v>10</v>
          </cell>
          <cell r="FL182">
            <v>23.1</v>
          </cell>
          <cell r="FM182">
            <v>173</v>
          </cell>
        </row>
        <row r="183">
          <cell r="B183">
            <v>952.1</v>
          </cell>
          <cell r="C183">
            <v>97.6</v>
          </cell>
          <cell r="D183">
            <v>173.1</v>
          </cell>
          <cell r="E183">
            <v>1222.8</v>
          </cell>
          <cell r="F183">
            <v>149.5</v>
          </cell>
          <cell r="G183">
            <v>251.6</v>
          </cell>
          <cell r="H183">
            <v>157.5</v>
          </cell>
          <cell r="I183">
            <v>558.70000000000005</v>
          </cell>
          <cell r="J183">
            <v>200</v>
          </cell>
          <cell r="K183">
            <v>121.4</v>
          </cell>
          <cell r="L183">
            <v>321.39999999999998</v>
          </cell>
          <cell r="M183">
            <v>303.5</v>
          </cell>
          <cell r="N183">
            <v>96.7</v>
          </cell>
          <cell r="O183">
            <v>62.2</v>
          </cell>
          <cell r="P183">
            <v>118.2</v>
          </cell>
          <cell r="Q183">
            <v>228.6</v>
          </cell>
          <cell r="R183">
            <v>505.6</v>
          </cell>
          <cell r="S183">
            <v>240</v>
          </cell>
          <cell r="T183">
            <v>206.4</v>
          </cell>
          <cell r="U183">
            <v>446.4</v>
          </cell>
          <cell r="V183">
            <v>3358.5</v>
          </cell>
          <cell r="W183">
            <v>748.6</v>
          </cell>
          <cell r="X183">
            <v>35.4</v>
          </cell>
          <cell r="Y183">
            <v>79.7</v>
          </cell>
          <cell r="Z183">
            <v>863.6</v>
          </cell>
          <cell r="AA183">
            <v>94</v>
          </cell>
          <cell r="AB183">
            <v>218.4</v>
          </cell>
          <cell r="AC183">
            <v>123</v>
          </cell>
          <cell r="AD183">
            <v>435.4</v>
          </cell>
          <cell r="AE183">
            <v>85.8</v>
          </cell>
          <cell r="AF183">
            <v>47.4</v>
          </cell>
          <cell r="AG183">
            <v>133.19999999999999</v>
          </cell>
          <cell r="AH183">
            <v>199.7</v>
          </cell>
          <cell r="AI183">
            <v>67.5</v>
          </cell>
          <cell r="AJ183">
            <v>57.1</v>
          </cell>
          <cell r="AK183">
            <v>107.4</v>
          </cell>
          <cell r="AL183">
            <v>83.5</v>
          </cell>
          <cell r="AM183">
            <v>315.5</v>
          </cell>
          <cell r="AN183">
            <v>98.6</v>
          </cell>
          <cell r="AO183">
            <v>130.19999999999999</v>
          </cell>
          <cell r="AP183">
            <v>228.8</v>
          </cell>
          <cell r="AQ183">
            <v>2176.1999999999998</v>
          </cell>
          <cell r="AR183">
            <v>601.70000000000005</v>
          </cell>
          <cell r="AU183">
            <v>653.6</v>
          </cell>
          <cell r="AV183">
            <v>66.900000000000006</v>
          </cell>
          <cell r="AW183">
            <v>141.69999999999999</v>
          </cell>
          <cell r="AX183">
            <v>65.099999999999994</v>
          </cell>
          <cell r="AY183">
            <v>273.7</v>
          </cell>
          <cell r="AZ183">
            <v>88.4</v>
          </cell>
          <cell r="BA183">
            <v>51.4</v>
          </cell>
          <cell r="BB183">
            <v>139.80000000000001</v>
          </cell>
          <cell r="BC183">
            <v>156.5</v>
          </cell>
          <cell r="BD183">
            <v>43.9</v>
          </cell>
          <cell r="BE183">
            <v>43.5</v>
          </cell>
          <cell r="BF183">
            <v>71.2</v>
          </cell>
          <cell r="BG183">
            <v>93.4</v>
          </cell>
          <cell r="BH183">
            <v>252</v>
          </cell>
          <cell r="BI183">
            <v>90.4</v>
          </cell>
          <cell r="BJ183">
            <v>136.80000000000001</v>
          </cell>
          <cell r="BK183">
            <v>227.2</v>
          </cell>
          <cell r="BL183">
            <v>1702.8</v>
          </cell>
          <cell r="BM183">
            <v>214.4</v>
          </cell>
          <cell r="BN183">
            <v>12.8</v>
          </cell>
          <cell r="BO183">
            <v>24.5</v>
          </cell>
          <cell r="BP183">
            <v>251.7</v>
          </cell>
          <cell r="BQ183">
            <v>38.5</v>
          </cell>
          <cell r="BR183">
            <v>48.3</v>
          </cell>
          <cell r="BS183">
            <v>31.1</v>
          </cell>
          <cell r="BT183">
            <v>117.9</v>
          </cell>
          <cell r="BU183">
            <v>20.7</v>
          </cell>
          <cell r="BV183">
            <v>12.1</v>
          </cell>
          <cell r="BW183">
            <v>32.799999999999997</v>
          </cell>
          <cell r="BX183">
            <v>86.8</v>
          </cell>
          <cell r="BY183">
            <v>17.7</v>
          </cell>
          <cell r="BZ183">
            <v>18.899999999999999</v>
          </cell>
          <cell r="CA183">
            <v>40.200000000000003</v>
          </cell>
          <cell r="CB183">
            <v>25.3</v>
          </cell>
          <cell r="CC183">
            <v>102.1</v>
          </cell>
          <cell r="CD183">
            <v>28.7</v>
          </cell>
          <cell r="CE183">
            <v>36.200000000000003</v>
          </cell>
          <cell r="CF183">
            <v>64.900000000000006</v>
          </cell>
          <cell r="CG183">
            <v>656.3</v>
          </cell>
          <cell r="CH183">
            <v>302.10000000000002</v>
          </cell>
          <cell r="CI183">
            <v>35.4</v>
          </cell>
          <cell r="CJ183">
            <v>39</v>
          </cell>
          <cell r="CK183">
            <v>376.5</v>
          </cell>
          <cell r="CL183">
            <v>54.7</v>
          </cell>
          <cell r="CM183">
            <v>98.4</v>
          </cell>
          <cell r="CN183">
            <v>51.2</v>
          </cell>
          <cell r="CO183">
            <v>204.3</v>
          </cell>
          <cell r="CP183">
            <v>57.8</v>
          </cell>
          <cell r="CQ183">
            <v>26.1</v>
          </cell>
          <cell r="CR183">
            <v>84</v>
          </cell>
          <cell r="CS183">
            <v>94.2</v>
          </cell>
          <cell r="CT183">
            <v>23.7</v>
          </cell>
          <cell r="CU183">
            <v>21</v>
          </cell>
          <cell r="CV183">
            <v>32.200000000000003</v>
          </cell>
          <cell r="CW183">
            <v>44.9</v>
          </cell>
          <cell r="CX183">
            <v>121.8</v>
          </cell>
          <cell r="CY183">
            <v>59</v>
          </cell>
          <cell r="CZ183">
            <v>52.9</v>
          </cell>
          <cell r="DA183">
            <v>111.9</v>
          </cell>
          <cell r="DB183">
            <v>992.7</v>
          </cell>
          <cell r="DC183">
            <v>76.400000000000006</v>
          </cell>
          <cell r="DF183">
            <v>85.1</v>
          </cell>
          <cell r="DG183">
            <v>10</v>
          </cell>
          <cell r="DH183">
            <v>13.6</v>
          </cell>
          <cell r="DI183">
            <v>9.8000000000000007</v>
          </cell>
          <cell r="DJ183">
            <v>33.4</v>
          </cell>
          <cell r="DK183">
            <v>9.5</v>
          </cell>
          <cell r="DL183">
            <v>3.8</v>
          </cell>
          <cell r="DM183">
            <v>13.3</v>
          </cell>
          <cell r="DO183">
            <v>7.5</v>
          </cell>
          <cell r="DP183">
            <v>4.8</v>
          </cell>
          <cell r="DQ183">
            <v>11.2</v>
          </cell>
          <cell r="DT183">
            <v>11.1</v>
          </cell>
          <cell r="DU183">
            <v>15.4</v>
          </cell>
          <cell r="DV183">
            <v>26.5</v>
          </cell>
          <cell r="DW183">
            <v>212.2</v>
          </cell>
          <cell r="DX183">
            <v>50.2</v>
          </cell>
          <cell r="EA183">
            <v>52.3</v>
          </cell>
          <cell r="EB183">
            <v>4.0999999999999996</v>
          </cell>
          <cell r="EC183">
            <v>3.6</v>
          </cell>
          <cell r="ED183">
            <v>7.8</v>
          </cell>
          <cell r="EE183">
            <v>15.5</v>
          </cell>
          <cell r="EF183">
            <v>6.1</v>
          </cell>
          <cell r="EG183">
            <v>1.6</v>
          </cell>
          <cell r="EH183">
            <v>7.7</v>
          </cell>
          <cell r="EJ183">
            <v>2.9</v>
          </cell>
          <cell r="EK183">
            <v>2.1</v>
          </cell>
          <cell r="EL183">
            <v>2.9</v>
          </cell>
          <cell r="EO183">
            <v>7.9</v>
          </cell>
          <cell r="EP183">
            <v>7.9</v>
          </cell>
          <cell r="EQ183">
            <v>15.7</v>
          </cell>
          <cell r="ER183">
            <v>110.1</v>
          </cell>
          <cell r="ES183">
            <v>61.2</v>
          </cell>
          <cell r="ET183">
            <v>3.4</v>
          </cell>
          <cell r="EU183">
            <v>7</v>
          </cell>
          <cell r="EV183">
            <v>71.599999999999994</v>
          </cell>
          <cell r="EW183">
            <v>10.9</v>
          </cell>
          <cell r="EX183">
            <v>10.4</v>
          </cell>
          <cell r="EY183">
            <v>4.7</v>
          </cell>
          <cell r="EZ183">
            <v>26</v>
          </cell>
          <cell r="FA183">
            <v>8.1</v>
          </cell>
          <cell r="FB183">
            <v>5.8</v>
          </cell>
          <cell r="FC183">
            <v>13.9</v>
          </cell>
          <cell r="FD183">
            <v>20.8</v>
          </cell>
          <cell r="FE183">
            <v>5.4</v>
          </cell>
          <cell r="FF183">
            <v>3.6</v>
          </cell>
          <cell r="FG183">
            <v>6</v>
          </cell>
          <cell r="FH183">
            <v>6</v>
          </cell>
          <cell r="FI183">
            <v>20.9</v>
          </cell>
          <cell r="FJ183">
            <v>13.9</v>
          </cell>
          <cell r="FK183">
            <v>10.199999999999999</v>
          </cell>
          <cell r="FL183">
            <v>24.1</v>
          </cell>
          <cell r="FM183">
            <v>177.4</v>
          </cell>
        </row>
        <row r="184">
          <cell r="B184">
            <v>905</v>
          </cell>
          <cell r="C184">
            <v>94.7</v>
          </cell>
          <cell r="D184">
            <v>164.1</v>
          </cell>
          <cell r="E184">
            <v>1163.8</v>
          </cell>
          <cell r="F184">
            <v>149</v>
          </cell>
          <cell r="G184">
            <v>238</v>
          </cell>
          <cell r="H184">
            <v>167</v>
          </cell>
          <cell r="I184">
            <v>554</v>
          </cell>
          <cell r="J184">
            <v>193.8</v>
          </cell>
          <cell r="K184">
            <v>122.8</v>
          </cell>
          <cell r="L184">
            <v>316.60000000000002</v>
          </cell>
          <cell r="M184">
            <v>288.5</v>
          </cell>
          <cell r="N184">
            <v>93.6</v>
          </cell>
          <cell r="O184">
            <v>61.4</v>
          </cell>
          <cell r="P184">
            <v>113</v>
          </cell>
          <cell r="Q184">
            <v>226.6</v>
          </cell>
          <cell r="R184">
            <v>494.5</v>
          </cell>
          <cell r="S184">
            <v>224.6</v>
          </cell>
          <cell r="T184">
            <v>197.7</v>
          </cell>
          <cell r="U184">
            <v>422.3</v>
          </cell>
          <cell r="V184">
            <v>3239.6</v>
          </cell>
          <cell r="W184">
            <v>696</v>
          </cell>
          <cell r="X184">
            <v>36.5</v>
          </cell>
          <cell r="Y184">
            <v>76.2</v>
          </cell>
          <cell r="Z184">
            <v>808.7</v>
          </cell>
          <cell r="AA184">
            <v>86.9</v>
          </cell>
          <cell r="AB184">
            <v>195.4</v>
          </cell>
          <cell r="AC184">
            <v>117.5</v>
          </cell>
          <cell r="AD184">
            <v>399.8</v>
          </cell>
          <cell r="AE184">
            <v>85.2</v>
          </cell>
          <cell r="AF184">
            <v>46</v>
          </cell>
          <cell r="AG184">
            <v>131.19999999999999</v>
          </cell>
          <cell r="AH184">
            <v>186.2</v>
          </cell>
          <cell r="AI184">
            <v>62.7</v>
          </cell>
          <cell r="AJ184">
            <v>55.9</v>
          </cell>
          <cell r="AK184">
            <v>102.1</v>
          </cell>
          <cell r="AL184">
            <v>79</v>
          </cell>
          <cell r="AM184">
            <v>299.7</v>
          </cell>
          <cell r="AN184">
            <v>95.7</v>
          </cell>
          <cell r="AO184">
            <v>123.5</v>
          </cell>
          <cell r="AP184">
            <v>219.2</v>
          </cell>
          <cell r="AQ184">
            <v>2044.9</v>
          </cell>
          <cell r="AR184">
            <v>569.6</v>
          </cell>
          <cell r="AU184">
            <v>618.4</v>
          </cell>
          <cell r="AV184">
            <v>67.400000000000006</v>
          </cell>
          <cell r="AW184">
            <v>135.5</v>
          </cell>
          <cell r="AX184">
            <v>60.9</v>
          </cell>
          <cell r="AY184">
            <v>263.8</v>
          </cell>
          <cell r="AZ184">
            <v>93.6</v>
          </cell>
          <cell r="BA184">
            <v>54.8</v>
          </cell>
          <cell r="BB184">
            <v>148.4</v>
          </cell>
          <cell r="BC184">
            <v>152.1</v>
          </cell>
          <cell r="BD184">
            <v>39.1</v>
          </cell>
          <cell r="BE184">
            <v>44.5</v>
          </cell>
          <cell r="BF184">
            <v>67.5</v>
          </cell>
          <cell r="BG184">
            <v>96.1</v>
          </cell>
          <cell r="BH184">
            <v>247.1</v>
          </cell>
          <cell r="BI184">
            <v>91.5</v>
          </cell>
          <cell r="BJ184">
            <v>135.4</v>
          </cell>
          <cell r="BK184">
            <v>226.9</v>
          </cell>
          <cell r="BL184">
            <v>1656.8</v>
          </cell>
          <cell r="BM184">
            <v>200.7</v>
          </cell>
          <cell r="BN184">
            <v>11.9</v>
          </cell>
          <cell r="BO184">
            <v>23.1</v>
          </cell>
          <cell r="BP184">
            <v>235.7</v>
          </cell>
          <cell r="BQ184">
            <v>33.799999999999997</v>
          </cell>
          <cell r="BR184">
            <v>45.2</v>
          </cell>
          <cell r="BS184">
            <v>30.5</v>
          </cell>
          <cell r="BT184">
            <v>109.6</v>
          </cell>
          <cell r="BU184">
            <v>19.8</v>
          </cell>
          <cell r="BV184">
            <v>11.8</v>
          </cell>
          <cell r="BW184">
            <v>31.6</v>
          </cell>
          <cell r="BX184">
            <v>80.400000000000006</v>
          </cell>
          <cell r="BY184">
            <v>16.2</v>
          </cell>
          <cell r="BZ184">
            <v>19.2</v>
          </cell>
          <cell r="CA184">
            <v>35.299999999999997</v>
          </cell>
          <cell r="CB184">
            <v>24.6</v>
          </cell>
          <cell r="CC184">
            <v>95.3</v>
          </cell>
          <cell r="CD184">
            <v>29.6</v>
          </cell>
          <cell r="CE184">
            <v>36.299999999999997</v>
          </cell>
          <cell r="CF184">
            <v>66</v>
          </cell>
          <cell r="CG184">
            <v>618.5</v>
          </cell>
          <cell r="CH184">
            <v>283.2</v>
          </cell>
          <cell r="CI184">
            <v>32.299999999999997</v>
          </cell>
          <cell r="CJ184">
            <v>37.9</v>
          </cell>
          <cell r="CK184">
            <v>353.5</v>
          </cell>
          <cell r="CL184">
            <v>46.3</v>
          </cell>
          <cell r="CM184">
            <v>86.2</v>
          </cell>
          <cell r="CN184">
            <v>49.1</v>
          </cell>
          <cell r="CO184">
            <v>181.5</v>
          </cell>
          <cell r="CP184">
            <v>52.5</v>
          </cell>
          <cell r="CQ184">
            <v>25.7</v>
          </cell>
          <cell r="CR184">
            <v>78.2</v>
          </cell>
          <cell r="CS184">
            <v>82.2</v>
          </cell>
          <cell r="CT184">
            <v>22.6</v>
          </cell>
          <cell r="CU184">
            <v>20.399999999999999</v>
          </cell>
          <cell r="CV184">
            <v>31.2</v>
          </cell>
          <cell r="CW184">
            <v>43.7</v>
          </cell>
          <cell r="CX184">
            <v>118</v>
          </cell>
          <cell r="CY184">
            <v>55.6</v>
          </cell>
          <cell r="CZ184">
            <v>52.4</v>
          </cell>
          <cell r="DA184">
            <v>107.9</v>
          </cell>
          <cell r="DB184">
            <v>921.2</v>
          </cell>
          <cell r="DC184">
            <v>72.5</v>
          </cell>
          <cell r="DF184">
            <v>81</v>
          </cell>
          <cell r="DG184">
            <v>9.9</v>
          </cell>
          <cell r="DH184">
            <v>14</v>
          </cell>
          <cell r="DI184">
            <v>9.3000000000000007</v>
          </cell>
          <cell r="DJ184">
            <v>33.200000000000003</v>
          </cell>
          <cell r="DK184">
            <v>8.5</v>
          </cell>
          <cell r="DL184">
            <v>3.6</v>
          </cell>
          <cell r="DM184">
            <v>12.2</v>
          </cell>
          <cell r="DO184">
            <v>6.7</v>
          </cell>
          <cell r="DP184">
            <v>4.9000000000000004</v>
          </cell>
          <cell r="DQ184">
            <v>10.6</v>
          </cell>
          <cell r="DT184">
            <v>10.5</v>
          </cell>
          <cell r="DU184">
            <v>13</v>
          </cell>
          <cell r="DV184">
            <v>23.5</v>
          </cell>
          <cell r="DW184">
            <v>198.7</v>
          </cell>
          <cell r="DX184">
            <v>47</v>
          </cell>
          <cell r="EA184">
            <v>49</v>
          </cell>
          <cell r="EB184">
            <v>4.0999999999999996</v>
          </cell>
          <cell r="EC184">
            <v>3.6</v>
          </cell>
          <cell r="ED184">
            <v>7.1</v>
          </cell>
          <cell r="EE184">
            <v>14.7</v>
          </cell>
          <cell r="EF184">
            <v>5.6</v>
          </cell>
          <cell r="EG184">
            <v>1.4</v>
          </cell>
          <cell r="EH184">
            <v>7.1</v>
          </cell>
          <cell r="EJ184">
            <v>2.6</v>
          </cell>
          <cell r="EK184">
            <v>2</v>
          </cell>
          <cell r="EL184">
            <v>2.6</v>
          </cell>
          <cell r="EO184">
            <v>7.3</v>
          </cell>
          <cell r="EP184">
            <v>7.7</v>
          </cell>
          <cell r="EQ184">
            <v>15.1</v>
          </cell>
          <cell r="ER184">
            <v>102.8</v>
          </cell>
          <cell r="ES184">
            <v>57.3</v>
          </cell>
          <cell r="ET184">
            <v>3.3</v>
          </cell>
          <cell r="EU184">
            <v>6.7</v>
          </cell>
          <cell r="EV184">
            <v>67.2</v>
          </cell>
          <cell r="EW184">
            <v>11.1</v>
          </cell>
          <cell r="EX184">
            <v>11.5</v>
          </cell>
          <cell r="EY184">
            <v>4.8</v>
          </cell>
          <cell r="EZ184">
            <v>27.3</v>
          </cell>
          <cell r="FA184">
            <v>8.6999999999999993</v>
          </cell>
          <cell r="FB184">
            <v>5.9</v>
          </cell>
          <cell r="FC184">
            <v>14.6</v>
          </cell>
          <cell r="FD184">
            <v>20.3</v>
          </cell>
          <cell r="FE184">
            <v>4.7</v>
          </cell>
          <cell r="FF184">
            <v>4</v>
          </cell>
          <cell r="FG184">
            <v>6</v>
          </cell>
          <cell r="FH184">
            <v>6.3</v>
          </cell>
          <cell r="FI184">
            <v>21</v>
          </cell>
          <cell r="FJ184">
            <v>13.9</v>
          </cell>
          <cell r="FK184">
            <v>10</v>
          </cell>
          <cell r="FL184">
            <v>23.9</v>
          </cell>
          <cell r="FM184">
            <v>174.3</v>
          </cell>
        </row>
        <row r="185">
          <cell r="B185">
            <v>958.9</v>
          </cell>
          <cell r="C185">
            <v>101.7</v>
          </cell>
          <cell r="D185">
            <v>178.5</v>
          </cell>
          <cell r="E185">
            <v>1239.0999999999999</v>
          </cell>
          <cell r="F185">
            <v>164.3</v>
          </cell>
          <cell r="G185">
            <v>244.8</v>
          </cell>
          <cell r="H185">
            <v>181</v>
          </cell>
          <cell r="I185">
            <v>590.1</v>
          </cell>
          <cell r="J185">
            <v>206.6</v>
          </cell>
          <cell r="K185">
            <v>126.7</v>
          </cell>
          <cell r="L185">
            <v>333.3</v>
          </cell>
          <cell r="M185">
            <v>320.2</v>
          </cell>
          <cell r="N185">
            <v>92.3</v>
          </cell>
          <cell r="O185">
            <v>59.2</v>
          </cell>
          <cell r="P185">
            <v>127.3</v>
          </cell>
          <cell r="Q185">
            <v>229.8</v>
          </cell>
          <cell r="R185">
            <v>508.5</v>
          </cell>
          <cell r="S185">
            <v>229.5</v>
          </cell>
          <cell r="T185">
            <v>213.9</v>
          </cell>
          <cell r="U185">
            <v>443.4</v>
          </cell>
          <cell r="V185">
            <v>3434.7</v>
          </cell>
          <cell r="W185">
            <v>782.4</v>
          </cell>
          <cell r="X185">
            <v>39.700000000000003</v>
          </cell>
          <cell r="Y185">
            <v>78.599999999999994</v>
          </cell>
          <cell r="Z185">
            <v>900.8</v>
          </cell>
          <cell r="AA185">
            <v>102</v>
          </cell>
          <cell r="AB185">
            <v>220.4</v>
          </cell>
          <cell r="AC185">
            <v>140.80000000000001</v>
          </cell>
          <cell r="AD185">
            <v>463.3</v>
          </cell>
          <cell r="AE185">
            <v>100.7</v>
          </cell>
          <cell r="AF185">
            <v>57.4</v>
          </cell>
          <cell r="AG185">
            <v>158.1</v>
          </cell>
          <cell r="AH185">
            <v>203.9</v>
          </cell>
          <cell r="AI185">
            <v>70.400000000000006</v>
          </cell>
          <cell r="AJ185">
            <v>69.099999999999994</v>
          </cell>
          <cell r="AK185">
            <v>109.1</v>
          </cell>
          <cell r="AL185">
            <v>95.9</v>
          </cell>
          <cell r="AM185">
            <v>344.6</v>
          </cell>
          <cell r="AN185">
            <v>99.3</v>
          </cell>
          <cell r="AO185">
            <v>126.2</v>
          </cell>
          <cell r="AP185">
            <v>225.5</v>
          </cell>
          <cell r="AQ185">
            <v>2296.1</v>
          </cell>
          <cell r="AR185">
            <v>601.1</v>
          </cell>
          <cell r="AU185">
            <v>649</v>
          </cell>
          <cell r="AV185">
            <v>69.099999999999994</v>
          </cell>
          <cell r="AW185">
            <v>131.1</v>
          </cell>
          <cell r="AX185">
            <v>66.599999999999994</v>
          </cell>
          <cell r="AY185">
            <v>266.8</v>
          </cell>
          <cell r="AZ185">
            <v>98</v>
          </cell>
          <cell r="BA185">
            <v>55.9</v>
          </cell>
          <cell r="BB185">
            <v>153.80000000000001</v>
          </cell>
          <cell r="BC185">
            <v>164.5</v>
          </cell>
          <cell r="BD185">
            <v>39.1</v>
          </cell>
          <cell r="BE185">
            <v>46.1</v>
          </cell>
          <cell r="BF185">
            <v>67.900000000000006</v>
          </cell>
          <cell r="BG185">
            <v>96.7</v>
          </cell>
          <cell r="BH185">
            <v>249.8</v>
          </cell>
          <cell r="BI185">
            <v>93.5</v>
          </cell>
          <cell r="BJ185">
            <v>141</v>
          </cell>
          <cell r="BK185">
            <v>234.5</v>
          </cell>
          <cell r="BL185">
            <v>1718.5</v>
          </cell>
          <cell r="BM185">
            <v>224.4</v>
          </cell>
          <cell r="BN185">
            <v>12.6</v>
          </cell>
          <cell r="BO185">
            <v>26.3</v>
          </cell>
          <cell r="BP185">
            <v>263.39999999999998</v>
          </cell>
          <cell r="BQ185">
            <v>36.1</v>
          </cell>
          <cell r="BR185">
            <v>41.7</v>
          </cell>
          <cell r="BS185">
            <v>34.299999999999997</v>
          </cell>
          <cell r="BT185">
            <v>112.1</v>
          </cell>
          <cell r="BU185">
            <v>20.5</v>
          </cell>
          <cell r="BV185">
            <v>13.6</v>
          </cell>
          <cell r="BW185">
            <v>34.1</v>
          </cell>
          <cell r="BX185">
            <v>93</v>
          </cell>
          <cell r="BY185">
            <v>17.899999999999999</v>
          </cell>
          <cell r="BZ185">
            <v>20.5</v>
          </cell>
          <cell r="CA185">
            <v>36.299999999999997</v>
          </cell>
          <cell r="CB185">
            <v>26.1</v>
          </cell>
          <cell r="CC185">
            <v>100.9</v>
          </cell>
          <cell r="CD185">
            <v>25.9</v>
          </cell>
          <cell r="CE185">
            <v>36.1</v>
          </cell>
          <cell r="CF185">
            <v>62</v>
          </cell>
          <cell r="CG185">
            <v>665.4</v>
          </cell>
          <cell r="CH185">
            <v>312.7</v>
          </cell>
          <cell r="CI185">
            <v>36.200000000000003</v>
          </cell>
          <cell r="CJ185">
            <v>40.5</v>
          </cell>
          <cell r="CK185">
            <v>389.4</v>
          </cell>
          <cell r="CL185">
            <v>57.9</v>
          </cell>
          <cell r="CM185">
            <v>110.1</v>
          </cell>
          <cell r="CN185">
            <v>54.3</v>
          </cell>
          <cell r="CO185">
            <v>222.3</v>
          </cell>
          <cell r="CP185">
            <v>61.3</v>
          </cell>
          <cell r="CQ185">
            <v>30.7</v>
          </cell>
          <cell r="CR185">
            <v>92</v>
          </cell>
          <cell r="CS185">
            <v>101.3</v>
          </cell>
          <cell r="CT185">
            <v>22.6</v>
          </cell>
          <cell r="CU185">
            <v>25.7</v>
          </cell>
          <cell r="CV185">
            <v>37</v>
          </cell>
          <cell r="CW185">
            <v>48.3</v>
          </cell>
          <cell r="CX185">
            <v>133.5</v>
          </cell>
          <cell r="CY185">
            <v>56.8</v>
          </cell>
          <cell r="CZ185">
            <v>54.5</v>
          </cell>
          <cell r="DA185">
            <v>111.4</v>
          </cell>
          <cell r="DB185">
            <v>1049.9000000000001</v>
          </cell>
          <cell r="DC185">
            <v>78.2</v>
          </cell>
          <cell r="DF185">
            <v>87</v>
          </cell>
          <cell r="DG185">
            <v>14.9</v>
          </cell>
          <cell r="DH185">
            <v>14.1</v>
          </cell>
          <cell r="DI185">
            <v>12.9</v>
          </cell>
          <cell r="DJ185">
            <v>41.9</v>
          </cell>
          <cell r="DK185">
            <v>9.5</v>
          </cell>
          <cell r="DL185">
            <v>4.2</v>
          </cell>
          <cell r="DM185">
            <v>13.7</v>
          </cell>
          <cell r="DO185">
            <v>7.1</v>
          </cell>
          <cell r="DP185">
            <v>5.4</v>
          </cell>
          <cell r="DQ185">
            <v>11.6</v>
          </cell>
          <cell r="DT185">
            <v>11.2</v>
          </cell>
          <cell r="DU185">
            <v>12.9</v>
          </cell>
          <cell r="DV185">
            <v>24.1</v>
          </cell>
          <cell r="DW185">
            <v>222.5</v>
          </cell>
          <cell r="DX185">
            <v>47.7</v>
          </cell>
          <cell r="EA185">
            <v>49.6</v>
          </cell>
          <cell r="EB185">
            <v>4</v>
          </cell>
          <cell r="EC185">
            <v>3.8</v>
          </cell>
          <cell r="ED185">
            <v>8.1999999999999993</v>
          </cell>
          <cell r="EE185">
            <v>16</v>
          </cell>
          <cell r="EF185">
            <v>4.8</v>
          </cell>
          <cell r="EG185">
            <v>1.6</v>
          </cell>
          <cell r="EH185">
            <v>6.4</v>
          </cell>
          <cell r="EJ185">
            <v>2.9</v>
          </cell>
          <cell r="EK185">
            <v>2</v>
          </cell>
          <cell r="EL185">
            <v>2.7</v>
          </cell>
          <cell r="EO185">
            <v>9.4</v>
          </cell>
          <cell r="EP185">
            <v>6.7</v>
          </cell>
          <cell r="EQ185">
            <v>16.2</v>
          </cell>
          <cell r="ER185">
            <v>106.7</v>
          </cell>
          <cell r="ES185">
            <v>60.1</v>
          </cell>
          <cell r="ET185">
            <v>3.5</v>
          </cell>
          <cell r="EU185">
            <v>6.6</v>
          </cell>
          <cell r="EV185">
            <v>70.099999999999994</v>
          </cell>
          <cell r="EW185">
            <v>11.4</v>
          </cell>
          <cell r="EX185">
            <v>10.7</v>
          </cell>
          <cell r="EY185">
            <v>5.8</v>
          </cell>
          <cell r="EZ185">
            <v>27.9</v>
          </cell>
          <cell r="FA185">
            <v>8.9</v>
          </cell>
          <cell r="FB185">
            <v>5.8</v>
          </cell>
          <cell r="FC185">
            <v>14.7</v>
          </cell>
          <cell r="FD185">
            <v>22.8</v>
          </cell>
          <cell r="FE185">
            <v>4.5</v>
          </cell>
          <cell r="FF185">
            <v>3.9</v>
          </cell>
          <cell r="FG185">
            <v>6.6</v>
          </cell>
          <cell r="FH185">
            <v>6.3</v>
          </cell>
          <cell r="FI185">
            <v>21.3</v>
          </cell>
          <cell r="FJ185">
            <v>15</v>
          </cell>
          <cell r="FK185">
            <v>10</v>
          </cell>
          <cell r="FL185">
            <v>25</v>
          </cell>
          <cell r="FM185">
            <v>181.9</v>
          </cell>
        </row>
        <row r="186">
          <cell r="B186">
            <v>965.9</v>
          </cell>
          <cell r="C186">
            <v>113.3</v>
          </cell>
          <cell r="D186">
            <v>172.1</v>
          </cell>
          <cell r="E186">
            <v>1251.3</v>
          </cell>
          <cell r="F186">
            <v>163.5</v>
          </cell>
          <cell r="G186">
            <v>249.8</v>
          </cell>
          <cell r="H186">
            <v>189.6</v>
          </cell>
          <cell r="I186">
            <v>603</v>
          </cell>
          <cell r="J186">
            <v>210.6</v>
          </cell>
          <cell r="K186">
            <v>130.69999999999999</v>
          </cell>
          <cell r="L186">
            <v>341.3</v>
          </cell>
          <cell r="M186">
            <v>370.4</v>
          </cell>
          <cell r="N186">
            <v>99.1</v>
          </cell>
          <cell r="O186">
            <v>65.5</v>
          </cell>
          <cell r="P186">
            <v>126.8</v>
          </cell>
          <cell r="Q186">
            <v>242.6</v>
          </cell>
          <cell r="R186">
            <v>534</v>
          </cell>
          <cell r="S186">
            <v>226.9</v>
          </cell>
          <cell r="T186">
            <v>208.1</v>
          </cell>
          <cell r="U186">
            <v>435</v>
          </cell>
          <cell r="V186">
            <v>3534.8</v>
          </cell>
          <cell r="W186">
            <v>770.2</v>
          </cell>
          <cell r="X186">
            <v>41.6</v>
          </cell>
          <cell r="Y186">
            <v>83.8</v>
          </cell>
          <cell r="Z186">
            <v>895.6</v>
          </cell>
          <cell r="AA186">
            <v>93.4</v>
          </cell>
          <cell r="AB186">
            <v>229.1</v>
          </cell>
          <cell r="AC186">
            <v>156.69999999999999</v>
          </cell>
          <cell r="AD186">
            <v>479.2</v>
          </cell>
          <cell r="AE186">
            <v>95.5</v>
          </cell>
          <cell r="AF186">
            <v>58.4</v>
          </cell>
          <cell r="AG186">
            <v>153.9</v>
          </cell>
          <cell r="AH186">
            <v>250.8</v>
          </cell>
          <cell r="AI186">
            <v>71.3</v>
          </cell>
          <cell r="AJ186">
            <v>75.400000000000006</v>
          </cell>
          <cell r="AK186">
            <v>112.1</v>
          </cell>
          <cell r="AL186">
            <v>104.2</v>
          </cell>
          <cell r="AM186">
            <v>363</v>
          </cell>
          <cell r="AN186">
            <v>102.3</v>
          </cell>
          <cell r="AO186">
            <v>130.9</v>
          </cell>
          <cell r="AP186">
            <v>233.3</v>
          </cell>
          <cell r="AQ186">
            <v>2375.8000000000002</v>
          </cell>
          <cell r="AR186">
            <v>599.5</v>
          </cell>
          <cell r="AU186">
            <v>645.6</v>
          </cell>
          <cell r="AV186">
            <v>70.400000000000006</v>
          </cell>
          <cell r="AW186">
            <v>149.6</v>
          </cell>
          <cell r="AX186">
            <v>67.5</v>
          </cell>
          <cell r="AY186">
            <v>287.39999999999998</v>
          </cell>
          <cell r="AZ186">
            <v>95</v>
          </cell>
          <cell r="BA186">
            <v>56.8</v>
          </cell>
          <cell r="BB186">
            <v>151.69999999999999</v>
          </cell>
          <cell r="BC186">
            <v>187.3</v>
          </cell>
          <cell r="BD186">
            <v>39</v>
          </cell>
          <cell r="BE186">
            <v>53.8</v>
          </cell>
          <cell r="BF186">
            <v>67.400000000000006</v>
          </cell>
          <cell r="BG186">
            <v>99.5</v>
          </cell>
          <cell r="BH186">
            <v>259.7</v>
          </cell>
          <cell r="BI186">
            <v>91</v>
          </cell>
          <cell r="BJ186">
            <v>134</v>
          </cell>
          <cell r="BK186">
            <v>225</v>
          </cell>
          <cell r="BL186">
            <v>1756.8</v>
          </cell>
          <cell r="BM186">
            <v>222.1</v>
          </cell>
          <cell r="BN186">
            <v>13.5</v>
          </cell>
          <cell r="BO186">
            <v>25</v>
          </cell>
          <cell r="BP186">
            <v>260.60000000000002</v>
          </cell>
          <cell r="BQ186">
            <v>37.1</v>
          </cell>
          <cell r="BR186">
            <v>43.8</v>
          </cell>
          <cell r="BS186">
            <v>35</v>
          </cell>
          <cell r="BT186">
            <v>115.8</v>
          </cell>
          <cell r="BU186">
            <v>20.3</v>
          </cell>
          <cell r="BV186">
            <v>14.1</v>
          </cell>
          <cell r="BW186">
            <v>34.4</v>
          </cell>
          <cell r="BX186">
            <v>105.6</v>
          </cell>
          <cell r="BY186">
            <v>18.399999999999999</v>
          </cell>
          <cell r="BZ186">
            <v>22.1</v>
          </cell>
          <cell r="CA186">
            <v>37.200000000000003</v>
          </cell>
          <cell r="CB186">
            <v>25.7</v>
          </cell>
          <cell r="CC186">
            <v>103.4</v>
          </cell>
          <cell r="CD186">
            <v>28.3</v>
          </cell>
          <cell r="CE186">
            <v>33.9</v>
          </cell>
          <cell r="CF186">
            <v>62.3</v>
          </cell>
          <cell r="CG186">
            <v>682.1</v>
          </cell>
          <cell r="CH186">
            <v>311.39999999999998</v>
          </cell>
          <cell r="CI186">
            <v>37.700000000000003</v>
          </cell>
          <cell r="CJ186">
            <v>41.1</v>
          </cell>
          <cell r="CK186">
            <v>390.3</v>
          </cell>
          <cell r="CL186">
            <v>54.7</v>
          </cell>
          <cell r="CM186">
            <v>113.9</v>
          </cell>
          <cell r="CN186">
            <v>54.8</v>
          </cell>
          <cell r="CO186">
            <v>223.5</v>
          </cell>
          <cell r="CP186">
            <v>60.3</v>
          </cell>
          <cell r="CQ186">
            <v>30.8</v>
          </cell>
          <cell r="CR186">
            <v>91.1</v>
          </cell>
          <cell r="CS186">
            <v>109.6</v>
          </cell>
          <cell r="CT186">
            <v>20.8</v>
          </cell>
          <cell r="CU186">
            <v>26.2</v>
          </cell>
          <cell r="CV186">
            <v>36.4</v>
          </cell>
          <cell r="CW186">
            <v>48.5</v>
          </cell>
          <cell r="CX186">
            <v>131.9</v>
          </cell>
          <cell r="CY186">
            <v>55.9</v>
          </cell>
          <cell r="CZ186">
            <v>52</v>
          </cell>
          <cell r="DA186">
            <v>107.9</v>
          </cell>
          <cell r="DB186">
            <v>1054.3</v>
          </cell>
          <cell r="DC186">
            <v>79.900000000000006</v>
          </cell>
          <cell r="DF186">
            <v>88.4</v>
          </cell>
          <cell r="DG186">
            <v>15.3</v>
          </cell>
          <cell r="DH186">
            <v>14.9</v>
          </cell>
          <cell r="DI186">
            <v>13.1</v>
          </cell>
          <cell r="DJ186">
            <v>43.2</v>
          </cell>
          <cell r="DK186">
            <v>10.9</v>
          </cell>
          <cell r="DL186">
            <v>4.2</v>
          </cell>
          <cell r="DM186">
            <v>15.2</v>
          </cell>
          <cell r="DO186">
            <v>7.6</v>
          </cell>
          <cell r="DP186">
            <v>6</v>
          </cell>
          <cell r="DQ186">
            <v>11.9</v>
          </cell>
          <cell r="DT186">
            <v>12.1</v>
          </cell>
          <cell r="DU186">
            <v>12.8</v>
          </cell>
          <cell r="DV186">
            <v>24.8</v>
          </cell>
          <cell r="DW186">
            <v>231.7</v>
          </cell>
          <cell r="DX186">
            <v>44.1</v>
          </cell>
          <cell r="EA186">
            <v>46.1</v>
          </cell>
          <cell r="EB186">
            <v>4.3</v>
          </cell>
          <cell r="EC186">
            <v>3.4</v>
          </cell>
          <cell r="ED186">
            <v>7.5</v>
          </cell>
          <cell r="EE186">
            <v>15.2</v>
          </cell>
          <cell r="EF186">
            <v>4.3</v>
          </cell>
          <cell r="EG186">
            <v>1.5</v>
          </cell>
          <cell r="EH186">
            <v>5.8</v>
          </cell>
          <cell r="EJ186">
            <v>2.5</v>
          </cell>
          <cell r="EK186">
            <v>1.6</v>
          </cell>
          <cell r="EL186">
            <v>2.6</v>
          </cell>
          <cell r="EO186">
            <v>8.6999999999999993</v>
          </cell>
          <cell r="EP186">
            <v>6.6</v>
          </cell>
          <cell r="EQ186">
            <v>15.3</v>
          </cell>
          <cell r="ER186">
            <v>102.2</v>
          </cell>
          <cell r="ES186">
            <v>61.1</v>
          </cell>
          <cell r="ET186">
            <v>3.7</v>
          </cell>
          <cell r="EU186">
            <v>6.6</v>
          </cell>
          <cell r="EV186">
            <v>71.5</v>
          </cell>
          <cell r="EW186">
            <v>12.8</v>
          </cell>
          <cell r="EX186">
            <v>12.1</v>
          </cell>
          <cell r="EY186">
            <v>6.5</v>
          </cell>
          <cell r="EZ186">
            <v>31.5</v>
          </cell>
          <cell r="FA186">
            <v>8.1</v>
          </cell>
          <cell r="FB186">
            <v>6.4</v>
          </cell>
          <cell r="FC186">
            <v>14.5</v>
          </cell>
          <cell r="FD186">
            <v>25.2</v>
          </cell>
          <cell r="FE186">
            <v>4.9000000000000004</v>
          </cell>
          <cell r="FF186">
            <v>4.9000000000000004</v>
          </cell>
          <cell r="FG186">
            <v>7</v>
          </cell>
          <cell r="FH186">
            <v>7.2</v>
          </cell>
          <cell r="FI186">
            <v>24</v>
          </cell>
          <cell r="FJ186">
            <v>16</v>
          </cell>
          <cell r="FK186">
            <v>9.9</v>
          </cell>
          <cell r="FL186">
            <v>25.9</v>
          </cell>
          <cell r="FM186">
            <v>192.5</v>
          </cell>
        </row>
        <row r="187">
          <cell r="B187">
            <v>1040.8</v>
          </cell>
          <cell r="C187">
            <v>153.1</v>
          </cell>
          <cell r="D187">
            <v>188.8</v>
          </cell>
          <cell r="E187">
            <v>1382.7</v>
          </cell>
          <cell r="F187">
            <v>177.8</v>
          </cell>
          <cell r="G187">
            <v>351.5</v>
          </cell>
          <cell r="H187">
            <v>249.8</v>
          </cell>
          <cell r="I187">
            <v>779.1</v>
          </cell>
          <cell r="J187">
            <v>307.2</v>
          </cell>
          <cell r="K187">
            <v>187.5</v>
          </cell>
          <cell r="L187">
            <v>494.7</v>
          </cell>
          <cell r="M187">
            <v>645.9</v>
          </cell>
          <cell r="N187">
            <v>118.9</v>
          </cell>
          <cell r="O187">
            <v>104.9</v>
          </cell>
          <cell r="P187">
            <v>144</v>
          </cell>
          <cell r="Q187">
            <v>336.5</v>
          </cell>
          <cell r="R187">
            <v>704.3</v>
          </cell>
          <cell r="S187">
            <v>249.5</v>
          </cell>
          <cell r="T187">
            <v>222.1</v>
          </cell>
          <cell r="U187">
            <v>471.6</v>
          </cell>
          <cell r="V187">
            <v>4478.3</v>
          </cell>
          <cell r="W187">
            <v>845.8</v>
          </cell>
          <cell r="X187">
            <v>64.3</v>
          </cell>
          <cell r="Y187">
            <v>96.5</v>
          </cell>
          <cell r="Z187">
            <v>1006.5</v>
          </cell>
          <cell r="AA187">
            <v>102</v>
          </cell>
          <cell r="AB187">
            <v>316.8</v>
          </cell>
          <cell r="AC187">
            <v>202.5</v>
          </cell>
          <cell r="AD187">
            <v>621.4</v>
          </cell>
          <cell r="AE187">
            <v>137.19999999999999</v>
          </cell>
          <cell r="AF187">
            <v>86.1</v>
          </cell>
          <cell r="AG187">
            <v>223.3</v>
          </cell>
          <cell r="AH187">
            <v>442.4</v>
          </cell>
          <cell r="AI187">
            <v>104.5</v>
          </cell>
          <cell r="AJ187">
            <v>118.3</v>
          </cell>
          <cell r="AK187">
            <v>137.80000000000001</v>
          </cell>
          <cell r="AL187">
            <v>157.6</v>
          </cell>
          <cell r="AM187">
            <v>518.1</v>
          </cell>
          <cell r="AN187">
            <v>116.8</v>
          </cell>
          <cell r="AO187">
            <v>137.9</v>
          </cell>
          <cell r="AP187">
            <v>254.6</v>
          </cell>
          <cell r="AQ187">
            <v>3066.5</v>
          </cell>
          <cell r="AR187">
            <v>634.70000000000005</v>
          </cell>
          <cell r="AU187">
            <v>685.8</v>
          </cell>
          <cell r="AV187">
            <v>77.5</v>
          </cell>
          <cell r="AW187">
            <v>207.2</v>
          </cell>
          <cell r="AX187">
            <v>80.099999999999994</v>
          </cell>
          <cell r="AY187">
            <v>364.9</v>
          </cell>
          <cell r="AZ187">
            <v>128.9</v>
          </cell>
          <cell r="BA187">
            <v>76.7</v>
          </cell>
          <cell r="BB187">
            <v>205.7</v>
          </cell>
          <cell r="BC187">
            <v>305.39999999999998</v>
          </cell>
          <cell r="BD187">
            <v>47</v>
          </cell>
          <cell r="BE187">
            <v>80.7</v>
          </cell>
          <cell r="BF187">
            <v>79.599999999999994</v>
          </cell>
          <cell r="BG187">
            <v>136.6</v>
          </cell>
          <cell r="BH187">
            <v>343.9</v>
          </cell>
          <cell r="BI187">
            <v>95.8</v>
          </cell>
          <cell r="BJ187">
            <v>141.69999999999999</v>
          </cell>
          <cell r="BK187">
            <v>237.5</v>
          </cell>
          <cell r="BL187">
            <v>2143.1</v>
          </cell>
          <cell r="BM187">
            <v>235.7</v>
          </cell>
          <cell r="BN187">
            <v>23.8</v>
          </cell>
          <cell r="BO187">
            <v>30.4</v>
          </cell>
          <cell r="BP187">
            <v>289.89999999999998</v>
          </cell>
          <cell r="BQ187">
            <v>40.6</v>
          </cell>
          <cell r="BR187">
            <v>62.7</v>
          </cell>
          <cell r="BS187">
            <v>49.3</v>
          </cell>
          <cell r="BT187">
            <v>152.5</v>
          </cell>
          <cell r="BU187">
            <v>29.8</v>
          </cell>
          <cell r="BV187">
            <v>19.7</v>
          </cell>
          <cell r="BW187">
            <v>49.5</v>
          </cell>
          <cell r="BX187">
            <v>170.4</v>
          </cell>
          <cell r="BY187">
            <v>22.9</v>
          </cell>
          <cell r="BZ187">
            <v>35.6</v>
          </cell>
          <cell r="CA187">
            <v>48.2</v>
          </cell>
          <cell r="CB187">
            <v>36.1</v>
          </cell>
          <cell r="CC187">
            <v>142.69999999999999</v>
          </cell>
          <cell r="CD187">
            <v>37.200000000000003</v>
          </cell>
          <cell r="CE187">
            <v>38.9</v>
          </cell>
          <cell r="CF187">
            <v>76.099999999999994</v>
          </cell>
          <cell r="CG187">
            <v>881.1</v>
          </cell>
          <cell r="CH187">
            <v>337.7</v>
          </cell>
          <cell r="CI187">
            <v>57.9</v>
          </cell>
          <cell r="CJ187">
            <v>48.2</v>
          </cell>
          <cell r="CK187">
            <v>443.8</v>
          </cell>
          <cell r="CL187">
            <v>53</v>
          </cell>
          <cell r="CM187">
            <v>146.4</v>
          </cell>
          <cell r="CN187">
            <v>68</v>
          </cell>
          <cell r="CO187">
            <v>267.39999999999998</v>
          </cell>
          <cell r="CP187">
            <v>83.2</v>
          </cell>
          <cell r="CQ187">
            <v>40.700000000000003</v>
          </cell>
          <cell r="CR187">
            <v>123.9</v>
          </cell>
          <cell r="CS187">
            <v>176.8</v>
          </cell>
          <cell r="CT187">
            <v>23.4</v>
          </cell>
          <cell r="CU187">
            <v>37.9</v>
          </cell>
          <cell r="CV187">
            <v>41.1</v>
          </cell>
          <cell r="CW187">
            <v>65.400000000000006</v>
          </cell>
          <cell r="CX187">
            <v>167.7</v>
          </cell>
          <cell r="CY187">
            <v>65.3</v>
          </cell>
          <cell r="CZ187">
            <v>58.4</v>
          </cell>
          <cell r="DA187">
            <v>123.6</v>
          </cell>
          <cell r="DB187">
            <v>1303.3</v>
          </cell>
          <cell r="DC187">
            <v>88.4</v>
          </cell>
          <cell r="DF187">
            <v>99.3</v>
          </cell>
          <cell r="DG187">
            <v>17.8</v>
          </cell>
          <cell r="DH187">
            <v>21.7</v>
          </cell>
          <cell r="DI187">
            <v>15.6</v>
          </cell>
          <cell r="DJ187">
            <v>55.1</v>
          </cell>
          <cell r="DK187">
            <v>16</v>
          </cell>
          <cell r="DL187">
            <v>5.8</v>
          </cell>
          <cell r="DM187">
            <v>21.9</v>
          </cell>
          <cell r="DO187">
            <v>10</v>
          </cell>
          <cell r="DP187">
            <v>9.5</v>
          </cell>
          <cell r="DQ187">
            <v>14.6</v>
          </cell>
          <cell r="DT187">
            <v>14.6</v>
          </cell>
          <cell r="DU187">
            <v>13.2</v>
          </cell>
          <cell r="DV187">
            <v>27.8</v>
          </cell>
          <cell r="DW187">
            <v>294</v>
          </cell>
          <cell r="DX187">
            <v>46.4</v>
          </cell>
          <cell r="EA187">
            <v>48.8</v>
          </cell>
          <cell r="EB187">
            <v>4.2</v>
          </cell>
          <cell r="EC187">
            <v>4.3</v>
          </cell>
          <cell r="ED187">
            <v>7</v>
          </cell>
          <cell r="EE187">
            <v>15.6</v>
          </cell>
          <cell r="EF187">
            <v>6.3</v>
          </cell>
          <cell r="EG187">
            <v>2</v>
          </cell>
          <cell r="EH187">
            <v>8.4</v>
          </cell>
          <cell r="EJ187">
            <v>2.5</v>
          </cell>
          <cell r="EK187">
            <v>2.2000000000000002</v>
          </cell>
          <cell r="EL187">
            <v>3.1</v>
          </cell>
          <cell r="EO187">
            <v>8.1999999999999993</v>
          </cell>
          <cell r="EP187">
            <v>6</v>
          </cell>
          <cell r="EQ187">
            <v>14.2</v>
          </cell>
          <cell r="ER187">
            <v>111.9</v>
          </cell>
          <cell r="ES187">
            <v>64.599999999999994</v>
          </cell>
          <cell r="ET187">
            <v>5.9</v>
          </cell>
          <cell r="EU187">
            <v>7</v>
          </cell>
          <cell r="EV187">
            <v>77.5</v>
          </cell>
          <cell r="EW187">
            <v>13.6</v>
          </cell>
          <cell r="EX187">
            <v>19</v>
          </cell>
          <cell r="EY187">
            <v>7.5</v>
          </cell>
          <cell r="EZ187">
            <v>40.200000000000003</v>
          </cell>
          <cell r="FA187">
            <v>12.4</v>
          </cell>
          <cell r="FB187">
            <v>9</v>
          </cell>
          <cell r="FC187">
            <v>21.4</v>
          </cell>
          <cell r="FD187">
            <v>45.3</v>
          </cell>
          <cell r="FE187">
            <v>9.6999999999999993</v>
          </cell>
          <cell r="FF187">
            <v>8</v>
          </cell>
          <cell r="FG187">
            <v>7.9</v>
          </cell>
          <cell r="FH187">
            <v>10.1</v>
          </cell>
          <cell r="FI187">
            <v>35.6</v>
          </cell>
          <cell r="FJ187">
            <v>15.1</v>
          </cell>
          <cell r="FK187">
            <v>10.199999999999999</v>
          </cell>
          <cell r="FL187">
            <v>25.3</v>
          </cell>
          <cell r="FM187">
            <v>245.3</v>
          </cell>
        </row>
        <row r="188">
          <cell r="B188">
            <v>978.6</v>
          </cell>
          <cell r="C188">
            <v>93.7</v>
          </cell>
          <cell r="D188">
            <v>165.1</v>
          </cell>
          <cell r="E188">
            <v>1237.4000000000001</v>
          </cell>
          <cell r="F188">
            <v>146</v>
          </cell>
          <cell r="G188">
            <v>227.5</v>
          </cell>
          <cell r="H188">
            <v>168</v>
          </cell>
          <cell r="I188">
            <v>541.5</v>
          </cell>
          <cell r="J188">
            <v>202.5</v>
          </cell>
          <cell r="K188">
            <v>132.5</v>
          </cell>
          <cell r="L188">
            <v>334.9</v>
          </cell>
          <cell r="M188">
            <v>284.89999999999998</v>
          </cell>
          <cell r="N188">
            <v>91</v>
          </cell>
          <cell r="O188">
            <v>53.8</v>
          </cell>
          <cell r="P188">
            <v>97.1</v>
          </cell>
          <cell r="Q188">
            <v>228.4</v>
          </cell>
          <cell r="R188">
            <v>470.4</v>
          </cell>
          <cell r="S188">
            <v>224.6</v>
          </cell>
          <cell r="T188">
            <v>225</v>
          </cell>
          <cell r="U188">
            <v>449.6</v>
          </cell>
          <cell r="V188">
            <v>3318.8</v>
          </cell>
          <cell r="W188">
            <v>814.6</v>
          </cell>
          <cell r="X188">
            <v>39.4</v>
          </cell>
          <cell r="Y188">
            <v>77.599999999999994</v>
          </cell>
          <cell r="Z188">
            <v>931.6</v>
          </cell>
          <cell r="AA188">
            <v>95.6</v>
          </cell>
          <cell r="AB188">
            <v>228.8</v>
          </cell>
          <cell r="AC188">
            <v>141.69999999999999</v>
          </cell>
          <cell r="AD188">
            <v>466.1</v>
          </cell>
          <cell r="AE188">
            <v>93.5</v>
          </cell>
          <cell r="AF188">
            <v>54</v>
          </cell>
          <cell r="AG188">
            <v>147.5</v>
          </cell>
          <cell r="AH188">
            <v>197.4</v>
          </cell>
          <cell r="AI188">
            <v>76.400000000000006</v>
          </cell>
          <cell r="AJ188">
            <v>56.7</v>
          </cell>
          <cell r="AK188">
            <v>96.5</v>
          </cell>
          <cell r="AL188">
            <v>91.1</v>
          </cell>
          <cell r="AM188">
            <v>320.7</v>
          </cell>
          <cell r="AN188">
            <v>100.2</v>
          </cell>
          <cell r="AO188">
            <v>141.9</v>
          </cell>
          <cell r="AP188">
            <v>242.1</v>
          </cell>
          <cell r="AQ188">
            <v>2305.3000000000002</v>
          </cell>
          <cell r="AR188">
            <v>600.4</v>
          </cell>
          <cell r="AU188">
            <v>647</v>
          </cell>
          <cell r="AV188">
            <v>69.900000000000006</v>
          </cell>
          <cell r="AW188">
            <v>137</v>
          </cell>
          <cell r="AX188">
            <v>63.7</v>
          </cell>
          <cell r="AY188">
            <v>270.60000000000002</v>
          </cell>
          <cell r="AZ188">
            <v>83.3</v>
          </cell>
          <cell r="BA188">
            <v>62.4</v>
          </cell>
          <cell r="BB188">
            <v>145.69999999999999</v>
          </cell>
          <cell r="BC188">
            <v>148.5</v>
          </cell>
          <cell r="BD188">
            <v>46.3</v>
          </cell>
          <cell r="BE188">
            <v>48</v>
          </cell>
          <cell r="BF188">
            <v>62.8</v>
          </cell>
          <cell r="BG188">
            <v>109.1</v>
          </cell>
          <cell r="BH188">
            <v>266.3</v>
          </cell>
          <cell r="BI188">
            <v>103</v>
          </cell>
          <cell r="BJ188">
            <v>142</v>
          </cell>
          <cell r="BK188">
            <v>245</v>
          </cell>
          <cell r="BL188">
            <v>1723.1</v>
          </cell>
          <cell r="BM188">
            <v>221.6</v>
          </cell>
          <cell r="BN188">
            <v>12.4</v>
          </cell>
          <cell r="BO188">
            <v>28.7</v>
          </cell>
          <cell r="BP188">
            <v>262.7</v>
          </cell>
          <cell r="BQ188">
            <v>32.9</v>
          </cell>
          <cell r="BR188">
            <v>40</v>
          </cell>
          <cell r="BS188">
            <v>30.1</v>
          </cell>
          <cell r="BT188">
            <v>102.9</v>
          </cell>
          <cell r="BU188">
            <v>20.399999999999999</v>
          </cell>
          <cell r="BV188">
            <v>13.5</v>
          </cell>
          <cell r="BW188">
            <v>33.9</v>
          </cell>
          <cell r="BX188">
            <v>79.3</v>
          </cell>
          <cell r="BY188">
            <v>14.8</v>
          </cell>
          <cell r="BZ188">
            <v>20.100000000000001</v>
          </cell>
          <cell r="CA188">
            <v>34.200000000000003</v>
          </cell>
          <cell r="CB188">
            <v>26.1</v>
          </cell>
          <cell r="CC188">
            <v>95.2</v>
          </cell>
          <cell r="CD188">
            <v>28.8</v>
          </cell>
          <cell r="CE188">
            <v>35.1</v>
          </cell>
          <cell r="CF188">
            <v>64</v>
          </cell>
          <cell r="CG188">
            <v>638</v>
          </cell>
          <cell r="CH188">
            <v>325.39999999999998</v>
          </cell>
          <cell r="CI188">
            <v>37.4</v>
          </cell>
          <cell r="CJ188">
            <v>45.3</v>
          </cell>
          <cell r="CK188">
            <v>408.1</v>
          </cell>
          <cell r="CL188">
            <v>54.1</v>
          </cell>
          <cell r="CM188">
            <v>122.2</v>
          </cell>
          <cell r="CN188">
            <v>51.9</v>
          </cell>
          <cell r="CO188">
            <v>228.2</v>
          </cell>
          <cell r="CP188">
            <v>55</v>
          </cell>
          <cell r="CQ188">
            <v>28.6</v>
          </cell>
          <cell r="CR188">
            <v>83.6</v>
          </cell>
          <cell r="CS188">
            <v>86.4</v>
          </cell>
          <cell r="CT188">
            <v>18.600000000000001</v>
          </cell>
          <cell r="CU188">
            <v>27.8</v>
          </cell>
          <cell r="CV188">
            <v>32.5</v>
          </cell>
          <cell r="CW188">
            <v>43.7</v>
          </cell>
          <cell r="CX188">
            <v>122.6</v>
          </cell>
          <cell r="CY188">
            <v>60.1</v>
          </cell>
          <cell r="CZ188">
            <v>60.3</v>
          </cell>
          <cell r="DA188">
            <v>120.4</v>
          </cell>
          <cell r="DB188">
            <v>1049.3</v>
          </cell>
          <cell r="DC188">
            <v>83.7</v>
          </cell>
          <cell r="DF188">
            <v>92.6</v>
          </cell>
          <cell r="DG188">
            <v>12.2</v>
          </cell>
          <cell r="DH188">
            <v>10.1</v>
          </cell>
          <cell r="DI188">
            <v>11.1</v>
          </cell>
          <cell r="DJ188">
            <v>33.4</v>
          </cell>
          <cell r="DK188">
            <v>8.9</v>
          </cell>
          <cell r="DL188">
            <v>4.3</v>
          </cell>
          <cell r="DM188">
            <v>13.2</v>
          </cell>
          <cell r="DO188">
            <v>9.1</v>
          </cell>
          <cell r="DP188">
            <v>4.5999999999999996</v>
          </cell>
          <cell r="DQ188">
            <v>12.4</v>
          </cell>
          <cell r="DT188">
            <v>12</v>
          </cell>
          <cell r="DU188">
            <v>12.3</v>
          </cell>
          <cell r="DV188">
            <v>24.3</v>
          </cell>
          <cell r="DW188">
            <v>218.9</v>
          </cell>
          <cell r="DX188">
            <v>41.2</v>
          </cell>
          <cell r="EA188">
            <v>42.8</v>
          </cell>
          <cell r="EB188">
            <v>3.5</v>
          </cell>
          <cell r="EC188">
            <v>3.4</v>
          </cell>
          <cell r="ED188">
            <v>5.9</v>
          </cell>
          <cell r="EE188">
            <v>12.7</v>
          </cell>
          <cell r="EF188">
            <v>3.5</v>
          </cell>
          <cell r="EG188">
            <v>1.4</v>
          </cell>
          <cell r="EH188">
            <v>4.9000000000000004</v>
          </cell>
          <cell r="EJ188">
            <v>2.2999999999999998</v>
          </cell>
          <cell r="EK188">
            <v>1.5</v>
          </cell>
          <cell r="EL188">
            <v>2.1</v>
          </cell>
          <cell r="EO188">
            <v>6.9</v>
          </cell>
          <cell r="EP188">
            <v>5.5</v>
          </cell>
          <cell r="EQ188">
            <v>12.4</v>
          </cell>
          <cell r="ER188">
            <v>88.1</v>
          </cell>
          <cell r="ES188">
            <v>58.6</v>
          </cell>
          <cell r="ET188">
            <v>3.2</v>
          </cell>
          <cell r="EU188">
            <v>4.3</v>
          </cell>
          <cell r="EV188">
            <v>66.099999999999994</v>
          </cell>
          <cell r="EW188">
            <v>12</v>
          </cell>
          <cell r="EX188">
            <v>12.3</v>
          </cell>
          <cell r="EY188">
            <v>6.2</v>
          </cell>
          <cell r="EZ188">
            <v>30.6</v>
          </cell>
          <cell r="FA188">
            <v>7</v>
          </cell>
          <cell r="FB188">
            <v>6.3</v>
          </cell>
          <cell r="FC188">
            <v>13.4</v>
          </cell>
          <cell r="FD188">
            <v>20.100000000000001</v>
          </cell>
          <cell r="FE188">
            <v>6.7</v>
          </cell>
          <cell r="FF188">
            <v>4</v>
          </cell>
          <cell r="FG188">
            <v>6.2</v>
          </cell>
          <cell r="FH188">
            <v>5.9</v>
          </cell>
          <cell r="FI188">
            <v>22.7</v>
          </cell>
          <cell r="FJ188">
            <v>13.6</v>
          </cell>
          <cell r="FK188">
            <v>8.6999999999999993</v>
          </cell>
          <cell r="FL188">
            <v>22.3</v>
          </cell>
          <cell r="FM188">
            <v>175.1</v>
          </cell>
        </row>
        <row r="189">
          <cell r="B189">
            <v>899.6</v>
          </cell>
          <cell r="C189">
            <v>92.1</v>
          </cell>
          <cell r="D189">
            <v>149.5</v>
          </cell>
          <cell r="E189">
            <v>1141.2</v>
          </cell>
          <cell r="F189">
            <v>135.9</v>
          </cell>
          <cell r="G189">
            <v>236.5</v>
          </cell>
          <cell r="H189">
            <v>154.9</v>
          </cell>
          <cell r="I189">
            <v>527.29999999999995</v>
          </cell>
          <cell r="J189">
            <v>166.8</v>
          </cell>
          <cell r="K189">
            <v>110.2</v>
          </cell>
          <cell r="L189">
            <v>277</v>
          </cell>
          <cell r="M189">
            <v>249.4</v>
          </cell>
          <cell r="N189">
            <v>93.2</v>
          </cell>
          <cell r="O189">
            <v>51.5</v>
          </cell>
          <cell r="P189">
            <v>93.1</v>
          </cell>
          <cell r="Q189">
            <v>212.9</v>
          </cell>
          <cell r="R189">
            <v>450.7</v>
          </cell>
          <cell r="S189">
            <v>213.2</v>
          </cell>
          <cell r="T189">
            <v>192.5</v>
          </cell>
          <cell r="U189">
            <v>405.6</v>
          </cell>
          <cell r="V189">
            <v>3051.3</v>
          </cell>
          <cell r="W189">
            <v>742.6</v>
          </cell>
          <cell r="X189">
            <v>37.200000000000003</v>
          </cell>
          <cell r="Y189">
            <v>70.099999999999994</v>
          </cell>
          <cell r="Z189">
            <v>850</v>
          </cell>
          <cell r="AA189">
            <v>88.1</v>
          </cell>
          <cell r="AB189">
            <v>212.6</v>
          </cell>
          <cell r="AC189">
            <v>129.19999999999999</v>
          </cell>
          <cell r="AD189">
            <v>429.9</v>
          </cell>
          <cell r="AE189">
            <v>70.099999999999994</v>
          </cell>
          <cell r="AF189">
            <v>48.7</v>
          </cell>
          <cell r="AG189">
            <v>118.8</v>
          </cell>
          <cell r="AH189">
            <v>171.9</v>
          </cell>
          <cell r="AI189">
            <v>67.3</v>
          </cell>
          <cell r="AJ189">
            <v>55.7</v>
          </cell>
          <cell r="AK189">
            <v>96.8</v>
          </cell>
          <cell r="AL189">
            <v>88.1</v>
          </cell>
          <cell r="AM189">
            <v>307.8</v>
          </cell>
          <cell r="AN189">
            <v>88.6</v>
          </cell>
          <cell r="AO189">
            <v>127.5</v>
          </cell>
          <cell r="AP189">
            <v>216.1</v>
          </cell>
          <cell r="AQ189">
            <v>2094.5</v>
          </cell>
          <cell r="AR189">
            <v>536.6</v>
          </cell>
          <cell r="AU189">
            <v>580.79999999999995</v>
          </cell>
          <cell r="AV189">
            <v>60.5</v>
          </cell>
          <cell r="AW189">
            <v>125.1</v>
          </cell>
          <cell r="AX189">
            <v>63.7</v>
          </cell>
          <cell r="AY189">
            <v>249.3</v>
          </cell>
          <cell r="AZ189">
            <v>67</v>
          </cell>
          <cell r="BA189">
            <v>53.1</v>
          </cell>
          <cell r="BB189">
            <v>120.1</v>
          </cell>
          <cell r="BC189">
            <v>120.3</v>
          </cell>
          <cell r="BD189">
            <v>40.9</v>
          </cell>
          <cell r="BE189">
            <v>39.299999999999997</v>
          </cell>
          <cell r="BF189">
            <v>57.5</v>
          </cell>
          <cell r="BG189">
            <v>105.9</v>
          </cell>
          <cell r="BH189">
            <v>243.6</v>
          </cell>
          <cell r="BI189">
            <v>85.1</v>
          </cell>
          <cell r="BJ189">
            <v>123.1</v>
          </cell>
          <cell r="BK189">
            <v>208.3</v>
          </cell>
          <cell r="BL189">
            <v>1522.3</v>
          </cell>
          <cell r="BM189">
            <v>201</v>
          </cell>
          <cell r="BN189">
            <v>11.7</v>
          </cell>
          <cell r="BO189">
            <v>24.5</v>
          </cell>
          <cell r="BP189">
            <v>237.3</v>
          </cell>
          <cell r="BQ189">
            <v>28.9</v>
          </cell>
          <cell r="BR189">
            <v>41.9</v>
          </cell>
          <cell r="BS189">
            <v>25.7</v>
          </cell>
          <cell r="BT189">
            <v>96.5</v>
          </cell>
          <cell r="BU189">
            <v>15.5</v>
          </cell>
          <cell r="BV189">
            <v>11.2</v>
          </cell>
          <cell r="BW189">
            <v>26.7</v>
          </cell>
          <cell r="BX189">
            <v>69.7</v>
          </cell>
          <cell r="BY189">
            <v>13.7</v>
          </cell>
          <cell r="BZ189">
            <v>17</v>
          </cell>
          <cell r="CA189">
            <v>31.4</v>
          </cell>
          <cell r="CB189">
            <v>23.7</v>
          </cell>
          <cell r="CC189">
            <v>85.8</v>
          </cell>
          <cell r="CD189">
            <v>28.1</v>
          </cell>
          <cell r="CE189">
            <v>32.700000000000003</v>
          </cell>
          <cell r="CF189">
            <v>60.8</v>
          </cell>
          <cell r="CG189">
            <v>576.70000000000005</v>
          </cell>
          <cell r="CH189">
            <v>292</v>
          </cell>
          <cell r="CI189">
            <v>34.299999999999997</v>
          </cell>
          <cell r="CJ189">
            <v>43.1</v>
          </cell>
          <cell r="CK189">
            <v>369.4</v>
          </cell>
          <cell r="CL189">
            <v>48.5</v>
          </cell>
          <cell r="CM189">
            <v>106</v>
          </cell>
          <cell r="CN189">
            <v>46.2</v>
          </cell>
          <cell r="CO189">
            <v>200.6</v>
          </cell>
          <cell r="CP189">
            <v>45.4</v>
          </cell>
          <cell r="CQ189">
            <v>24.9</v>
          </cell>
          <cell r="CR189">
            <v>70.3</v>
          </cell>
          <cell r="CS189">
            <v>76.2</v>
          </cell>
          <cell r="CT189">
            <v>17.7</v>
          </cell>
          <cell r="CU189">
            <v>24.3</v>
          </cell>
          <cell r="CV189">
            <v>32.4</v>
          </cell>
          <cell r="CW189">
            <v>42.2</v>
          </cell>
          <cell r="CX189">
            <v>116.6</v>
          </cell>
          <cell r="CY189">
            <v>56.4</v>
          </cell>
          <cell r="CZ189">
            <v>53.6</v>
          </cell>
          <cell r="DA189">
            <v>110</v>
          </cell>
          <cell r="DB189">
            <v>943.1</v>
          </cell>
          <cell r="DC189">
            <v>74.400000000000006</v>
          </cell>
          <cell r="DF189">
            <v>82.6</v>
          </cell>
          <cell r="DG189">
            <v>12</v>
          </cell>
          <cell r="DH189">
            <v>8.8000000000000007</v>
          </cell>
          <cell r="DI189">
            <v>12.1</v>
          </cell>
          <cell r="DJ189">
            <v>32.799999999999997</v>
          </cell>
          <cell r="DK189">
            <v>7.5</v>
          </cell>
          <cell r="DL189">
            <v>3.8</v>
          </cell>
          <cell r="DM189">
            <v>11.4</v>
          </cell>
          <cell r="DO189">
            <v>9.6999999999999993</v>
          </cell>
          <cell r="DP189">
            <v>4.0999999999999996</v>
          </cell>
          <cell r="DQ189">
            <v>11</v>
          </cell>
          <cell r="DT189">
            <v>12.4</v>
          </cell>
          <cell r="DU189">
            <v>11.6</v>
          </cell>
          <cell r="DV189">
            <v>24</v>
          </cell>
          <cell r="DW189">
            <v>202.6</v>
          </cell>
          <cell r="DX189">
            <v>38.6</v>
          </cell>
          <cell r="EA189">
            <v>40.200000000000003</v>
          </cell>
          <cell r="EB189">
            <v>3.6</v>
          </cell>
          <cell r="EC189">
            <v>3.7</v>
          </cell>
          <cell r="ED189">
            <v>5.7</v>
          </cell>
          <cell r="EE189">
            <v>12.9</v>
          </cell>
          <cell r="EF189">
            <v>3.1</v>
          </cell>
          <cell r="EG189">
            <v>1.2</v>
          </cell>
          <cell r="EH189">
            <v>4.3</v>
          </cell>
          <cell r="EJ189">
            <v>2.1</v>
          </cell>
          <cell r="EK189">
            <v>1.4</v>
          </cell>
          <cell r="EL189">
            <v>2.1</v>
          </cell>
          <cell r="EO189">
            <v>7.5</v>
          </cell>
          <cell r="EP189">
            <v>5.3</v>
          </cell>
          <cell r="EQ189">
            <v>12.7</v>
          </cell>
          <cell r="ER189">
            <v>84.2</v>
          </cell>
          <cell r="ES189">
            <v>54.3</v>
          </cell>
          <cell r="ET189">
            <v>3.2</v>
          </cell>
          <cell r="EU189">
            <v>4</v>
          </cell>
          <cell r="EV189">
            <v>61.5</v>
          </cell>
          <cell r="EW189">
            <v>11.3</v>
          </cell>
          <cell r="EX189">
            <v>11.3</v>
          </cell>
          <cell r="EY189">
            <v>4.9000000000000004</v>
          </cell>
          <cell r="EZ189">
            <v>27.5</v>
          </cell>
          <cell r="FA189">
            <v>6.4</v>
          </cell>
          <cell r="FB189">
            <v>4.9000000000000004</v>
          </cell>
          <cell r="FC189">
            <v>11.3</v>
          </cell>
          <cell r="FD189">
            <v>18.100000000000001</v>
          </cell>
          <cell r="FE189">
            <v>6.1</v>
          </cell>
          <cell r="FF189">
            <v>3.4</v>
          </cell>
          <cell r="FG189">
            <v>5.9</v>
          </cell>
          <cell r="FH189">
            <v>5.4</v>
          </cell>
          <cell r="FI189">
            <v>20.8</v>
          </cell>
          <cell r="FJ189">
            <v>13.5</v>
          </cell>
          <cell r="FK189">
            <v>8.5</v>
          </cell>
          <cell r="FL189">
            <v>22.1</v>
          </cell>
          <cell r="FM189">
            <v>161.19999999999999</v>
          </cell>
        </row>
        <row r="190">
          <cell r="B190">
            <v>986.3</v>
          </cell>
          <cell r="C190">
            <v>103.3</v>
          </cell>
          <cell r="D190">
            <v>161</v>
          </cell>
          <cell r="E190">
            <v>1250.7</v>
          </cell>
          <cell r="F190">
            <v>141.9</v>
          </cell>
          <cell r="G190">
            <v>235.4</v>
          </cell>
          <cell r="H190">
            <v>169.9</v>
          </cell>
          <cell r="I190">
            <v>547.20000000000005</v>
          </cell>
          <cell r="J190">
            <v>174.4</v>
          </cell>
          <cell r="K190">
            <v>121.6</v>
          </cell>
          <cell r="L190">
            <v>296</v>
          </cell>
          <cell r="M190">
            <v>285</v>
          </cell>
          <cell r="N190">
            <v>98.6</v>
          </cell>
          <cell r="O190">
            <v>53.1</v>
          </cell>
          <cell r="P190">
            <v>101.3</v>
          </cell>
          <cell r="Q190">
            <v>222.3</v>
          </cell>
          <cell r="R190">
            <v>475.3</v>
          </cell>
          <cell r="S190">
            <v>224.4</v>
          </cell>
          <cell r="T190">
            <v>214.6</v>
          </cell>
          <cell r="U190">
            <v>439</v>
          </cell>
          <cell r="V190">
            <v>3293.2</v>
          </cell>
          <cell r="W190">
            <v>795.8</v>
          </cell>
          <cell r="X190">
            <v>41.4</v>
          </cell>
          <cell r="Y190">
            <v>77</v>
          </cell>
          <cell r="Z190">
            <v>914.3</v>
          </cell>
          <cell r="AA190">
            <v>88.8</v>
          </cell>
          <cell r="AB190">
            <v>205.9</v>
          </cell>
          <cell r="AC190">
            <v>140</v>
          </cell>
          <cell r="AD190">
            <v>434.7</v>
          </cell>
          <cell r="AE190">
            <v>87.9</v>
          </cell>
          <cell r="AF190">
            <v>51.7</v>
          </cell>
          <cell r="AG190">
            <v>139.6</v>
          </cell>
          <cell r="AH190">
            <v>214.3</v>
          </cell>
          <cell r="AI190">
            <v>69.900000000000006</v>
          </cell>
          <cell r="AJ190">
            <v>61.3</v>
          </cell>
          <cell r="AK190">
            <v>104.7</v>
          </cell>
          <cell r="AL190">
            <v>89.3</v>
          </cell>
          <cell r="AM190">
            <v>325.3</v>
          </cell>
          <cell r="AN190">
            <v>114.4</v>
          </cell>
          <cell r="AO190">
            <v>135.6</v>
          </cell>
          <cell r="AP190">
            <v>249.9</v>
          </cell>
          <cell r="AQ190">
            <v>2278</v>
          </cell>
          <cell r="AR190">
            <v>599.4</v>
          </cell>
          <cell r="AU190">
            <v>644.79999999999995</v>
          </cell>
          <cell r="AV190">
            <v>59.2</v>
          </cell>
          <cell r="AW190">
            <v>126</v>
          </cell>
          <cell r="AX190">
            <v>63.5</v>
          </cell>
          <cell r="AY190">
            <v>248.7</v>
          </cell>
          <cell r="AZ190">
            <v>70.900000000000006</v>
          </cell>
          <cell r="BA190">
            <v>55.2</v>
          </cell>
          <cell r="BB190">
            <v>126.1</v>
          </cell>
          <cell r="BC190">
            <v>139.5</v>
          </cell>
          <cell r="BD190">
            <v>39.200000000000003</v>
          </cell>
          <cell r="BE190">
            <v>48.6</v>
          </cell>
          <cell r="BF190">
            <v>61.7</v>
          </cell>
          <cell r="BG190">
            <v>106</v>
          </cell>
          <cell r="BH190">
            <v>255.6</v>
          </cell>
          <cell r="BI190">
            <v>89.4</v>
          </cell>
          <cell r="BJ190">
            <v>131.4</v>
          </cell>
          <cell r="BK190">
            <v>220.8</v>
          </cell>
          <cell r="BL190">
            <v>1635.5</v>
          </cell>
          <cell r="BM190">
            <v>219.4</v>
          </cell>
          <cell r="BN190">
            <v>12.5</v>
          </cell>
          <cell r="BO190">
            <v>28.4</v>
          </cell>
          <cell r="BP190">
            <v>260.39999999999998</v>
          </cell>
          <cell r="BQ190">
            <v>30.5</v>
          </cell>
          <cell r="BR190">
            <v>40</v>
          </cell>
          <cell r="BS190">
            <v>32.1</v>
          </cell>
          <cell r="BT190">
            <v>102.6</v>
          </cell>
          <cell r="BU190">
            <v>19.3</v>
          </cell>
          <cell r="BV190">
            <v>12.9</v>
          </cell>
          <cell r="BW190">
            <v>32.200000000000003</v>
          </cell>
          <cell r="BX190">
            <v>82.7</v>
          </cell>
          <cell r="BY190">
            <v>15.6</v>
          </cell>
          <cell r="BZ190">
            <v>18</v>
          </cell>
          <cell r="CA190">
            <v>34</v>
          </cell>
          <cell r="CB190">
            <v>26.1</v>
          </cell>
          <cell r="CC190">
            <v>93.8</v>
          </cell>
          <cell r="CD190">
            <v>26.6</v>
          </cell>
          <cell r="CE190">
            <v>36</v>
          </cell>
          <cell r="CF190">
            <v>62.6</v>
          </cell>
          <cell r="CG190">
            <v>634.1</v>
          </cell>
          <cell r="CH190">
            <v>324.2</v>
          </cell>
          <cell r="CI190">
            <v>38.5</v>
          </cell>
          <cell r="CJ190">
            <v>43</v>
          </cell>
          <cell r="CK190">
            <v>405.6</v>
          </cell>
          <cell r="CL190">
            <v>47.6</v>
          </cell>
          <cell r="CM190">
            <v>104.4</v>
          </cell>
          <cell r="CN190">
            <v>49.3</v>
          </cell>
          <cell r="CO190">
            <v>201.3</v>
          </cell>
          <cell r="CP190">
            <v>51.3</v>
          </cell>
          <cell r="CQ190">
            <v>24.9</v>
          </cell>
          <cell r="CR190">
            <v>76.3</v>
          </cell>
          <cell r="CS190">
            <v>89.1</v>
          </cell>
          <cell r="CT190">
            <v>17.600000000000001</v>
          </cell>
          <cell r="CU190">
            <v>25.1</v>
          </cell>
          <cell r="CV190">
            <v>31</v>
          </cell>
          <cell r="CW190">
            <v>40.200000000000003</v>
          </cell>
          <cell r="CX190">
            <v>113.9</v>
          </cell>
          <cell r="CY190">
            <v>59.5</v>
          </cell>
          <cell r="CZ190">
            <v>56.2</v>
          </cell>
          <cell r="DA190">
            <v>115.6</v>
          </cell>
          <cell r="DB190">
            <v>1001.8</v>
          </cell>
          <cell r="DC190">
            <v>82.2</v>
          </cell>
          <cell r="DF190">
            <v>90.8</v>
          </cell>
          <cell r="DG190">
            <v>11.1</v>
          </cell>
          <cell r="DH190">
            <v>9.6</v>
          </cell>
          <cell r="DI190">
            <v>11.8</v>
          </cell>
          <cell r="DJ190">
            <v>32.5</v>
          </cell>
          <cell r="DK190">
            <v>9.1999999999999993</v>
          </cell>
          <cell r="DL190">
            <v>4.0999999999999996</v>
          </cell>
          <cell r="DM190">
            <v>13.4</v>
          </cell>
          <cell r="DO190">
            <v>7.6</v>
          </cell>
          <cell r="DP190">
            <v>4.3</v>
          </cell>
          <cell r="DQ190">
            <v>11.9</v>
          </cell>
          <cell r="DT190">
            <v>11.9</v>
          </cell>
          <cell r="DU190">
            <v>12.6</v>
          </cell>
          <cell r="DV190">
            <v>24.5</v>
          </cell>
          <cell r="DW190">
            <v>217.3</v>
          </cell>
          <cell r="DX190">
            <v>41.8</v>
          </cell>
          <cell r="EA190">
            <v>43.6</v>
          </cell>
          <cell r="EB190">
            <v>3.7</v>
          </cell>
          <cell r="EC190">
            <v>3.5</v>
          </cell>
          <cell r="ED190">
            <v>6.3</v>
          </cell>
          <cell r="EE190">
            <v>13.4</v>
          </cell>
          <cell r="EF190">
            <v>3.3</v>
          </cell>
          <cell r="EG190">
            <v>1.3</v>
          </cell>
          <cell r="EH190">
            <v>4.5999999999999996</v>
          </cell>
          <cell r="EJ190">
            <v>2.1</v>
          </cell>
          <cell r="EK190">
            <v>1.5</v>
          </cell>
          <cell r="EL190">
            <v>2.2999999999999998</v>
          </cell>
          <cell r="EO190">
            <v>7.7</v>
          </cell>
          <cell r="EP190">
            <v>5.9</v>
          </cell>
          <cell r="EQ190">
            <v>13.6</v>
          </cell>
          <cell r="ER190">
            <v>90.2</v>
          </cell>
          <cell r="ES190">
            <v>59.1</v>
          </cell>
          <cell r="ET190">
            <v>3.5</v>
          </cell>
          <cell r="EU190">
            <v>4.2</v>
          </cell>
          <cell r="EV190">
            <v>66.8</v>
          </cell>
          <cell r="EW190">
            <v>12</v>
          </cell>
          <cell r="EX190">
            <v>11</v>
          </cell>
          <cell r="EY190">
            <v>5.5</v>
          </cell>
          <cell r="EZ190">
            <v>28.4</v>
          </cell>
          <cell r="FA190">
            <v>7.1</v>
          </cell>
          <cell r="FB190">
            <v>5.7</v>
          </cell>
          <cell r="FC190">
            <v>12.8</v>
          </cell>
          <cell r="FD190">
            <v>21.3</v>
          </cell>
          <cell r="FE190">
            <v>7.2</v>
          </cell>
          <cell r="FF190">
            <v>3.8</v>
          </cell>
          <cell r="FG190">
            <v>5.9</v>
          </cell>
          <cell r="FH190">
            <v>6.5</v>
          </cell>
          <cell r="FI190">
            <v>23.5</v>
          </cell>
          <cell r="FJ190">
            <v>12.8</v>
          </cell>
          <cell r="FK190">
            <v>9.1999999999999993</v>
          </cell>
          <cell r="FL190">
            <v>21.9</v>
          </cell>
          <cell r="FM190">
            <v>174.8</v>
          </cell>
        </row>
        <row r="191">
          <cell r="B191">
            <v>928.1</v>
          </cell>
          <cell r="C191">
            <v>95.7</v>
          </cell>
          <cell r="D191">
            <v>165.3</v>
          </cell>
          <cell r="E191">
            <v>1189.0999999999999</v>
          </cell>
          <cell r="F191">
            <v>132.30000000000001</v>
          </cell>
          <cell r="G191">
            <v>223.3</v>
          </cell>
          <cell r="H191">
            <v>159.80000000000001</v>
          </cell>
          <cell r="I191">
            <v>515.29999999999995</v>
          </cell>
          <cell r="J191">
            <v>200.5</v>
          </cell>
          <cell r="K191">
            <v>120.4</v>
          </cell>
          <cell r="L191">
            <v>320.89999999999998</v>
          </cell>
          <cell r="M191">
            <v>281.7</v>
          </cell>
          <cell r="N191">
            <v>92.8</v>
          </cell>
          <cell r="O191">
            <v>50.8</v>
          </cell>
          <cell r="P191">
            <v>106.2</v>
          </cell>
          <cell r="Q191">
            <v>217.2</v>
          </cell>
          <cell r="R191">
            <v>467</v>
          </cell>
          <cell r="S191">
            <v>215.8</v>
          </cell>
          <cell r="T191">
            <v>207</v>
          </cell>
          <cell r="U191">
            <v>422.8</v>
          </cell>
          <cell r="V191">
            <v>3196.8</v>
          </cell>
          <cell r="W191">
            <v>756.5</v>
          </cell>
          <cell r="X191">
            <v>39.4</v>
          </cell>
          <cell r="Y191">
            <v>79.8</v>
          </cell>
          <cell r="Z191">
            <v>875.7</v>
          </cell>
          <cell r="AA191">
            <v>97</v>
          </cell>
          <cell r="AB191">
            <v>215.4</v>
          </cell>
          <cell r="AC191">
            <v>132.19999999999999</v>
          </cell>
          <cell r="AD191">
            <v>444.6</v>
          </cell>
          <cell r="AE191">
            <v>107.2</v>
          </cell>
          <cell r="AF191">
            <v>58</v>
          </cell>
          <cell r="AG191">
            <v>165.1</v>
          </cell>
          <cell r="AH191">
            <v>212.6</v>
          </cell>
          <cell r="AI191">
            <v>73.2</v>
          </cell>
          <cell r="AJ191">
            <v>61.9</v>
          </cell>
          <cell r="AK191">
            <v>111.2</v>
          </cell>
          <cell r="AL191">
            <v>93</v>
          </cell>
          <cell r="AM191">
            <v>339.4</v>
          </cell>
          <cell r="AN191">
            <v>108.9</v>
          </cell>
          <cell r="AO191">
            <v>142</v>
          </cell>
          <cell r="AP191">
            <v>250.8</v>
          </cell>
          <cell r="AQ191">
            <v>2288.1</v>
          </cell>
          <cell r="AR191">
            <v>551.9</v>
          </cell>
          <cell r="AU191">
            <v>604.20000000000005</v>
          </cell>
          <cell r="AV191">
            <v>59.6</v>
          </cell>
          <cell r="AW191">
            <v>129.19999999999999</v>
          </cell>
          <cell r="AX191">
            <v>60.1</v>
          </cell>
          <cell r="AY191">
            <v>248.8</v>
          </cell>
          <cell r="AZ191">
            <v>80.599999999999994</v>
          </cell>
          <cell r="BA191">
            <v>53.4</v>
          </cell>
          <cell r="BB191">
            <v>133.9</v>
          </cell>
          <cell r="BC191">
            <v>135.4</v>
          </cell>
          <cell r="BD191">
            <v>41.8</v>
          </cell>
          <cell r="BE191">
            <v>42.2</v>
          </cell>
          <cell r="BF191">
            <v>67.599999999999994</v>
          </cell>
          <cell r="BG191">
            <v>104.7</v>
          </cell>
          <cell r="BH191">
            <v>256.3</v>
          </cell>
          <cell r="BI191">
            <v>93.3</v>
          </cell>
          <cell r="BJ191">
            <v>134.30000000000001</v>
          </cell>
          <cell r="BK191">
            <v>227.6</v>
          </cell>
          <cell r="BL191">
            <v>1606.3</v>
          </cell>
          <cell r="BM191">
            <v>200.8</v>
          </cell>
          <cell r="BN191">
            <v>11</v>
          </cell>
          <cell r="BO191">
            <v>30.2</v>
          </cell>
          <cell r="BP191">
            <v>242</v>
          </cell>
          <cell r="BQ191">
            <v>33.4</v>
          </cell>
          <cell r="BR191">
            <v>43.4</v>
          </cell>
          <cell r="BS191">
            <v>30.9</v>
          </cell>
          <cell r="BT191">
            <v>107.8</v>
          </cell>
          <cell r="BU191">
            <v>25.2</v>
          </cell>
          <cell r="BV191">
            <v>14.9</v>
          </cell>
          <cell r="BW191">
            <v>40.1</v>
          </cell>
          <cell r="BX191">
            <v>86.2</v>
          </cell>
          <cell r="BY191">
            <v>14.9</v>
          </cell>
          <cell r="BZ191">
            <v>20</v>
          </cell>
          <cell r="CA191">
            <v>38.4</v>
          </cell>
          <cell r="CB191">
            <v>26.6</v>
          </cell>
          <cell r="CC191">
            <v>99.9</v>
          </cell>
          <cell r="CD191">
            <v>25.8</v>
          </cell>
          <cell r="CE191">
            <v>35.700000000000003</v>
          </cell>
          <cell r="CF191">
            <v>61.5</v>
          </cell>
          <cell r="CG191">
            <v>637.5</v>
          </cell>
          <cell r="CH191">
            <v>301.2</v>
          </cell>
          <cell r="CI191">
            <v>37</v>
          </cell>
          <cell r="CJ191">
            <v>36.700000000000003</v>
          </cell>
          <cell r="CK191">
            <v>374.9</v>
          </cell>
          <cell r="CL191">
            <v>56.3</v>
          </cell>
          <cell r="CM191">
            <v>108.9</v>
          </cell>
          <cell r="CN191">
            <v>49.5</v>
          </cell>
          <cell r="CO191">
            <v>214.6</v>
          </cell>
          <cell r="CP191">
            <v>51.3</v>
          </cell>
          <cell r="CQ191">
            <v>30</v>
          </cell>
          <cell r="CR191">
            <v>81.3</v>
          </cell>
          <cell r="CS191">
            <v>88.5</v>
          </cell>
          <cell r="CT191">
            <v>20</v>
          </cell>
          <cell r="CU191">
            <v>28.2</v>
          </cell>
          <cell r="CV191">
            <v>34.6</v>
          </cell>
          <cell r="CW191">
            <v>47.2</v>
          </cell>
          <cell r="CX191">
            <v>130</v>
          </cell>
          <cell r="CY191">
            <v>68.7</v>
          </cell>
          <cell r="CZ191">
            <v>47.8</v>
          </cell>
          <cell r="DA191">
            <v>116.5</v>
          </cell>
          <cell r="DB191">
            <v>1005.8</v>
          </cell>
          <cell r="DC191">
            <v>78.5</v>
          </cell>
          <cell r="DF191">
            <v>87.7</v>
          </cell>
          <cell r="DG191">
            <v>13.7</v>
          </cell>
          <cell r="DH191">
            <v>10.8</v>
          </cell>
          <cell r="DI191">
            <v>12.1</v>
          </cell>
          <cell r="DJ191">
            <v>36.5</v>
          </cell>
          <cell r="DK191">
            <v>9.5</v>
          </cell>
          <cell r="DL191">
            <v>4.0999999999999996</v>
          </cell>
          <cell r="DM191">
            <v>13.5</v>
          </cell>
          <cell r="DO191">
            <v>8.4</v>
          </cell>
          <cell r="DP191">
            <v>5.3</v>
          </cell>
          <cell r="DQ191">
            <v>13</v>
          </cell>
          <cell r="DT191">
            <v>12.7</v>
          </cell>
          <cell r="DU191">
            <v>12.3</v>
          </cell>
          <cell r="DV191">
            <v>25</v>
          </cell>
          <cell r="DW191">
            <v>218.8</v>
          </cell>
          <cell r="DX191">
            <v>42.1</v>
          </cell>
          <cell r="EA191">
            <v>44</v>
          </cell>
          <cell r="EB191">
            <v>4</v>
          </cell>
          <cell r="EC191">
            <v>3.1</v>
          </cell>
          <cell r="ED191">
            <v>7.1</v>
          </cell>
          <cell r="EE191">
            <v>14.2</v>
          </cell>
          <cell r="EF191">
            <v>4.0999999999999996</v>
          </cell>
          <cell r="EG191">
            <v>1.4</v>
          </cell>
          <cell r="EH191">
            <v>5.4</v>
          </cell>
          <cell r="EJ191">
            <v>2.8</v>
          </cell>
          <cell r="EK191">
            <v>1.8</v>
          </cell>
          <cell r="EL191">
            <v>2.4</v>
          </cell>
          <cell r="EO191">
            <v>8.3000000000000007</v>
          </cell>
          <cell r="EP191">
            <v>5.6</v>
          </cell>
          <cell r="EQ191">
            <v>13.9</v>
          </cell>
          <cell r="ER191">
            <v>93.3</v>
          </cell>
          <cell r="ES191">
            <v>55.2</v>
          </cell>
          <cell r="ET191">
            <v>3.3</v>
          </cell>
          <cell r="EU191">
            <v>4</v>
          </cell>
          <cell r="EV191">
            <v>62.5</v>
          </cell>
          <cell r="EW191">
            <v>11.1</v>
          </cell>
          <cell r="EX191">
            <v>12.6</v>
          </cell>
          <cell r="EY191">
            <v>5.3</v>
          </cell>
          <cell r="EZ191">
            <v>29</v>
          </cell>
          <cell r="FA191">
            <v>8.6</v>
          </cell>
          <cell r="FB191">
            <v>6.6</v>
          </cell>
          <cell r="FC191">
            <v>15.2</v>
          </cell>
          <cell r="FD191">
            <v>20.6</v>
          </cell>
          <cell r="FE191">
            <v>6.5</v>
          </cell>
          <cell r="FF191">
            <v>4.2</v>
          </cell>
          <cell r="FG191">
            <v>6.4</v>
          </cell>
          <cell r="FH191">
            <v>6.9</v>
          </cell>
          <cell r="FI191">
            <v>24</v>
          </cell>
          <cell r="FJ191">
            <v>13.6</v>
          </cell>
          <cell r="FK191">
            <v>9.6</v>
          </cell>
          <cell r="FL191">
            <v>23.1</v>
          </cell>
          <cell r="FM191">
            <v>174.4</v>
          </cell>
        </row>
        <row r="192">
          <cell r="B192">
            <v>985.3</v>
          </cell>
          <cell r="C192">
            <v>103.7</v>
          </cell>
          <cell r="D192">
            <v>165.1</v>
          </cell>
          <cell r="E192">
            <v>1254.0999999999999</v>
          </cell>
          <cell r="F192">
            <v>141.80000000000001</v>
          </cell>
          <cell r="G192">
            <v>261.39999999999998</v>
          </cell>
          <cell r="H192">
            <v>172.7</v>
          </cell>
          <cell r="I192">
            <v>575.9</v>
          </cell>
          <cell r="J192">
            <v>228.1</v>
          </cell>
          <cell r="K192">
            <v>127.4</v>
          </cell>
          <cell r="L192">
            <v>355.5</v>
          </cell>
          <cell r="M192">
            <v>337.5</v>
          </cell>
          <cell r="N192">
            <v>97.7</v>
          </cell>
          <cell r="O192">
            <v>55.2</v>
          </cell>
          <cell r="P192">
            <v>107.7</v>
          </cell>
          <cell r="Q192">
            <v>225.4</v>
          </cell>
          <cell r="R192">
            <v>486</v>
          </cell>
          <cell r="S192">
            <v>221.3</v>
          </cell>
          <cell r="T192">
            <v>210.6</v>
          </cell>
          <cell r="U192">
            <v>431.9</v>
          </cell>
          <cell r="V192">
            <v>3440.9</v>
          </cell>
          <cell r="W192">
            <v>796.6</v>
          </cell>
          <cell r="X192">
            <v>42.1</v>
          </cell>
          <cell r="Y192">
            <v>84</v>
          </cell>
          <cell r="Z192">
            <v>922.8</v>
          </cell>
          <cell r="AA192">
            <v>102.5</v>
          </cell>
          <cell r="AB192">
            <v>219.2</v>
          </cell>
          <cell r="AC192">
            <v>127.3</v>
          </cell>
          <cell r="AD192">
            <v>449</v>
          </cell>
          <cell r="AE192">
            <v>104</v>
          </cell>
          <cell r="AF192">
            <v>59.6</v>
          </cell>
          <cell r="AG192">
            <v>163.6</v>
          </cell>
          <cell r="AH192">
            <v>241</v>
          </cell>
          <cell r="AI192">
            <v>67.7</v>
          </cell>
          <cell r="AJ192">
            <v>64.3</v>
          </cell>
          <cell r="AK192">
            <v>115.9</v>
          </cell>
          <cell r="AL192">
            <v>96.7</v>
          </cell>
          <cell r="AM192">
            <v>344.6</v>
          </cell>
          <cell r="AN192">
            <v>108.3</v>
          </cell>
          <cell r="AO192">
            <v>144.30000000000001</v>
          </cell>
          <cell r="AP192">
            <v>252.7</v>
          </cell>
          <cell r="AQ192">
            <v>2373.6</v>
          </cell>
          <cell r="AR192">
            <v>592.20000000000005</v>
          </cell>
          <cell r="AU192">
            <v>642.9</v>
          </cell>
          <cell r="AV192">
            <v>61.9</v>
          </cell>
          <cell r="AW192">
            <v>143.19999999999999</v>
          </cell>
          <cell r="AX192">
            <v>64.2</v>
          </cell>
          <cell r="AY192">
            <v>269.3</v>
          </cell>
          <cell r="AZ192">
            <v>100.5</v>
          </cell>
          <cell r="BA192">
            <v>59.2</v>
          </cell>
          <cell r="BB192">
            <v>159.6</v>
          </cell>
          <cell r="BC192">
            <v>161.5</v>
          </cell>
          <cell r="BD192">
            <v>43.2</v>
          </cell>
          <cell r="BE192">
            <v>42.5</v>
          </cell>
          <cell r="BF192">
            <v>70.8</v>
          </cell>
          <cell r="BG192">
            <v>113.8</v>
          </cell>
          <cell r="BH192">
            <v>270.3</v>
          </cell>
          <cell r="BI192">
            <v>97.2</v>
          </cell>
          <cell r="BJ192">
            <v>144.69999999999999</v>
          </cell>
          <cell r="BK192">
            <v>241.9</v>
          </cell>
          <cell r="BL192">
            <v>1745.5</v>
          </cell>
          <cell r="BM192">
            <v>213.3</v>
          </cell>
          <cell r="BN192">
            <v>12</v>
          </cell>
          <cell r="BO192">
            <v>28.9</v>
          </cell>
          <cell r="BP192">
            <v>254.2</v>
          </cell>
          <cell r="BQ192">
            <v>37</v>
          </cell>
          <cell r="BR192">
            <v>44.3</v>
          </cell>
          <cell r="BS192">
            <v>31.2</v>
          </cell>
          <cell r="BT192">
            <v>112.4</v>
          </cell>
          <cell r="BU192">
            <v>25.8</v>
          </cell>
          <cell r="BV192">
            <v>15.1</v>
          </cell>
          <cell r="BW192">
            <v>41</v>
          </cell>
          <cell r="BX192">
            <v>96.2</v>
          </cell>
          <cell r="BY192">
            <v>15.7</v>
          </cell>
          <cell r="BZ192">
            <v>18.7</v>
          </cell>
          <cell r="CA192">
            <v>40.299999999999997</v>
          </cell>
          <cell r="CB192">
            <v>28.3</v>
          </cell>
          <cell r="CC192">
            <v>102.9</v>
          </cell>
          <cell r="CD192">
            <v>25.9</v>
          </cell>
          <cell r="CE192">
            <v>36.299999999999997</v>
          </cell>
          <cell r="CF192">
            <v>62.2</v>
          </cell>
          <cell r="CG192">
            <v>668.9</v>
          </cell>
          <cell r="CH192">
            <v>327.9</v>
          </cell>
          <cell r="CI192">
            <v>39.1</v>
          </cell>
          <cell r="CJ192">
            <v>36.799999999999997</v>
          </cell>
          <cell r="CK192">
            <v>403.7</v>
          </cell>
          <cell r="CL192">
            <v>56.1</v>
          </cell>
          <cell r="CM192">
            <v>120.9</v>
          </cell>
          <cell r="CN192">
            <v>46.9</v>
          </cell>
          <cell r="CO192">
            <v>223.8</v>
          </cell>
          <cell r="CP192">
            <v>59.1</v>
          </cell>
          <cell r="CQ192">
            <v>30</v>
          </cell>
          <cell r="CR192">
            <v>89.1</v>
          </cell>
          <cell r="CS192">
            <v>107</v>
          </cell>
          <cell r="CT192">
            <v>20.7</v>
          </cell>
          <cell r="CU192">
            <v>29.2</v>
          </cell>
          <cell r="CV192">
            <v>35.5</v>
          </cell>
          <cell r="CW192">
            <v>47.4</v>
          </cell>
          <cell r="CX192">
            <v>132.9</v>
          </cell>
          <cell r="CY192">
            <v>70.099999999999994</v>
          </cell>
          <cell r="CZ192">
            <v>48</v>
          </cell>
          <cell r="DA192">
            <v>118.1</v>
          </cell>
          <cell r="DB192">
            <v>1074.5999999999999</v>
          </cell>
          <cell r="DC192">
            <v>83.1</v>
          </cell>
          <cell r="DF192">
            <v>93</v>
          </cell>
          <cell r="DG192">
            <v>15.5</v>
          </cell>
          <cell r="DH192">
            <v>10.3</v>
          </cell>
          <cell r="DI192">
            <v>10.5</v>
          </cell>
          <cell r="DJ192">
            <v>36.200000000000003</v>
          </cell>
          <cell r="DK192">
            <v>9.6</v>
          </cell>
          <cell r="DL192">
            <v>4.4000000000000004</v>
          </cell>
          <cell r="DM192">
            <v>14</v>
          </cell>
          <cell r="DO192">
            <v>8.5</v>
          </cell>
          <cell r="DP192">
            <v>4.8</v>
          </cell>
          <cell r="DQ192">
            <v>14.2</v>
          </cell>
          <cell r="DT192">
            <v>11.5</v>
          </cell>
          <cell r="DU192">
            <v>12.5</v>
          </cell>
          <cell r="DV192">
            <v>24</v>
          </cell>
          <cell r="DW192">
            <v>227.7</v>
          </cell>
          <cell r="DX192">
            <v>42.8</v>
          </cell>
          <cell r="EA192">
            <v>44.8</v>
          </cell>
          <cell r="EB192">
            <v>4.7</v>
          </cell>
          <cell r="EC192">
            <v>3</v>
          </cell>
          <cell r="ED192">
            <v>7.8</v>
          </cell>
          <cell r="EE192">
            <v>15.4</v>
          </cell>
          <cell r="EF192">
            <v>4.5</v>
          </cell>
          <cell r="EG192">
            <v>1.5</v>
          </cell>
          <cell r="EH192">
            <v>6</v>
          </cell>
          <cell r="EJ192">
            <v>2.7</v>
          </cell>
          <cell r="EK192">
            <v>2</v>
          </cell>
          <cell r="EL192">
            <v>2.2999999999999998</v>
          </cell>
          <cell r="EO192">
            <v>8</v>
          </cell>
          <cell r="EP192">
            <v>6.1</v>
          </cell>
          <cell r="EQ192">
            <v>14.1</v>
          </cell>
          <cell r="ER192">
            <v>97.6</v>
          </cell>
          <cell r="ES192">
            <v>59.5</v>
          </cell>
          <cell r="ET192">
            <v>3.4</v>
          </cell>
          <cell r="EU192">
            <v>4.2</v>
          </cell>
          <cell r="EV192">
            <v>67.099999999999994</v>
          </cell>
          <cell r="EW192">
            <v>11.8</v>
          </cell>
          <cell r="EX192">
            <v>13.2</v>
          </cell>
          <cell r="EY192">
            <v>5.8</v>
          </cell>
          <cell r="EZ192">
            <v>30.8</v>
          </cell>
          <cell r="FA192">
            <v>9.6999999999999993</v>
          </cell>
          <cell r="FB192">
            <v>6.9</v>
          </cell>
          <cell r="FC192">
            <v>16.600000000000001</v>
          </cell>
          <cell r="FD192">
            <v>24.5</v>
          </cell>
          <cell r="FE192">
            <v>7.4</v>
          </cell>
          <cell r="FF192">
            <v>4.4000000000000004</v>
          </cell>
          <cell r="FG192">
            <v>6.7</v>
          </cell>
          <cell r="FH192">
            <v>7.3</v>
          </cell>
          <cell r="FI192">
            <v>25.8</v>
          </cell>
          <cell r="FJ192">
            <v>15</v>
          </cell>
          <cell r="FK192">
            <v>10.4</v>
          </cell>
          <cell r="FL192">
            <v>25.4</v>
          </cell>
          <cell r="FM192">
            <v>190.2</v>
          </cell>
        </row>
        <row r="193">
          <cell r="B193">
            <v>909.8</v>
          </cell>
          <cell r="C193">
            <v>96.7</v>
          </cell>
          <cell r="D193">
            <v>161.4</v>
          </cell>
          <cell r="E193">
            <v>1167.8</v>
          </cell>
          <cell r="F193">
            <v>144.30000000000001</v>
          </cell>
          <cell r="G193">
            <v>257</v>
          </cell>
          <cell r="H193">
            <v>154.1</v>
          </cell>
          <cell r="I193">
            <v>555.4</v>
          </cell>
          <cell r="J193">
            <v>200.5</v>
          </cell>
          <cell r="K193">
            <v>120.9</v>
          </cell>
          <cell r="L193">
            <v>321.39999999999998</v>
          </cell>
          <cell r="M193">
            <v>287.2</v>
          </cell>
          <cell r="N193">
            <v>90.1</v>
          </cell>
          <cell r="O193">
            <v>60.4</v>
          </cell>
          <cell r="P193">
            <v>105.7</v>
          </cell>
          <cell r="Q193">
            <v>217.2</v>
          </cell>
          <cell r="R193">
            <v>473.3</v>
          </cell>
          <cell r="S193">
            <v>207.9</v>
          </cell>
          <cell r="T193">
            <v>198.3</v>
          </cell>
          <cell r="U193">
            <v>406.2</v>
          </cell>
          <cell r="V193">
            <v>3211.4</v>
          </cell>
          <cell r="W193">
            <v>741.9</v>
          </cell>
          <cell r="X193">
            <v>39.799999999999997</v>
          </cell>
          <cell r="Y193">
            <v>77.099999999999994</v>
          </cell>
          <cell r="Z193">
            <v>858.8</v>
          </cell>
          <cell r="AA193">
            <v>99.9</v>
          </cell>
          <cell r="AB193">
            <v>226.7</v>
          </cell>
          <cell r="AC193">
            <v>123.1</v>
          </cell>
          <cell r="AD193">
            <v>449.7</v>
          </cell>
          <cell r="AE193">
            <v>90.2</v>
          </cell>
          <cell r="AF193">
            <v>52.3</v>
          </cell>
          <cell r="AG193">
            <v>142.5</v>
          </cell>
          <cell r="AH193">
            <v>200.4</v>
          </cell>
          <cell r="AI193">
            <v>64</v>
          </cell>
          <cell r="AJ193">
            <v>63.4</v>
          </cell>
          <cell r="AK193">
            <v>110.4</v>
          </cell>
          <cell r="AL193">
            <v>87.7</v>
          </cell>
          <cell r="AM193">
            <v>325.39999999999998</v>
          </cell>
          <cell r="AN193">
            <v>100.7</v>
          </cell>
          <cell r="AO193">
            <v>135.1</v>
          </cell>
          <cell r="AP193">
            <v>235.8</v>
          </cell>
          <cell r="AQ193">
            <v>2212.6</v>
          </cell>
          <cell r="AR193">
            <v>546.5</v>
          </cell>
          <cell r="AU193">
            <v>597.79999999999995</v>
          </cell>
          <cell r="AV193">
            <v>58</v>
          </cell>
          <cell r="AW193">
            <v>142.69999999999999</v>
          </cell>
          <cell r="AX193">
            <v>59</v>
          </cell>
          <cell r="AY193">
            <v>259.60000000000002</v>
          </cell>
          <cell r="AZ193">
            <v>89.4</v>
          </cell>
          <cell r="BA193">
            <v>54.2</v>
          </cell>
          <cell r="BB193">
            <v>143.6</v>
          </cell>
          <cell r="BC193">
            <v>136.5</v>
          </cell>
          <cell r="BD193">
            <v>40.9</v>
          </cell>
          <cell r="BE193">
            <v>47.6</v>
          </cell>
          <cell r="BF193">
            <v>66.3</v>
          </cell>
          <cell r="BG193">
            <v>105</v>
          </cell>
          <cell r="BH193">
            <v>259.89999999999998</v>
          </cell>
          <cell r="BI193">
            <v>91.6</v>
          </cell>
          <cell r="BJ193">
            <v>143.5</v>
          </cell>
          <cell r="BK193">
            <v>235.1</v>
          </cell>
          <cell r="BL193">
            <v>1632.6</v>
          </cell>
          <cell r="BM193">
            <v>196</v>
          </cell>
          <cell r="BN193">
            <v>10.8</v>
          </cell>
          <cell r="BO193">
            <v>27.8</v>
          </cell>
          <cell r="BP193">
            <v>234.6</v>
          </cell>
          <cell r="BQ193">
            <v>36.4</v>
          </cell>
          <cell r="BR193">
            <v>42.2</v>
          </cell>
          <cell r="BS193">
            <v>29.3</v>
          </cell>
          <cell r="BT193">
            <v>107.8</v>
          </cell>
          <cell r="BU193">
            <v>23.1</v>
          </cell>
          <cell r="BV193">
            <v>13.5</v>
          </cell>
          <cell r="BW193">
            <v>36.6</v>
          </cell>
          <cell r="BX193">
            <v>80</v>
          </cell>
          <cell r="BY193">
            <v>14.5</v>
          </cell>
          <cell r="BZ193">
            <v>17.399999999999999</v>
          </cell>
          <cell r="CA193">
            <v>37.299999999999997</v>
          </cell>
          <cell r="CB193">
            <v>25.6</v>
          </cell>
          <cell r="CC193">
            <v>94.8</v>
          </cell>
          <cell r="CD193">
            <v>24.4</v>
          </cell>
          <cell r="CE193">
            <v>34.4</v>
          </cell>
          <cell r="CF193">
            <v>58.8</v>
          </cell>
          <cell r="CG193">
            <v>612.5</v>
          </cell>
          <cell r="CH193">
            <v>293.89999999999998</v>
          </cell>
          <cell r="CI193">
            <v>35.1</v>
          </cell>
          <cell r="CJ193">
            <v>35</v>
          </cell>
          <cell r="CK193">
            <v>364</v>
          </cell>
          <cell r="CL193">
            <v>56</v>
          </cell>
          <cell r="CM193">
            <v>110.1</v>
          </cell>
          <cell r="CN193">
            <v>43.7</v>
          </cell>
          <cell r="CO193">
            <v>209.9</v>
          </cell>
          <cell r="CP193">
            <v>46.2</v>
          </cell>
          <cell r="CQ193">
            <v>26.9</v>
          </cell>
          <cell r="CR193">
            <v>73.099999999999994</v>
          </cell>
          <cell r="CS193">
            <v>81.2</v>
          </cell>
          <cell r="CT193">
            <v>19.899999999999999</v>
          </cell>
          <cell r="CU193">
            <v>26.1</v>
          </cell>
          <cell r="CV193">
            <v>31.5</v>
          </cell>
          <cell r="CW193">
            <v>42.3</v>
          </cell>
          <cell r="CX193">
            <v>119.8</v>
          </cell>
          <cell r="CY193">
            <v>67.599999999999994</v>
          </cell>
          <cell r="CZ193">
            <v>50.6</v>
          </cell>
          <cell r="DA193">
            <v>118.2</v>
          </cell>
          <cell r="DB193">
            <v>966.2</v>
          </cell>
          <cell r="DC193">
            <v>76.5</v>
          </cell>
          <cell r="DF193">
            <v>85.6</v>
          </cell>
          <cell r="DG193">
            <v>15.5</v>
          </cell>
          <cell r="DH193">
            <v>10.3</v>
          </cell>
          <cell r="DI193">
            <v>10.1</v>
          </cell>
          <cell r="DJ193">
            <v>35.9</v>
          </cell>
          <cell r="DK193">
            <v>8.4</v>
          </cell>
          <cell r="DL193">
            <v>3.7</v>
          </cell>
          <cell r="DM193">
            <v>12.2</v>
          </cell>
          <cell r="DO193">
            <v>8</v>
          </cell>
          <cell r="DP193">
            <v>4.5999999999999996</v>
          </cell>
          <cell r="DQ193">
            <v>12.8</v>
          </cell>
          <cell r="DT193">
            <v>10.4</v>
          </cell>
          <cell r="DU193">
            <v>11.8</v>
          </cell>
          <cell r="DV193">
            <v>22.1</v>
          </cell>
          <cell r="DW193">
            <v>210.3</v>
          </cell>
          <cell r="DX193">
            <v>42.4</v>
          </cell>
          <cell r="EA193">
            <v>44.4</v>
          </cell>
          <cell r="EB193">
            <v>4.2</v>
          </cell>
          <cell r="EC193">
            <v>2.8</v>
          </cell>
          <cell r="ED193">
            <v>7.3</v>
          </cell>
          <cell r="EE193">
            <v>14.3</v>
          </cell>
          <cell r="EF193">
            <v>4.5</v>
          </cell>
          <cell r="EG193">
            <v>1.5</v>
          </cell>
          <cell r="EH193">
            <v>5.9</v>
          </cell>
          <cell r="EJ193">
            <v>3.4</v>
          </cell>
          <cell r="EK193">
            <v>1.7</v>
          </cell>
          <cell r="EL193">
            <v>2.5</v>
          </cell>
          <cell r="EO193">
            <v>9.1</v>
          </cell>
          <cell r="EP193">
            <v>5.5</v>
          </cell>
          <cell r="EQ193">
            <v>14.5</v>
          </cell>
          <cell r="ER193">
            <v>96.7</v>
          </cell>
          <cell r="ES193">
            <v>54.5</v>
          </cell>
          <cell r="ET193">
            <v>3.3</v>
          </cell>
          <cell r="EU193">
            <v>3.9</v>
          </cell>
          <cell r="EV193">
            <v>61.7</v>
          </cell>
          <cell r="EW193">
            <v>12.5</v>
          </cell>
          <cell r="EX193">
            <v>14.5</v>
          </cell>
          <cell r="EY193">
            <v>4.7</v>
          </cell>
          <cell r="EZ193">
            <v>31.6</v>
          </cell>
          <cell r="FA193">
            <v>7.9</v>
          </cell>
          <cell r="FB193">
            <v>6.2</v>
          </cell>
          <cell r="FC193">
            <v>14.1</v>
          </cell>
          <cell r="FD193">
            <v>20</v>
          </cell>
          <cell r="FE193">
            <v>6.8</v>
          </cell>
          <cell r="FF193">
            <v>4.4000000000000004</v>
          </cell>
          <cell r="FG193">
            <v>6.6</v>
          </cell>
          <cell r="FH193">
            <v>6.4</v>
          </cell>
          <cell r="FI193">
            <v>24.2</v>
          </cell>
          <cell r="FJ193">
            <v>13</v>
          </cell>
          <cell r="FK193">
            <v>9.8000000000000007</v>
          </cell>
          <cell r="FL193">
            <v>22.9</v>
          </cell>
          <cell r="FM193">
            <v>174.5</v>
          </cell>
        </row>
        <row r="194">
          <cell r="B194">
            <v>960.6</v>
          </cell>
          <cell r="C194">
            <v>91.1</v>
          </cell>
          <cell r="D194">
            <v>201.3</v>
          </cell>
          <cell r="E194">
            <v>1253.0999999999999</v>
          </cell>
          <cell r="F194">
            <v>150.9</v>
          </cell>
          <cell r="G194">
            <v>254.3</v>
          </cell>
          <cell r="H194">
            <v>144.9</v>
          </cell>
          <cell r="I194">
            <v>550.1</v>
          </cell>
          <cell r="J194">
            <v>207.7</v>
          </cell>
          <cell r="K194">
            <v>126.8</v>
          </cell>
          <cell r="L194">
            <v>334.5</v>
          </cell>
          <cell r="M194">
            <v>341.4</v>
          </cell>
          <cell r="N194">
            <v>89</v>
          </cell>
          <cell r="O194">
            <v>63.5</v>
          </cell>
          <cell r="P194">
            <v>114.1</v>
          </cell>
          <cell r="Q194">
            <v>228.2</v>
          </cell>
          <cell r="R194">
            <v>494.9</v>
          </cell>
          <cell r="S194">
            <v>218.7</v>
          </cell>
          <cell r="T194">
            <v>207</v>
          </cell>
          <cell r="U194">
            <v>425.7</v>
          </cell>
          <cell r="V194">
            <v>3399.7</v>
          </cell>
          <cell r="W194">
            <v>776.5</v>
          </cell>
          <cell r="X194">
            <v>42.1</v>
          </cell>
          <cell r="Y194">
            <v>85.1</v>
          </cell>
          <cell r="Z194">
            <v>903.8</v>
          </cell>
          <cell r="AA194">
            <v>107</v>
          </cell>
          <cell r="AB194">
            <v>225.3</v>
          </cell>
          <cell r="AC194">
            <v>121</v>
          </cell>
          <cell r="AD194">
            <v>453.4</v>
          </cell>
          <cell r="AE194">
            <v>98.7</v>
          </cell>
          <cell r="AF194">
            <v>58.7</v>
          </cell>
          <cell r="AG194">
            <v>157.4</v>
          </cell>
          <cell r="AH194">
            <v>226.3</v>
          </cell>
          <cell r="AI194">
            <v>64.8</v>
          </cell>
          <cell r="AJ194">
            <v>67.3</v>
          </cell>
          <cell r="AK194">
            <v>120</v>
          </cell>
          <cell r="AL194">
            <v>93.2</v>
          </cell>
          <cell r="AM194">
            <v>345.3</v>
          </cell>
          <cell r="AN194">
            <v>108.5</v>
          </cell>
          <cell r="AO194">
            <v>129.1</v>
          </cell>
          <cell r="AP194">
            <v>237.5</v>
          </cell>
          <cell r="AQ194">
            <v>2323.8000000000002</v>
          </cell>
          <cell r="AR194">
            <v>580.70000000000005</v>
          </cell>
          <cell r="AU194">
            <v>638.79999999999995</v>
          </cell>
          <cell r="AV194">
            <v>66.099999999999994</v>
          </cell>
          <cell r="AW194">
            <v>140</v>
          </cell>
          <cell r="AX194">
            <v>65.099999999999994</v>
          </cell>
          <cell r="AY194">
            <v>271.10000000000002</v>
          </cell>
          <cell r="AZ194">
            <v>91.5</v>
          </cell>
          <cell r="BA194">
            <v>60.9</v>
          </cell>
          <cell r="BB194">
            <v>152.4</v>
          </cell>
          <cell r="BC194">
            <v>158.19999999999999</v>
          </cell>
          <cell r="BD194">
            <v>45.1</v>
          </cell>
          <cell r="BE194">
            <v>49.7</v>
          </cell>
          <cell r="BF194">
            <v>73</v>
          </cell>
          <cell r="BG194">
            <v>116.1</v>
          </cell>
          <cell r="BH194">
            <v>284</v>
          </cell>
          <cell r="BI194">
            <v>100.9</v>
          </cell>
          <cell r="BJ194">
            <v>151.5</v>
          </cell>
          <cell r="BK194">
            <v>252.4</v>
          </cell>
          <cell r="BL194">
            <v>1756.9</v>
          </cell>
          <cell r="BM194">
            <v>210.7</v>
          </cell>
          <cell r="BN194">
            <v>11.7</v>
          </cell>
          <cell r="BO194">
            <v>33.6</v>
          </cell>
          <cell r="BP194">
            <v>256</v>
          </cell>
          <cell r="BQ194">
            <v>39.5</v>
          </cell>
          <cell r="BR194">
            <v>48.6</v>
          </cell>
          <cell r="BS194">
            <v>30.6</v>
          </cell>
          <cell r="BT194">
            <v>118.8</v>
          </cell>
          <cell r="BU194">
            <v>26.8</v>
          </cell>
          <cell r="BV194">
            <v>14.2</v>
          </cell>
          <cell r="BW194">
            <v>41</v>
          </cell>
          <cell r="BX194">
            <v>97.9</v>
          </cell>
          <cell r="BY194">
            <v>16</v>
          </cell>
          <cell r="BZ194">
            <v>18.600000000000001</v>
          </cell>
          <cell r="CA194">
            <v>39.4</v>
          </cell>
          <cell r="CB194">
            <v>28.8</v>
          </cell>
          <cell r="CC194">
            <v>102.8</v>
          </cell>
          <cell r="CD194">
            <v>27.4</v>
          </cell>
          <cell r="CE194">
            <v>39.6</v>
          </cell>
          <cell r="CF194">
            <v>67</v>
          </cell>
          <cell r="CG194">
            <v>683.5</v>
          </cell>
          <cell r="CH194">
            <v>318.39999999999998</v>
          </cell>
          <cell r="CI194">
            <v>36.799999999999997</v>
          </cell>
          <cell r="CJ194">
            <v>39.6</v>
          </cell>
          <cell r="CK194">
            <v>394.8</v>
          </cell>
          <cell r="CL194">
            <v>51.8</v>
          </cell>
          <cell r="CM194">
            <v>112.9</v>
          </cell>
          <cell r="CN194">
            <v>51.5</v>
          </cell>
          <cell r="CO194">
            <v>216.2</v>
          </cell>
          <cell r="CP194">
            <v>43.1</v>
          </cell>
          <cell r="CQ194">
            <v>28.1</v>
          </cell>
          <cell r="CR194">
            <v>71.2</v>
          </cell>
          <cell r="CS194">
            <v>95.3</v>
          </cell>
          <cell r="CT194">
            <v>20.9</v>
          </cell>
          <cell r="CU194">
            <v>28</v>
          </cell>
          <cell r="CV194">
            <v>39.5</v>
          </cell>
          <cell r="CW194">
            <v>45.1</v>
          </cell>
          <cell r="CX194">
            <v>133.5</v>
          </cell>
          <cell r="CY194">
            <v>70.400000000000006</v>
          </cell>
          <cell r="CZ194">
            <v>48.1</v>
          </cell>
          <cell r="DA194">
            <v>118.4</v>
          </cell>
          <cell r="DB194">
            <v>1029.4000000000001</v>
          </cell>
          <cell r="DC194">
            <v>81.400000000000006</v>
          </cell>
          <cell r="DF194">
            <v>92</v>
          </cell>
          <cell r="DG194">
            <v>14</v>
          </cell>
          <cell r="DH194">
            <v>12.4</v>
          </cell>
          <cell r="DI194">
            <v>9.9</v>
          </cell>
          <cell r="DJ194">
            <v>36.4</v>
          </cell>
          <cell r="DK194">
            <v>9.5</v>
          </cell>
          <cell r="DL194">
            <v>4.3</v>
          </cell>
          <cell r="DM194">
            <v>13.8</v>
          </cell>
          <cell r="DO194">
            <v>10.199999999999999</v>
          </cell>
          <cell r="DP194">
            <v>5.2</v>
          </cell>
          <cell r="DQ194">
            <v>13.7</v>
          </cell>
          <cell r="DT194">
            <v>8.5</v>
          </cell>
          <cell r="DU194">
            <v>12.2</v>
          </cell>
          <cell r="DV194">
            <v>20.7</v>
          </cell>
          <cell r="DW194">
            <v>224.1</v>
          </cell>
          <cell r="DX194">
            <v>46.3</v>
          </cell>
          <cell r="EA194">
            <v>48.5</v>
          </cell>
          <cell r="EB194">
            <v>4.4000000000000004</v>
          </cell>
          <cell r="EC194">
            <v>5.0999999999999996</v>
          </cell>
          <cell r="ED194">
            <v>7.8</v>
          </cell>
          <cell r="EE194">
            <v>17.3</v>
          </cell>
          <cell r="EF194">
            <v>4.7</v>
          </cell>
          <cell r="EG194">
            <v>1.8</v>
          </cell>
          <cell r="EH194">
            <v>6.5</v>
          </cell>
          <cell r="EJ194">
            <v>3.2</v>
          </cell>
          <cell r="EK194">
            <v>2.2999999999999998</v>
          </cell>
          <cell r="EL194">
            <v>2.7</v>
          </cell>
          <cell r="EO194">
            <v>11.1</v>
          </cell>
          <cell r="EP194">
            <v>6.3</v>
          </cell>
          <cell r="EQ194">
            <v>17.399999999999999</v>
          </cell>
          <cell r="ER194">
            <v>109.2</v>
          </cell>
          <cell r="ES194">
            <v>57.8</v>
          </cell>
          <cell r="ET194">
            <v>3.1</v>
          </cell>
          <cell r="EU194">
            <v>4.4000000000000004</v>
          </cell>
          <cell r="EV194">
            <v>65.3</v>
          </cell>
          <cell r="EW194">
            <v>13.9</v>
          </cell>
          <cell r="EX194">
            <v>15.6</v>
          </cell>
          <cell r="EY194">
            <v>5.2</v>
          </cell>
          <cell r="EZ194">
            <v>34.799999999999997</v>
          </cell>
          <cell r="FA194">
            <v>8.9</v>
          </cell>
          <cell r="FB194">
            <v>6</v>
          </cell>
          <cell r="FC194">
            <v>14.9</v>
          </cell>
          <cell r="FD194">
            <v>25.6</v>
          </cell>
          <cell r="FE194">
            <v>7.9</v>
          </cell>
          <cell r="FF194">
            <v>4.2</v>
          </cell>
          <cell r="FG194">
            <v>8.5</v>
          </cell>
          <cell r="FH194">
            <v>6.4</v>
          </cell>
          <cell r="FI194">
            <v>26.9</v>
          </cell>
          <cell r="FJ194">
            <v>14.7</v>
          </cell>
          <cell r="FK194">
            <v>10.6</v>
          </cell>
          <cell r="FL194">
            <v>25.4</v>
          </cell>
          <cell r="FM194">
            <v>192.8</v>
          </cell>
        </row>
        <row r="195">
          <cell r="B195">
            <v>972</v>
          </cell>
          <cell r="C195">
            <v>95.4</v>
          </cell>
          <cell r="D195">
            <v>201</v>
          </cell>
          <cell r="E195">
            <v>1268.4000000000001</v>
          </cell>
          <cell r="F195">
            <v>144.9</v>
          </cell>
          <cell r="G195">
            <v>234.5</v>
          </cell>
          <cell r="H195">
            <v>141.30000000000001</v>
          </cell>
          <cell r="I195">
            <v>520.70000000000005</v>
          </cell>
          <cell r="J195">
            <v>185.2</v>
          </cell>
          <cell r="K195">
            <v>122.4</v>
          </cell>
          <cell r="L195">
            <v>307.60000000000002</v>
          </cell>
          <cell r="M195">
            <v>281.5</v>
          </cell>
          <cell r="N195">
            <v>91.1</v>
          </cell>
          <cell r="O195">
            <v>57.5</v>
          </cell>
          <cell r="P195">
            <v>115.6</v>
          </cell>
          <cell r="Q195">
            <v>227.9</v>
          </cell>
          <cell r="R195">
            <v>492</v>
          </cell>
          <cell r="S195">
            <v>227.7</v>
          </cell>
          <cell r="T195">
            <v>209</v>
          </cell>
          <cell r="U195">
            <v>436.7</v>
          </cell>
          <cell r="V195">
            <v>3306.9</v>
          </cell>
          <cell r="W195">
            <v>782.6</v>
          </cell>
          <cell r="X195">
            <v>44.5</v>
          </cell>
          <cell r="Y195">
            <v>83.3</v>
          </cell>
          <cell r="Z195">
            <v>910.4</v>
          </cell>
          <cell r="AA195">
            <v>106.1</v>
          </cell>
          <cell r="AB195">
            <v>230</v>
          </cell>
          <cell r="AC195">
            <v>124.3</v>
          </cell>
          <cell r="AD195">
            <v>460.4</v>
          </cell>
          <cell r="AE195">
            <v>89.6</v>
          </cell>
          <cell r="AF195">
            <v>58</v>
          </cell>
          <cell r="AG195">
            <v>147.6</v>
          </cell>
          <cell r="AH195">
            <v>198.2</v>
          </cell>
          <cell r="AI195">
            <v>67.400000000000006</v>
          </cell>
          <cell r="AJ195">
            <v>68.099999999999994</v>
          </cell>
          <cell r="AK195">
            <v>120.1</v>
          </cell>
          <cell r="AL195">
            <v>100.9</v>
          </cell>
          <cell r="AM195">
            <v>356.6</v>
          </cell>
          <cell r="AN195">
            <v>113.8</v>
          </cell>
          <cell r="AO195">
            <v>124</v>
          </cell>
          <cell r="AP195">
            <v>237.8</v>
          </cell>
          <cell r="AQ195">
            <v>2311</v>
          </cell>
          <cell r="AR195">
            <v>581.6</v>
          </cell>
          <cell r="AU195">
            <v>637.6</v>
          </cell>
          <cell r="AV195">
            <v>57.7</v>
          </cell>
          <cell r="AW195">
            <v>135.19999999999999</v>
          </cell>
          <cell r="AX195">
            <v>67</v>
          </cell>
          <cell r="AY195">
            <v>260</v>
          </cell>
          <cell r="AZ195">
            <v>94.9</v>
          </cell>
          <cell r="BA195">
            <v>55.1</v>
          </cell>
          <cell r="BB195">
            <v>150</v>
          </cell>
          <cell r="BC195">
            <v>142.80000000000001</v>
          </cell>
          <cell r="BD195">
            <v>46.4</v>
          </cell>
          <cell r="BE195">
            <v>53</v>
          </cell>
          <cell r="BF195">
            <v>74.5</v>
          </cell>
          <cell r="BG195">
            <v>108.9</v>
          </cell>
          <cell r="BH195">
            <v>282.7</v>
          </cell>
          <cell r="BI195">
            <v>104.6</v>
          </cell>
          <cell r="BJ195">
            <v>146.6</v>
          </cell>
          <cell r="BK195">
            <v>251.2</v>
          </cell>
          <cell r="BL195">
            <v>1724.4</v>
          </cell>
          <cell r="BM195">
            <v>207.3</v>
          </cell>
          <cell r="BN195">
            <v>12.3</v>
          </cell>
          <cell r="BO195">
            <v>33</v>
          </cell>
          <cell r="BP195">
            <v>252.6</v>
          </cell>
          <cell r="BQ195">
            <v>39.1</v>
          </cell>
          <cell r="BR195">
            <v>46.9</v>
          </cell>
          <cell r="BS195">
            <v>33.1</v>
          </cell>
          <cell r="BT195">
            <v>119.1</v>
          </cell>
          <cell r="BU195">
            <v>22.1</v>
          </cell>
          <cell r="BV195">
            <v>13.1</v>
          </cell>
          <cell r="BW195">
            <v>35.200000000000003</v>
          </cell>
          <cell r="BX195">
            <v>80.5</v>
          </cell>
          <cell r="BY195">
            <v>16.3</v>
          </cell>
          <cell r="BZ195">
            <v>18.3</v>
          </cell>
          <cell r="CA195">
            <v>39.299999999999997</v>
          </cell>
          <cell r="CB195">
            <v>28</v>
          </cell>
          <cell r="CC195">
            <v>101.8</v>
          </cell>
          <cell r="CD195">
            <v>29.7</v>
          </cell>
          <cell r="CE195">
            <v>38.6</v>
          </cell>
          <cell r="CF195">
            <v>68.3</v>
          </cell>
          <cell r="CG195">
            <v>657.6</v>
          </cell>
          <cell r="CH195">
            <v>320</v>
          </cell>
          <cell r="CI195">
            <v>36.4</v>
          </cell>
          <cell r="CJ195">
            <v>40.299999999999997</v>
          </cell>
          <cell r="CK195">
            <v>396.7</v>
          </cell>
          <cell r="CL195">
            <v>48.6</v>
          </cell>
          <cell r="CM195">
            <v>114.9</v>
          </cell>
          <cell r="CN195">
            <v>54.6</v>
          </cell>
          <cell r="CO195">
            <v>218</v>
          </cell>
          <cell r="CP195">
            <v>38.799999999999997</v>
          </cell>
          <cell r="CQ195">
            <v>27.2</v>
          </cell>
          <cell r="CR195">
            <v>66</v>
          </cell>
          <cell r="CS195">
            <v>87.5</v>
          </cell>
          <cell r="CT195">
            <v>20.6</v>
          </cell>
          <cell r="CU195">
            <v>26</v>
          </cell>
          <cell r="CV195">
            <v>38.200000000000003</v>
          </cell>
          <cell r="CW195">
            <v>44.9</v>
          </cell>
          <cell r="CX195">
            <v>129.69999999999999</v>
          </cell>
          <cell r="CY195">
            <v>71.400000000000006</v>
          </cell>
          <cell r="CZ195">
            <v>47.3</v>
          </cell>
          <cell r="DA195">
            <v>118.7</v>
          </cell>
          <cell r="DB195">
            <v>1016.6</v>
          </cell>
          <cell r="DC195">
            <v>79.599999999999994</v>
          </cell>
          <cell r="DF195">
            <v>89.7</v>
          </cell>
          <cell r="DG195">
            <v>12.8</v>
          </cell>
          <cell r="DH195">
            <v>12.3</v>
          </cell>
          <cell r="DI195">
            <v>10</v>
          </cell>
          <cell r="DJ195">
            <v>35.1</v>
          </cell>
          <cell r="DK195">
            <v>8.6</v>
          </cell>
          <cell r="DL195">
            <v>4.5999999999999996</v>
          </cell>
          <cell r="DM195">
            <v>13.2</v>
          </cell>
          <cell r="DO195">
            <v>9.5</v>
          </cell>
          <cell r="DP195">
            <v>4.5999999999999996</v>
          </cell>
          <cell r="DQ195">
            <v>13.7</v>
          </cell>
          <cell r="DT195">
            <v>9.5</v>
          </cell>
          <cell r="DU195">
            <v>12.2</v>
          </cell>
          <cell r="DV195">
            <v>21.7</v>
          </cell>
          <cell r="DW195">
            <v>220</v>
          </cell>
          <cell r="DX195">
            <v>44.8</v>
          </cell>
          <cell r="EA195">
            <v>47</v>
          </cell>
          <cell r="EB195">
            <v>3.9</v>
          </cell>
          <cell r="EC195">
            <v>5.2</v>
          </cell>
          <cell r="ED195">
            <v>7.9</v>
          </cell>
          <cell r="EE195">
            <v>17</v>
          </cell>
          <cell r="EF195">
            <v>4.4000000000000004</v>
          </cell>
          <cell r="EG195">
            <v>2</v>
          </cell>
          <cell r="EH195">
            <v>6.4</v>
          </cell>
          <cell r="EJ195">
            <v>3.5</v>
          </cell>
          <cell r="EK195">
            <v>2.1</v>
          </cell>
          <cell r="EL195">
            <v>2.8</v>
          </cell>
          <cell r="EO195">
            <v>10</v>
          </cell>
          <cell r="EP195">
            <v>6</v>
          </cell>
          <cell r="EQ195">
            <v>16</v>
          </cell>
          <cell r="ER195">
            <v>106.8</v>
          </cell>
          <cell r="ES195">
            <v>59.2</v>
          </cell>
          <cell r="ET195">
            <v>3</v>
          </cell>
          <cell r="EU195">
            <v>4.3</v>
          </cell>
          <cell r="EV195">
            <v>66.5</v>
          </cell>
          <cell r="EW195">
            <v>12.9</v>
          </cell>
          <cell r="EX195">
            <v>14</v>
          </cell>
          <cell r="EY195">
            <v>5.6</v>
          </cell>
          <cell r="EZ195">
            <v>32.5</v>
          </cell>
          <cell r="FA195">
            <v>8.1</v>
          </cell>
          <cell r="FB195">
            <v>6</v>
          </cell>
          <cell r="FC195">
            <v>14.1</v>
          </cell>
          <cell r="FD195">
            <v>19.2</v>
          </cell>
          <cell r="FE195">
            <v>7.4</v>
          </cell>
          <cell r="FF195">
            <v>3.8</v>
          </cell>
          <cell r="FG195">
            <v>8.1999999999999993</v>
          </cell>
          <cell r="FH195">
            <v>6.9</v>
          </cell>
          <cell r="FI195">
            <v>26.2</v>
          </cell>
          <cell r="FJ195">
            <v>12.4</v>
          </cell>
          <cell r="FK195">
            <v>10.5</v>
          </cell>
          <cell r="FL195">
            <v>22.9</v>
          </cell>
          <cell r="FM195">
            <v>181.5</v>
          </cell>
        </row>
        <row r="196">
          <cell r="B196">
            <v>946.9</v>
          </cell>
          <cell r="C196">
            <v>90.4</v>
          </cell>
          <cell r="D196">
            <v>200.3</v>
          </cell>
          <cell r="E196">
            <v>1237.7</v>
          </cell>
          <cell r="F196">
            <v>141.4</v>
          </cell>
          <cell r="G196">
            <v>226.1</v>
          </cell>
          <cell r="H196">
            <v>164.3</v>
          </cell>
          <cell r="I196">
            <v>531.79999999999995</v>
          </cell>
          <cell r="J196">
            <v>195.9</v>
          </cell>
          <cell r="K196">
            <v>124.5</v>
          </cell>
          <cell r="L196">
            <v>320.5</v>
          </cell>
          <cell r="M196">
            <v>320.60000000000002</v>
          </cell>
          <cell r="N196">
            <v>93.9</v>
          </cell>
          <cell r="O196">
            <v>60.1</v>
          </cell>
          <cell r="P196">
            <v>111.3</v>
          </cell>
          <cell r="Q196">
            <v>234.9</v>
          </cell>
          <cell r="R196">
            <v>500.2</v>
          </cell>
          <cell r="S196">
            <v>222.9</v>
          </cell>
          <cell r="T196">
            <v>211.2</v>
          </cell>
          <cell r="U196">
            <v>434</v>
          </cell>
          <cell r="V196">
            <v>3344.9</v>
          </cell>
          <cell r="W196">
            <v>761.6</v>
          </cell>
          <cell r="X196">
            <v>43.5</v>
          </cell>
          <cell r="Y196">
            <v>82.6</v>
          </cell>
          <cell r="Z196">
            <v>887.7</v>
          </cell>
          <cell r="AA196">
            <v>106.9</v>
          </cell>
          <cell r="AB196">
            <v>206.5</v>
          </cell>
          <cell r="AC196">
            <v>138.69999999999999</v>
          </cell>
          <cell r="AD196">
            <v>452</v>
          </cell>
          <cell r="AE196">
            <v>94.7</v>
          </cell>
          <cell r="AF196">
            <v>59.8</v>
          </cell>
          <cell r="AG196">
            <v>154.5</v>
          </cell>
          <cell r="AH196">
            <v>226.6</v>
          </cell>
          <cell r="AI196">
            <v>68</v>
          </cell>
          <cell r="AJ196">
            <v>72</v>
          </cell>
          <cell r="AK196">
            <v>118.3</v>
          </cell>
          <cell r="AL196">
            <v>104.3</v>
          </cell>
          <cell r="AM196">
            <v>362.6</v>
          </cell>
          <cell r="AN196">
            <v>110.3</v>
          </cell>
          <cell r="AO196">
            <v>124.7</v>
          </cell>
          <cell r="AP196">
            <v>235</v>
          </cell>
          <cell r="AQ196">
            <v>2318.5</v>
          </cell>
          <cell r="AR196">
            <v>565.20000000000005</v>
          </cell>
          <cell r="AU196">
            <v>619.29999999999995</v>
          </cell>
          <cell r="AV196">
            <v>58.6</v>
          </cell>
          <cell r="AW196">
            <v>136.1</v>
          </cell>
          <cell r="AX196">
            <v>71.2</v>
          </cell>
          <cell r="AY196">
            <v>265.89999999999998</v>
          </cell>
          <cell r="AZ196">
            <v>108.3</v>
          </cell>
          <cell r="BA196">
            <v>57.5</v>
          </cell>
          <cell r="BB196">
            <v>165.8</v>
          </cell>
          <cell r="BC196">
            <v>163.30000000000001</v>
          </cell>
          <cell r="BD196">
            <v>44</v>
          </cell>
          <cell r="BE196">
            <v>57.7</v>
          </cell>
          <cell r="BF196">
            <v>70.599999999999994</v>
          </cell>
          <cell r="BG196">
            <v>108.6</v>
          </cell>
          <cell r="BH196">
            <v>280.8</v>
          </cell>
          <cell r="BI196">
            <v>94.9</v>
          </cell>
          <cell r="BJ196">
            <v>145.4</v>
          </cell>
          <cell r="BK196">
            <v>240.3</v>
          </cell>
          <cell r="BL196">
            <v>1735.4</v>
          </cell>
          <cell r="BM196">
            <v>208.5</v>
          </cell>
          <cell r="BN196">
            <v>12.5</v>
          </cell>
          <cell r="BO196">
            <v>31.5</v>
          </cell>
          <cell r="BP196">
            <v>252.5</v>
          </cell>
          <cell r="BQ196">
            <v>40.1</v>
          </cell>
          <cell r="BR196">
            <v>46.6</v>
          </cell>
          <cell r="BS196">
            <v>34.299999999999997</v>
          </cell>
          <cell r="BT196">
            <v>121</v>
          </cell>
          <cell r="BU196">
            <v>22.2</v>
          </cell>
          <cell r="BV196">
            <v>13.4</v>
          </cell>
          <cell r="BW196">
            <v>35.6</v>
          </cell>
          <cell r="BX196">
            <v>84.8</v>
          </cell>
          <cell r="BY196">
            <v>15.9</v>
          </cell>
          <cell r="BZ196">
            <v>19.8</v>
          </cell>
          <cell r="CA196">
            <v>38.200000000000003</v>
          </cell>
          <cell r="CB196">
            <v>27.8</v>
          </cell>
          <cell r="CC196">
            <v>101.7</v>
          </cell>
          <cell r="CD196">
            <v>27.7</v>
          </cell>
          <cell r="CE196">
            <v>38.9</v>
          </cell>
          <cell r="CF196">
            <v>66.599999999999994</v>
          </cell>
          <cell r="CG196">
            <v>662.1</v>
          </cell>
          <cell r="CH196">
            <v>312.39999999999998</v>
          </cell>
          <cell r="CI196">
            <v>35.9</v>
          </cell>
          <cell r="CJ196">
            <v>41.5</v>
          </cell>
          <cell r="CK196">
            <v>389.8</v>
          </cell>
          <cell r="CL196">
            <v>49.4</v>
          </cell>
          <cell r="CM196">
            <v>114.9</v>
          </cell>
          <cell r="CN196">
            <v>60.6</v>
          </cell>
          <cell r="CO196">
            <v>224.9</v>
          </cell>
          <cell r="CP196">
            <v>37.200000000000003</v>
          </cell>
          <cell r="CQ196">
            <v>31.3</v>
          </cell>
          <cell r="CR196">
            <v>68.400000000000006</v>
          </cell>
          <cell r="CS196">
            <v>94.7</v>
          </cell>
          <cell r="CT196">
            <v>20.6</v>
          </cell>
          <cell r="CU196">
            <v>26.7</v>
          </cell>
          <cell r="CV196">
            <v>37.299999999999997</v>
          </cell>
          <cell r="CW196">
            <v>52.4</v>
          </cell>
          <cell r="CX196">
            <v>136.9</v>
          </cell>
          <cell r="CY196">
            <v>71.3</v>
          </cell>
          <cell r="CZ196">
            <v>46.5</v>
          </cell>
          <cell r="DA196">
            <v>117.8</v>
          </cell>
          <cell r="DB196">
            <v>1032.5999999999999</v>
          </cell>
          <cell r="DC196">
            <v>77.8</v>
          </cell>
          <cell r="DF196">
            <v>88</v>
          </cell>
          <cell r="DG196">
            <v>12.4</v>
          </cell>
          <cell r="DH196">
            <v>11.7</v>
          </cell>
          <cell r="DI196">
            <v>11</v>
          </cell>
          <cell r="DJ196">
            <v>35.200000000000003</v>
          </cell>
          <cell r="DK196">
            <v>8.9</v>
          </cell>
          <cell r="DL196">
            <v>4.3</v>
          </cell>
          <cell r="DM196">
            <v>13.3</v>
          </cell>
          <cell r="DO196">
            <v>9.8000000000000007</v>
          </cell>
          <cell r="DP196">
            <v>4.9000000000000004</v>
          </cell>
          <cell r="DQ196">
            <v>14.1</v>
          </cell>
          <cell r="DT196">
            <v>9.5</v>
          </cell>
          <cell r="DU196">
            <v>11.6</v>
          </cell>
          <cell r="DV196">
            <v>21.2</v>
          </cell>
          <cell r="DW196">
            <v>219.4</v>
          </cell>
          <cell r="DX196">
            <v>44.3</v>
          </cell>
          <cell r="EA196">
            <v>46.3</v>
          </cell>
          <cell r="EB196">
            <v>3.7</v>
          </cell>
          <cell r="EC196">
            <v>4.7</v>
          </cell>
          <cell r="ED196">
            <v>7.8</v>
          </cell>
          <cell r="EE196">
            <v>16.100000000000001</v>
          </cell>
          <cell r="EF196">
            <v>4.4000000000000004</v>
          </cell>
          <cell r="EG196">
            <v>1.8</v>
          </cell>
          <cell r="EH196">
            <v>6.2</v>
          </cell>
          <cell r="EJ196">
            <v>3.3</v>
          </cell>
          <cell r="EK196">
            <v>2.1</v>
          </cell>
          <cell r="EL196">
            <v>2.7</v>
          </cell>
          <cell r="EO196">
            <v>9.1999999999999993</v>
          </cell>
          <cell r="EP196">
            <v>6.2</v>
          </cell>
          <cell r="EQ196">
            <v>15.5</v>
          </cell>
          <cell r="ER196">
            <v>104.1</v>
          </cell>
          <cell r="ES196">
            <v>57.4</v>
          </cell>
          <cell r="ET196">
            <v>3</v>
          </cell>
          <cell r="EU196">
            <v>4</v>
          </cell>
          <cell r="EV196">
            <v>64.400000000000006</v>
          </cell>
          <cell r="EW196">
            <v>12.2</v>
          </cell>
          <cell r="EX196">
            <v>13.6</v>
          </cell>
          <cell r="EY196">
            <v>6</v>
          </cell>
          <cell r="EZ196">
            <v>31.9</v>
          </cell>
          <cell r="FA196">
            <v>7.5</v>
          </cell>
          <cell r="FB196">
            <v>5.7</v>
          </cell>
          <cell r="FC196">
            <v>13.2</v>
          </cell>
          <cell r="FD196">
            <v>21.3</v>
          </cell>
          <cell r="FE196">
            <v>7.1</v>
          </cell>
          <cell r="FF196">
            <v>4.0999999999999996</v>
          </cell>
          <cell r="FG196">
            <v>7.9</v>
          </cell>
          <cell r="FH196">
            <v>6.1</v>
          </cell>
          <cell r="FI196">
            <v>25.1</v>
          </cell>
          <cell r="FJ196">
            <v>12.8</v>
          </cell>
          <cell r="FK196">
            <v>10.9</v>
          </cell>
          <cell r="FL196">
            <v>23.7</v>
          </cell>
          <cell r="FM196">
            <v>179.6</v>
          </cell>
        </row>
        <row r="197">
          <cell r="B197">
            <v>1022.6</v>
          </cell>
          <cell r="C197">
            <v>102</v>
          </cell>
          <cell r="D197">
            <v>207.4</v>
          </cell>
          <cell r="E197">
            <v>1331.9</v>
          </cell>
          <cell r="F197">
            <v>154.19999999999999</v>
          </cell>
          <cell r="G197">
            <v>231.8</v>
          </cell>
          <cell r="H197">
            <v>162.69999999999999</v>
          </cell>
          <cell r="I197">
            <v>548.70000000000005</v>
          </cell>
          <cell r="J197">
            <v>199.7</v>
          </cell>
          <cell r="K197">
            <v>139.80000000000001</v>
          </cell>
          <cell r="L197">
            <v>339.5</v>
          </cell>
          <cell r="M197">
            <v>332</v>
          </cell>
          <cell r="N197">
            <v>91.4</v>
          </cell>
          <cell r="O197">
            <v>59.3</v>
          </cell>
          <cell r="P197">
            <v>116.9</v>
          </cell>
          <cell r="Q197">
            <v>257.60000000000002</v>
          </cell>
          <cell r="R197">
            <v>525.20000000000005</v>
          </cell>
          <cell r="S197">
            <v>227.6</v>
          </cell>
          <cell r="T197">
            <v>215.9</v>
          </cell>
          <cell r="U197">
            <v>443.6</v>
          </cell>
          <cell r="V197">
            <v>3520.8</v>
          </cell>
          <cell r="W197">
            <v>828.2</v>
          </cell>
          <cell r="X197">
            <v>46.8</v>
          </cell>
          <cell r="Y197">
            <v>90.2</v>
          </cell>
          <cell r="Z197">
            <v>965.2</v>
          </cell>
          <cell r="AA197">
            <v>125.6</v>
          </cell>
          <cell r="AB197">
            <v>236.3</v>
          </cell>
          <cell r="AC197">
            <v>152.5</v>
          </cell>
          <cell r="AD197">
            <v>514.4</v>
          </cell>
          <cell r="AE197">
            <v>101.3</v>
          </cell>
          <cell r="AF197">
            <v>66.400000000000006</v>
          </cell>
          <cell r="AG197">
            <v>167.6</v>
          </cell>
          <cell r="AH197">
            <v>232.6</v>
          </cell>
          <cell r="AI197">
            <v>72.5</v>
          </cell>
          <cell r="AJ197">
            <v>79.5</v>
          </cell>
          <cell r="AK197">
            <v>107.8</v>
          </cell>
          <cell r="AL197">
            <v>112.4</v>
          </cell>
          <cell r="AM197">
            <v>372.1</v>
          </cell>
          <cell r="AN197">
            <v>120.6</v>
          </cell>
          <cell r="AO197">
            <v>122.7</v>
          </cell>
          <cell r="AP197">
            <v>243.4</v>
          </cell>
          <cell r="AQ197">
            <v>2495.3000000000002</v>
          </cell>
          <cell r="AR197">
            <v>610.5</v>
          </cell>
          <cell r="AU197">
            <v>665.9</v>
          </cell>
          <cell r="AV197">
            <v>72.2</v>
          </cell>
          <cell r="AW197">
            <v>150.19999999999999</v>
          </cell>
          <cell r="AX197">
            <v>59</v>
          </cell>
          <cell r="AY197">
            <v>281.3</v>
          </cell>
          <cell r="AZ197">
            <v>118.6</v>
          </cell>
          <cell r="BA197">
            <v>61.1</v>
          </cell>
          <cell r="BB197">
            <v>179.7</v>
          </cell>
          <cell r="BC197">
            <v>164</v>
          </cell>
          <cell r="BD197">
            <v>45.6</v>
          </cell>
          <cell r="BE197">
            <v>59.4</v>
          </cell>
          <cell r="BF197">
            <v>70.7</v>
          </cell>
          <cell r="BG197">
            <v>115.7</v>
          </cell>
          <cell r="BH197">
            <v>291.5</v>
          </cell>
          <cell r="BI197">
            <v>110.2</v>
          </cell>
          <cell r="BJ197">
            <v>162.6</v>
          </cell>
          <cell r="BK197">
            <v>272.8</v>
          </cell>
          <cell r="BL197">
            <v>1855.1</v>
          </cell>
          <cell r="BM197">
            <v>224.3</v>
          </cell>
          <cell r="BN197">
            <v>14</v>
          </cell>
          <cell r="BO197">
            <v>32.9</v>
          </cell>
          <cell r="BP197">
            <v>271.10000000000002</v>
          </cell>
          <cell r="BQ197">
            <v>48</v>
          </cell>
          <cell r="BR197">
            <v>48.4</v>
          </cell>
          <cell r="BS197">
            <v>38.9</v>
          </cell>
          <cell r="BT197">
            <v>135.30000000000001</v>
          </cell>
          <cell r="BU197">
            <v>26.3</v>
          </cell>
          <cell r="BV197">
            <v>16.3</v>
          </cell>
          <cell r="BW197">
            <v>42.5</v>
          </cell>
          <cell r="BX197">
            <v>92</v>
          </cell>
          <cell r="BY197">
            <v>14.7</v>
          </cell>
          <cell r="BZ197">
            <v>22.9</v>
          </cell>
          <cell r="CA197">
            <v>42.6</v>
          </cell>
          <cell r="CB197">
            <v>30.9</v>
          </cell>
          <cell r="CC197">
            <v>111</v>
          </cell>
          <cell r="CD197">
            <v>28.4</v>
          </cell>
          <cell r="CE197">
            <v>38.799999999999997</v>
          </cell>
          <cell r="CF197">
            <v>67.2</v>
          </cell>
          <cell r="CG197">
            <v>719.2</v>
          </cell>
          <cell r="CH197">
            <v>341.6</v>
          </cell>
          <cell r="CI197">
            <v>39.700000000000003</v>
          </cell>
          <cell r="CJ197">
            <v>47.2</v>
          </cell>
          <cell r="CK197">
            <v>428.5</v>
          </cell>
          <cell r="CL197">
            <v>57.9</v>
          </cell>
          <cell r="CM197">
            <v>114.8</v>
          </cell>
          <cell r="CN197">
            <v>66.7</v>
          </cell>
          <cell r="CO197">
            <v>239.4</v>
          </cell>
          <cell r="CP197">
            <v>44.3</v>
          </cell>
          <cell r="CQ197">
            <v>34</v>
          </cell>
          <cell r="CR197">
            <v>78.3</v>
          </cell>
          <cell r="CS197">
            <v>104.8</v>
          </cell>
          <cell r="CT197">
            <v>21.4</v>
          </cell>
          <cell r="CU197">
            <v>27.7</v>
          </cell>
          <cell r="CV197">
            <v>37.200000000000003</v>
          </cell>
          <cell r="CW197">
            <v>54.2</v>
          </cell>
          <cell r="CX197">
            <v>140.4</v>
          </cell>
          <cell r="CY197">
            <v>67</v>
          </cell>
          <cell r="CZ197">
            <v>48.7</v>
          </cell>
          <cell r="DA197">
            <v>115.7</v>
          </cell>
          <cell r="DB197">
            <v>1107.0999999999999</v>
          </cell>
          <cell r="DC197">
            <v>88</v>
          </cell>
          <cell r="DF197">
            <v>99.4</v>
          </cell>
          <cell r="DG197">
            <v>13.7</v>
          </cell>
          <cell r="DH197">
            <v>13.1</v>
          </cell>
          <cell r="DI197">
            <v>12.1</v>
          </cell>
          <cell r="DJ197">
            <v>39</v>
          </cell>
          <cell r="DK197">
            <v>9.5</v>
          </cell>
          <cell r="DL197">
            <v>4.5999999999999996</v>
          </cell>
          <cell r="DM197">
            <v>14.2</v>
          </cell>
          <cell r="DO197">
            <v>9.6</v>
          </cell>
          <cell r="DP197">
            <v>5.6</v>
          </cell>
          <cell r="DQ197">
            <v>14.6</v>
          </cell>
          <cell r="DT197">
            <v>8.3000000000000007</v>
          </cell>
          <cell r="DU197">
            <v>12.6</v>
          </cell>
          <cell r="DV197">
            <v>20.9</v>
          </cell>
          <cell r="DW197">
            <v>237.4</v>
          </cell>
          <cell r="DX197">
            <v>44.4</v>
          </cell>
          <cell r="EA197">
            <v>46.5</v>
          </cell>
          <cell r="EB197">
            <v>4.3</v>
          </cell>
          <cell r="EC197">
            <v>5.7</v>
          </cell>
          <cell r="ED197">
            <v>7.5</v>
          </cell>
          <cell r="EE197">
            <v>17.399999999999999</v>
          </cell>
          <cell r="EF197">
            <v>3.9</v>
          </cell>
          <cell r="EG197">
            <v>1.9</v>
          </cell>
          <cell r="EH197">
            <v>5.9</v>
          </cell>
          <cell r="EJ197">
            <v>3.7</v>
          </cell>
          <cell r="EK197">
            <v>1.9</v>
          </cell>
          <cell r="EL197">
            <v>2.7</v>
          </cell>
          <cell r="EO197">
            <v>9.9</v>
          </cell>
          <cell r="EP197">
            <v>6.4</v>
          </cell>
          <cell r="EQ197">
            <v>16.3</v>
          </cell>
          <cell r="ER197">
            <v>106.7</v>
          </cell>
          <cell r="ES197">
            <v>62.8</v>
          </cell>
          <cell r="ET197">
            <v>3.3</v>
          </cell>
          <cell r="EU197">
            <v>4.8</v>
          </cell>
          <cell r="EV197">
            <v>70.8</v>
          </cell>
          <cell r="EW197">
            <v>13.2</v>
          </cell>
          <cell r="EX197">
            <v>15.2</v>
          </cell>
          <cell r="EY197">
            <v>7.2</v>
          </cell>
          <cell r="EZ197">
            <v>35.6</v>
          </cell>
          <cell r="FA197">
            <v>7.4</v>
          </cell>
          <cell r="FB197">
            <v>6.5</v>
          </cell>
          <cell r="FC197">
            <v>13.9</v>
          </cell>
          <cell r="FD197">
            <v>23.2</v>
          </cell>
          <cell r="FE197">
            <v>6.7</v>
          </cell>
          <cell r="FF197">
            <v>4.3</v>
          </cell>
          <cell r="FG197">
            <v>8.5</v>
          </cell>
          <cell r="FH197">
            <v>7.2</v>
          </cell>
          <cell r="FI197">
            <v>26.7</v>
          </cell>
          <cell r="FJ197">
            <v>14</v>
          </cell>
          <cell r="FK197">
            <v>11</v>
          </cell>
          <cell r="FL197">
            <v>25.1</v>
          </cell>
          <cell r="FM197">
            <v>195.4</v>
          </cell>
        </row>
        <row r="198">
          <cell r="B198">
            <v>1001.1</v>
          </cell>
          <cell r="C198">
            <v>108.7</v>
          </cell>
          <cell r="D198">
            <v>204.7</v>
          </cell>
          <cell r="E198">
            <v>1314.5</v>
          </cell>
          <cell r="F198">
            <v>148</v>
          </cell>
          <cell r="G198">
            <v>227.9</v>
          </cell>
          <cell r="H198">
            <v>172.8</v>
          </cell>
          <cell r="I198">
            <v>548.6</v>
          </cell>
          <cell r="J198">
            <v>211</v>
          </cell>
          <cell r="K198">
            <v>144.6</v>
          </cell>
          <cell r="L198">
            <v>355.6</v>
          </cell>
          <cell r="M198">
            <v>382.1</v>
          </cell>
          <cell r="N198">
            <v>94.4</v>
          </cell>
          <cell r="O198">
            <v>64.8</v>
          </cell>
          <cell r="P198">
            <v>112.8</v>
          </cell>
          <cell r="Q198">
            <v>280.7</v>
          </cell>
          <cell r="R198">
            <v>552.70000000000005</v>
          </cell>
          <cell r="S198">
            <v>237.8</v>
          </cell>
          <cell r="T198">
            <v>210.1</v>
          </cell>
          <cell r="U198">
            <v>447.8</v>
          </cell>
          <cell r="V198">
            <v>3601.5</v>
          </cell>
          <cell r="W198">
            <v>805</v>
          </cell>
          <cell r="X198">
            <v>51.5</v>
          </cell>
          <cell r="Y198">
            <v>86.2</v>
          </cell>
          <cell r="Z198">
            <v>942.8</v>
          </cell>
          <cell r="AA198">
            <v>117.1</v>
          </cell>
          <cell r="AB198">
            <v>241.2</v>
          </cell>
          <cell r="AC198">
            <v>159.30000000000001</v>
          </cell>
          <cell r="AD198">
            <v>517.6</v>
          </cell>
          <cell r="AE198">
            <v>108.2</v>
          </cell>
          <cell r="AF198">
            <v>66.7</v>
          </cell>
          <cell r="AG198">
            <v>175</v>
          </cell>
          <cell r="AH198">
            <v>272.3</v>
          </cell>
          <cell r="AI198">
            <v>71.599999999999994</v>
          </cell>
          <cell r="AJ198">
            <v>85.8</v>
          </cell>
          <cell r="AK198">
            <v>106.5</v>
          </cell>
          <cell r="AL198">
            <v>109.3</v>
          </cell>
          <cell r="AM198">
            <v>373.2</v>
          </cell>
          <cell r="AN198">
            <v>115.9</v>
          </cell>
          <cell r="AO198">
            <v>122.6</v>
          </cell>
          <cell r="AP198">
            <v>238.5</v>
          </cell>
          <cell r="AQ198">
            <v>2519.3000000000002</v>
          </cell>
          <cell r="AR198">
            <v>588.9</v>
          </cell>
          <cell r="AU198">
            <v>644</v>
          </cell>
          <cell r="AV198">
            <v>72.599999999999994</v>
          </cell>
          <cell r="AW198">
            <v>154.6</v>
          </cell>
          <cell r="AX198">
            <v>62.5</v>
          </cell>
          <cell r="AY198">
            <v>289.7</v>
          </cell>
          <cell r="AZ198">
            <v>116.7</v>
          </cell>
          <cell r="BA198">
            <v>61</v>
          </cell>
          <cell r="BB198">
            <v>177.7</v>
          </cell>
          <cell r="BC198">
            <v>182.4</v>
          </cell>
          <cell r="BD198">
            <v>43.3</v>
          </cell>
          <cell r="BE198">
            <v>59.1</v>
          </cell>
          <cell r="BF198">
            <v>67.099999999999994</v>
          </cell>
          <cell r="BG198">
            <v>119.2</v>
          </cell>
          <cell r="BH198">
            <v>288.7</v>
          </cell>
          <cell r="BI198">
            <v>103.2</v>
          </cell>
          <cell r="BJ198">
            <v>151.30000000000001</v>
          </cell>
          <cell r="BK198">
            <v>254.5</v>
          </cell>
          <cell r="BL198">
            <v>1837</v>
          </cell>
          <cell r="BM198">
            <v>217.8</v>
          </cell>
          <cell r="BN198">
            <v>15.4</v>
          </cell>
          <cell r="BO198">
            <v>32.9</v>
          </cell>
          <cell r="BP198">
            <v>266.10000000000002</v>
          </cell>
          <cell r="BQ198">
            <v>47.3</v>
          </cell>
          <cell r="BR198">
            <v>49.7</v>
          </cell>
          <cell r="BS198">
            <v>40.5</v>
          </cell>
          <cell r="BT198">
            <v>137.5</v>
          </cell>
          <cell r="BU198">
            <v>27.2</v>
          </cell>
          <cell r="BV198">
            <v>15.7</v>
          </cell>
          <cell r="BW198">
            <v>42.9</v>
          </cell>
          <cell r="BX198">
            <v>105.6</v>
          </cell>
          <cell r="BY198">
            <v>14.5</v>
          </cell>
          <cell r="BZ198">
            <v>25.3</v>
          </cell>
          <cell r="CA198">
            <v>43.5</v>
          </cell>
          <cell r="CB198">
            <v>31.8</v>
          </cell>
          <cell r="CC198">
            <v>115.2</v>
          </cell>
          <cell r="CD198">
            <v>30.2</v>
          </cell>
          <cell r="CE198">
            <v>39.4</v>
          </cell>
          <cell r="CF198">
            <v>69.599999999999994</v>
          </cell>
          <cell r="CG198">
            <v>736.9</v>
          </cell>
          <cell r="CH198">
            <v>330.1</v>
          </cell>
          <cell r="CI198">
            <v>41.7</v>
          </cell>
          <cell r="CJ198">
            <v>44.7</v>
          </cell>
          <cell r="CK198">
            <v>416.6</v>
          </cell>
          <cell r="CL198">
            <v>60.2</v>
          </cell>
          <cell r="CM198">
            <v>119.5</v>
          </cell>
          <cell r="CN198">
            <v>68.599999999999994</v>
          </cell>
          <cell r="CO198">
            <v>248.3</v>
          </cell>
          <cell r="CP198">
            <v>43.3</v>
          </cell>
          <cell r="CQ198">
            <v>33</v>
          </cell>
          <cell r="CR198">
            <v>76.3</v>
          </cell>
          <cell r="CS198">
            <v>110.3</v>
          </cell>
          <cell r="CT198">
            <v>20.5</v>
          </cell>
          <cell r="CU198">
            <v>28.8</v>
          </cell>
          <cell r="CV198">
            <v>34.5</v>
          </cell>
          <cell r="CW198">
            <v>53.7</v>
          </cell>
          <cell r="CX198">
            <v>137.6</v>
          </cell>
          <cell r="CY198">
            <v>64.3</v>
          </cell>
          <cell r="CZ198">
            <v>47</v>
          </cell>
          <cell r="DA198">
            <v>111.3</v>
          </cell>
          <cell r="DB198">
            <v>1100.4000000000001</v>
          </cell>
          <cell r="DC198">
            <v>85.9</v>
          </cell>
          <cell r="DF198">
            <v>97.3</v>
          </cell>
          <cell r="DG198">
            <v>14.4</v>
          </cell>
          <cell r="DH198">
            <v>13.5</v>
          </cell>
          <cell r="DI198">
            <v>13.2</v>
          </cell>
          <cell r="DJ198">
            <v>41.1</v>
          </cell>
          <cell r="DK198">
            <v>10.3</v>
          </cell>
          <cell r="DL198">
            <v>4.9000000000000004</v>
          </cell>
          <cell r="DM198">
            <v>15.2</v>
          </cell>
          <cell r="DO198">
            <v>9.9</v>
          </cell>
          <cell r="DP198">
            <v>6.2</v>
          </cell>
          <cell r="DQ198">
            <v>14.6</v>
          </cell>
          <cell r="DT198">
            <v>9.1999999999999993</v>
          </cell>
          <cell r="DU198">
            <v>12.5</v>
          </cell>
          <cell r="DV198">
            <v>21.6</v>
          </cell>
          <cell r="DW198">
            <v>245.2</v>
          </cell>
          <cell r="DX198">
            <v>40.700000000000003</v>
          </cell>
          <cell r="EA198">
            <v>42.7</v>
          </cell>
          <cell r="EB198">
            <v>4</v>
          </cell>
          <cell r="EC198">
            <v>5.2</v>
          </cell>
          <cell r="ED198">
            <v>6.9</v>
          </cell>
          <cell r="EE198">
            <v>16.100000000000001</v>
          </cell>
          <cell r="EF198">
            <v>4.5999999999999996</v>
          </cell>
          <cell r="EG198">
            <v>1.8</v>
          </cell>
          <cell r="EH198">
            <v>6.4</v>
          </cell>
          <cell r="EJ198">
            <v>3.8</v>
          </cell>
          <cell r="EK198">
            <v>1.9</v>
          </cell>
          <cell r="EL198">
            <v>2.6</v>
          </cell>
          <cell r="EO198">
            <v>9.4</v>
          </cell>
          <cell r="EP198">
            <v>6.2</v>
          </cell>
          <cell r="EQ198">
            <v>15.6</v>
          </cell>
          <cell r="ER198">
            <v>100.9</v>
          </cell>
          <cell r="ES198">
            <v>62</v>
          </cell>
          <cell r="ET198">
            <v>3.4</v>
          </cell>
          <cell r="EU198">
            <v>4.7</v>
          </cell>
          <cell r="EV198">
            <v>70.099999999999994</v>
          </cell>
          <cell r="EW198">
            <v>13.7</v>
          </cell>
          <cell r="EX198">
            <v>15.2</v>
          </cell>
          <cell r="EY198">
            <v>7.7</v>
          </cell>
          <cell r="EZ198">
            <v>36.6</v>
          </cell>
          <cell r="FA198">
            <v>7.7</v>
          </cell>
          <cell r="FB198">
            <v>6.8</v>
          </cell>
          <cell r="FC198">
            <v>14.5</v>
          </cell>
          <cell r="FD198">
            <v>26.3</v>
          </cell>
          <cell r="FE198">
            <v>6.8</v>
          </cell>
          <cell r="FF198">
            <v>4.7</v>
          </cell>
          <cell r="FG198">
            <v>8.5</v>
          </cell>
          <cell r="FH198">
            <v>7.6</v>
          </cell>
          <cell r="FI198">
            <v>27.5</v>
          </cell>
          <cell r="FJ198">
            <v>13.9</v>
          </cell>
          <cell r="FK198">
            <v>10.8</v>
          </cell>
          <cell r="FL198">
            <v>24.7</v>
          </cell>
          <cell r="FM198">
            <v>199.7</v>
          </cell>
        </row>
        <row r="199">
          <cell r="B199">
            <v>1115</v>
          </cell>
          <cell r="C199">
            <v>157.4</v>
          </cell>
          <cell r="D199">
            <v>240.8</v>
          </cell>
          <cell r="E199">
            <v>1513.3</v>
          </cell>
          <cell r="F199">
            <v>165.1</v>
          </cell>
          <cell r="G199">
            <v>344</v>
          </cell>
          <cell r="H199">
            <v>248.7</v>
          </cell>
          <cell r="I199">
            <v>757.9</v>
          </cell>
          <cell r="J199">
            <v>317.10000000000002</v>
          </cell>
          <cell r="K199">
            <v>204.8</v>
          </cell>
          <cell r="L199">
            <v>521.9</v>
          </cell>
          <cell r="M199">
            <v>658.3</v>
          </cell>
          <cell r="N199">
            <v>118.3</v>
          </cell>
          <cell r="O199">
            <v>102</v>
          </cell>
          <cell r="P199">
            <v>139.80000000000001</v>
          </cell>
          <cell r="Q199">
            <v>390.1</v>
          </cell>
          <cell r="R199">
            <v>750.2</v>
          </cell>
          <cell r="S199">
            <v>257.89999999999998</v>
          </cell>
          <cell r="T199">
            <v>225.3</v>
          </cell>
          <cell r="U199">
            <v>483.2</v>
          </cell>
          <cell r="V199">
            <v>4684.7</v>
          </cell>
          <cell r="W199">
            <v>896.9</v>
          </cell>
          <cell r="X199">
            <v>82.8</v>
          </cell>
          <cell r="Y199">
            <v>103.2</v>
          </cell>
          <cell r="Z199">
            <v>1083</v>
          </cell>
          <cell r="AA199">
            <v>128.1</v>
          </cell>
          <cell r="AB199">
            <v>339.3</v>
          </cell>
          <cell r="AC199">
            <v>212.8</v>
          </cell>
          <cell r="AD199">
            <v>680.2</v>
          </cell>
          <cell r="AE199">
            <v>151.1</v>
          </cell>
          <cell r="AF199">
            <v>98.2</v>
          </cell>
          <cell r="AG199">
            <v>249.4</v>
          </cell>
          <cell r="AH199">
            <v>465.3</v>
          </cell>
          <cell r="AI199">
            <v>103.2</v>
          </cell>
          <cell r="AJ199">
            <v>128.5</v>
          </cell>
          <cell r="AK199">
            <v>134.5</v>
          </cell>
          <cell r="AL199">
            <v>170.4</v>
          </cell>
          <cell r="AM199">
            <v>536.6</v>
          </cell>
          <cell r="AN199">
            <v>133.19999999999999</v>
          </cell>
          <cell r="AO199">
            <v>131.1</v>
          </cell>
          <cell r="AP199">
            <v>264.3</v>
          </cell>
          <cell r="AQ199">
            <v>3278.7</v>
          </cell>
          <cell r="AR199">
            <v>653.20000000000005</v>
          </cell>
          <cell r="AU199">
            <v>719</v>
          </cell>
          <cell r="AV199">
            <v>79.400000000000006</v>
          </cell>
          <cell r="AW199">
            <v>223.6</v>
          </cell>
          <cell r="AX199">
            <v>75.2</v>
          </cell>
          <cell r="AY199">
            <v>378.1</v>
          </cell>
          <cell r="AZ199">
            <v>155.19999999999999</v>
          </cell>
          <cell r="BA199">
            <v>84.8</v>
          </cell>
          <cell r="BB199">
            <v>239.9</v>
          </cell>
          <cell r="BC199">
            <v>309.60000000000002</v>
          </cell>
          <cell r="BD199">
            <v>50.9</v>
          </cell>
          <cell r="BE199">
            <v>96.2</v>
          </cell>
          <cell r="BF199">
            <v>80.900000000000006</v>
          </cell>
          <cell r="BG199">
            <v>167.8</v>
          </cell>
          <cell r="BH199">
            <v>395.8</v>
          </cell>
          <cell r="BI199">
            <v>118.8</v>
          </cell>
          <cell r="BJ199">
            <v>172.5</v>
          </cell>
          <cell r="BK199">
            <v>291.3</v>
          </cell>
          <cell r="BL199">
            <v>2333.6999999999998</v>
          </cell>
          <cell r="BM199">
            <v>243.8</v>
          </cell>
          <cell r="BN199">
            <v>25.1</v>
          </cell>
          <cell r="BO199">
            <v>38.6</v>
          </cell>
          <cell r="BP199">
            <v>307.5</v>
          </cell>
          <cell r="BQ199">
            <v>50.3</v>
          </cell>
          <cell r="BR199">
            <v>73.5</v>
          </cell>
          <cell r="BS199">
            <v>56.3</v>
          </cell>
          <cell r="BT199">
            <v>180.2</v>
          </cell>
          <cell r="BU199">
            <v>36</v>
          </cell>
          <cell r="BV199">
            <v>21.5</v>
          </cell>
          <cell r="BW199">
            <v>57.5</v>
          </cell>
          <cell r="BX199">
            <v>160.5</v>
          </cell>
          <cell r="BY199">
            <v>18.399999999999999</v>
          </cell>
          <cell r="BZ199">
            <v>39.1</v>
          </cell>
          <cell r="CA199">
            <v>52.8</v>
          </cell>
          <cell r="CB199">
            <v>44.1</v>
          </cell>
          <cell r="CC199">
            <v>154.4</v>
          </cell>
          <cell r="CD199">
            <v>34.4</v>
          </cell>
          <cell r="CE199">
            <v>44.1</v>
          </cell>
          <cell r="CF199">
            <v>78.400000000000006</v>
          </cell>
          <cell r="CG199">
            <v>938.5</v>
          </cell>
          <cell r="CH199">
            <v>374.5</v>
          </cell>
          <cell r="CI199">
            <v>67.5</v>
          </cell>
          <cell r="CJ199">
            <v>51.8</v>
          </cell>
          <cell r="CK199">
            <v>493.9</v>
          </cell>
          <cell r="CL199">
            <v>60</v>
          </cell>
          <cell r="CM199">
            <v>154.9</v>
          </cell>
          <cell r="CN199">
            <v>83.9</v>
          </cell>
          <cell r="CO199">
            <v>298.8</v>
          </cell>
          <cell r="CP199">
            <v>62.4</v>
          </cell>
          <cell r="CQ199">
            <v>47.6</v>
          </cell>
          <cell r="CR199">
            <v>110.1</v>
          </cell>
          <cell r="CS199">
            <v>188.3</v>
          </cell>
          <cell r="CT199">
            <v>27</v>
          </cell>
          <cell r="CU199">
            <v>42.7</v>
          </cell>
          <cell r="CV199">
            <v>42.5</v>
          </cell>
          <cell r="CW199">
            <v>77.900000000000006</v>
          </cell>
          <cell r="CX199">
            <v>189.9</v>
          </cell>
          <cell r="CY199">
            <v>74.7</v>
          </cell>
          <cell r="CZ199">
            <v>51.7</v>
          </cell>
          <cell r="DA199">
            <v>126.3</v>
          </cell>
          <cell r="DB199">
            <v>1407.3</v>
          </cell>
          <cell r="DC199">
            <v>88</v>
          </cell>
          <cell r="DF199">
            <v>102</v>
          </cell>
          <cell r="DG199">
            <v>19.100000000000001</v>
          </cell>
          <cell r="DH199">
            <v>21.1</v>
          </cell>
          <cell r="DI199">
            <v>15.2</v>
          </cell>
          <cell r="DJ199">
            <v>55.4</v>
          </cell>
          <cell r="DK199">
            <v>16.2</v>
          </cell>
          <cell r="DL199">
            <v>6.3</v>
          </cell>
          <cell r="DM199">
            <v>22.5</v>
          </cell>
          <cell r="DO199">
            <v>13.7</v>
          </cell>
          <cell r="DP199">
            <v>10.9</v>
          </cell>
          <cell r="DQ199">
            <v>17.100000000000001</v>
          </cell>
          <cell r="DT199">
            <v>8.8000000000000007</v>
          </cell>
          <cell r="DU199">
            <v>13.3</v>
          </cell>
          <cell r="DV199">
            <v>22</v>
          </cell>
          <cell r="DW199">
            <v>303.89999999999998</v>
          </cell>
          <cell r="DX199">
            <v>42.8</v>
          </cell>
          <cell r="EA199">
            <v>45.5</v>
          </cell>
          <cell r="EB199">
            <v>4.5999999999999996</v>
          </cell>
          <cell r="EC199">
            <v>6.5</v>
          </cell>
          <cell r="ED199">
            <v>7.1</v>
          </cell>
          <cell r="EE199">
            <v>18.2</v>
          </cell>
          <cell r="EF199">
            <v>5.7</v>
          </cell>
          <cell r="EG199">
            <v>2.2000000000000002</v>
          </cell>
          <cell r="EH199">
            <v>7.9</v>
          </cell>
          <cell r="EJ199">
            <v>4</v>
          </cell>
          <cell r="EK199">
            <v>2.8</v>
          </cell>
          <cell r="EL199">
            <v>3.4</v>
          </cell>
          <cell r="EO199">
            <v>9.9</v>
          </cell>
          <cell r="EP199">
            <v>6.3</v>
          </cell>
          <cell r="EQ199">
            <v>16.2</v>
          </cell>
          <cell r="ER199">
            <v>115</v>
          </cell>
          <cell r="ES199">
            <v>64.8</v>
          </cell>
          <cell r="ET199">
            <v>5.5</v>
          </cell>
          <cell r="EU199">
            <v>5.5</v>
          </cell>
          <cell r="EV199">
            <v>75.900000000000006</v>
          </cell>
          <cell r="EW199">
            <v>16.7</v>
          </cell>
          <cell r="EX199">
            <v>23.7</v>
          </cell>
          <cell r="EY199">
            <v>9.1999999999999993</v>
          </cell>
          <cell r="EZ199">
            <v>49.6</v>
          </cell>
          <cell r="FA199">
            <v>11.9</v>
          </cell>
          <cell r="FB199">
            <v>10</v>
          </cell>
          <cell r="FC199">
            <v>21.9</v>
          </cell>
          <cell r="FD199">
            <v>44</v>
          </cell>
          <cell r="FE199">
            <v>10.199999999999999</v>
          </cell>
          <cell r="FF199">
            <v>7.7</v>
          </cell>
          <cell r="FG199">
            <v>10.6</v>
          </cell>
          <cell r="FH199">
            <v>11.7</v>
          </cell>
          <cell r="FI199">
            <v>40.200000000000003</v>
          </cell>
          <cell r="FJ199">
            <v>13.2</v>
          </cell>
          <cell r="FK199">
            <v>11.6</v>
          </cell>
          <cell r="FL199">
            <v>24.9</v>
          </cell>
          <cell r="FM199">
            <v>256.3</v>
          </cell>
        </row>
        <row r="200">
          <cell r="B200">
            <v>1039.0999999999999</v>
          </cell>
          <cell r="C200">
            <v>100.7</v>
          </cell>
          <cell r="D200">
            <v>233.7</v>
          </cell>
          <cell r="E200">
            <v>1373.6</v>
          </cell>
          <cell r="F200">
            <v>137.80000000000001</v>
          </cell>
          <cell r="G200">
            <v>243</v>
          </cell>
          <cell r="H200">
            <v>157</v>
          </cell>
          <cell r="I200">
            <v>537.9</v>
          </cell>
          <cell r="J200">
            <v>189</v>
          </cell>
          <cell r="K200">
            <v>133</v>
          </cell>
          <cell r="L200">
            <v>322</v>
          </cell>
          <cell r="M200">
            <v>321.2</v>
          </cell>
          <cell r="N200">
            <v>89.1</v>
          </cell>
          <cell r="O200">
            <v>58.9</v>
          </cell>
          <cell r="P200">
            <v>113.2</v>
          </cell>
          <cell r="Q200">
            <v>235.6</v>
          </cell>
          <cell r="R200">
            <v>496.8</v>
          </cell>
          <cell r="S200">
            <v>225</v>
          </cell>
          <cell r="T200">
            <v>215.1</v>
          </cell>
          <cell r="U200">
            <v>440.1</v>
          </cell>
          <cell r="V200">
            <v>3491.6</v>
          </cell>
          <cell r="W200">
            <v>838.1</v>
          </cell>
          <cell r="X200">
            <v>46</v>
          </cell>
          <cell r="Y200">
            <v>85</v>
          </cell>
          <cell r="Z200">
            <v>969.2</v>
          </cell>
          <cell r="AA200">
            <v>118.5</v>
          </cell>
          <cell r="AB200">
            <v>188.9</v>
          </cell>
          <cell r="AC200">
            <v>142.80000000000001</v>
          </cell>
          <cell r="AD200">
            <v>450.2</v>
          </cell>
          <cell r="AE200">
            <v>92.8</v>
          </cell>
          <cell r="AF200">
            <v>63.6</v>
          </cell>
          <cell r="AG200">
            <v>156.4</v>
          </cell>
          <cell r="AH200">
            <v>214.2</v>
          </cell>
          <cell r="AI200">
            <v>75</v>
          </cell>
          <cell r="AJ200">
            <v>68.2</v>
          </cell>
          <cell r="AK200">
            <v>95.2</v>
          </cell>
          <cell r="AL200">
            <v>109.9</v>
          </cell>
          <cell r="AM200">
            <v>348.3</v>
          </cell>
          <cell r="AN200">
            <v>116.6</v>
          </cell>
          <cell r="AO200">
            <v>124.9</v>
          </cell>
          <cell r="AP200">
            <v>241.5</v>
          </cell>
          <cell r="AQ200">
            <v>2379.6999999999998</v>
          </cell>
          <cell r="AR200">
            <v>617</v>
          </cell>
          <cell r="AU200">
            <v>690.5</v>
          </cell>
          <cell r="AV200">
            <v>68.3</v>
          </cell>
          <cell r="AW200">
            <v>152.1</v>
          </cell>
          <cell r="AX200">
            <v>59.5</v>
          </cell>
          <cell r="AY200">
            <v>279.89999999999998</v>
          </cell>
          <cell r="AZ200">
            <v>116.4</v>
          </cell>
          <cell r="BA200">
            <v>59.4</v>
          </cell>
          <cell r="BB200">
            <v>175.9</v>
          </cell>
          <cell r="BC200">
            <v>153.19999999999999</v>
          </cell>
          <cell r="BD200">
            <v>46.1</v>
          </cell>
          <cell r="BE200">
            <v>55.4</v>
          </cell>
          <cell r="BF200">
            <v>61.5</v>
          </cell>
          <cell r="BG200">
            <v>114.2</v>
          </cell>
          <cell r="BH200">
            <v>277.2</v>
          </cell>
          <cell r="BI200">
            <v>98.5</v>
          </cell>
          <cell r="BJ200">
            <v>165.4</v>
          </cell>
          <cell r="BK200">
            <v>263.89999999999998</v>
          </cell>
          <cell r="BL200">
            <v>1840.6</v>
          </cell>
          <cell r="BM200">
            <v>235</v>
          </cell>
          <cell r="BN200">
            <v>13.3</v>
          </cell>
          <cell r="BO200">
            <v>36.799999999999997</v>
          </cell>
          <cell r="BP200">
            <v>285.10000000000002</v>
          </cell>
          <cell r="BQ200">
            <v>45.3</v>
          </cell>
          <cell r="BR200">
            <v>52.4</v>
          </cell>
          <cell r="BS200">
            <v>38.1</v>
          </cell>
          <cell r="BT200">
            <v>135.80000000000001</v>
          </cell>
          <cell r="BU200">
            <v>25.3</v>
          </cell>
          <cell r="BV200">
            <v>16.3</v>
          </cell>
          <cell r="BW200">
            <v>41.6</v>
          </cell>
          <cell r="BX200">
            <v>93.8</v>
          </cell>
          <cell r="BY200">
            <v>15.2</v>
          </cell>
          <cell r="BZ200">
            <v>21.7</v>
          </cell>
          <cell r="CA200">
            <v>43.4</v>
          </cell>
          <cell r="CB200">
            <v>32.5</v>
          </cell>
          <cell r="CC200">
            <v>112.8</v>
          </cell>
          <cell r="CD200">
            <v>23.6</v>
          </cell>
          <cell r="CE200">
            <v>43.2</v>
          </cell>
          <cell r="CF200">
            <v>66.7</v>
          </cell>
          <cell r="CG200">
            <v>735.8</v>
          </cell>
          <cell r="CH200">
            <v>367.7</v>
          </cell>
          <cell r="CI200">
            <v>41.5</v>
          </cell>
          <cell r="CJ200">
            <v>42.5</v>
          </cell>
          <cell r="CK200">
            <v>451.6</v>
          </cell>
          <cell r="CL200">
            <v>65.3</v>
          </cell>
          <cell r="CM200">
            <v>107.4</v>
          </cell>
          <cell r="CN200">
            <v>71.599999999999994</v>
          </cell>
          <cell r="CO200">
            <v>244.3</v>
          </cell>
          <cell r="CP200">
            <v>44</v>
          </cell>
          <cell r="CQ200">
            <v>32.700000000000003</v>
          </cell>
          <cell r="CR200">
            <v>76.7</v>
          </cell>
          <cell r="CS200">
            <v>87.6</v>
          </cell>
          <cell r="CT200">
            <v>20</v>
          </cell>
          <cell r="CU200">
            <v>25.7</v>
          </cell>
          <cell r="CV200">
            <v>28.8</v>
          </cell>
          <cell r="CW200">
            <v>49.7</v>
          </cell>
          <cell r="CX200">
            <v>124.1</v>
          </cell>
          <cell r="CY200">
            <v>64</v>
          </cell>
          <cell r="CZ200">
            <v>52.1</v>
          </cell>
          <cell r="DA200">
            <v>116.2</v>
          </cell>
          <cell r="DB200">
            <v>1100.5</v>
          </cell>
          <cell r="DC200">
            <v>82.1</v>
          </cell>
          <cell r="DF200">
            <v>93.4</v>
          </cell>
          <cell r="DG200">
            <v>11.4</v>
          </cell>
          <cell r="DH200">
            <v>10.4</v>
          </cell>
          <cell r="DI200">
            <v>9.1999999999999993</v>
          </cell>
          <cell r="DJ200">
            <v>31</v>
          </cell>
          <cell r="DK200">
            <v>8.6999999999999993</v>
          </cell>
          <cell r="DL200">
            <v>4.8</v>
          </cell>
          <cell r="DM200">
            <v>13.5</v>
          </cell>
          <cell r="DO200">
            <v>10.8</v>
          </cell>
          <cell r="DP200">
            <v>4.7</v>
          </cell>
          <cell r="DQ200">
            <v>14.2</v>
          </cell>
          <cell r="DT200">
            <v>10.199999999999999</v>
          </cell>
          <cell r="DU200">
            <v>12.4</v>
          </cell>
          <cell r="DV200">
            <v>22.6</v>
          </cell>
          <cell r="DW200">
            <v>220.7</v>
          </cell>
          <cell r="DX200">
            <v>39.6</v>
          </cell>
          <cell r="EA200">
            <v>41.3</v>
          </cell>
          <cell r="EB200">
            <v>3.3</v>
          </cell>
          <cell r="EC200">
            <v>4.8</v>
          </cell>
          <cell r="ED200">
            <v>5.9</v>
          </cell>
          <cell r="EE200">
            <v>14</v>
          </cell>
          <cell r="EF200">
            <v>2.5</v>
          </cell>
          <cell r="EG200">
            <v>1.7</v>
          </cell>
          <cell r="EH200">
            <v>4.2</v>
          </cell>
          <cell r="EJ200">
            <v>3.6</v>
          </cell>
          <cell r="EK200">
            <v>1.6</v>
          </cell>
          <cell r="EL200">
            <v>2.2000000000000002</v>
          </cell>
          <cell r="EO200">
            <v>7.6</v>
          </cell>
          <cell r="EP200">
            <v>5.6</v>
          </cell>
          <cell r="EQ200">
            <v>13.1</v>
          </cell>
          <cell r="ER200">
            <v>89.8</v>
          </cell>
          <cell r="ES200">
            <v>61.7</v>
          </cell>
          <cell r="ET200">
            <v>2.9</v>
          </cell>
          <cell r="EU200">
            <v>4.5</v>
          </cell>
          <cell r="EV200">
            <v>69.2</v>
          </cell>
          <cell r="EW200">
            <v>11.1</v>
          </cell>
          <cell r="EX200">
            <v>14.4</v>
          </cell>
          <cell r="EY200">
            <v>6.4</v>
          </cell>
          <cell r="EZ200">
            <v>31.9</v>
          </cell>
          <cell r="FA200">
            <v>6.3</v>
          </cell>
          <cell r="FB200">
            <v>6.6</v>
          </cell>
          <cell r="FC200">
            <v>12.9</v>
          </cell>
          <cell r="FD200">
            <v>23</v>
          </cell>
          <cell r="FE200">
            <v>5.5</v>
          </cell>
          <cell r="FF200">
            <v>3.8</v>
          </cell>
          <cell r="FG200">
            <v>8</v>
          </cell>
          <cell r="FH200">
            <v>7.9</v>
          </cell>
          <cell r="FI200">
            <v>25.2</v>
          </cell>
          <cell r="FJ200">
            <v>12.4</v>
          </cell>
          <cell r="FK200">
            <v>9.4</v>
          </cell>
          <cell r="FL200">
            <v>21.8</v>
          </cell>
          <cell r="FM200">
            <v>183.9</v>
          </cell>
        </row>
        <row r="201">
          <cell r="B201">
            <v>940.6</v>
          </cell>
          <cell r="C201">
            <v>88.9</v>
          </cell>
          <cell r="D201">
            <v>207.8</v>
          </cell>
          <cell r="E201">
            <v>1237.3</v>
          </cell>
          <cell r="F201">
            <v>129.69999999999999</v>
          </cell>
          <cell r="G201">
            <v>213.7</v>
          </cell>
          <cell r="H201">
            <v>145</v>
          </cell>
          <cell r="I201">
            <v>488.4</v>
          </cell>
          <cell r="J201">
            <v>159.6</v>
          </cell>
          <cell r="K201">
            <v>112.4</v>
          </cell>
          <cell r="L201">
            <v>272</v>
          </cell>
          <cell r="M201">
            <v>237.1</v>
          </cell>
          <cell r="N201">
            <v>89.3</v>
          </cell>
          <cell r="O201">
            <v>49.5</v>
          </cell>
          <cell r="P201">
            <v>105.7</v>
          </cell>
          <cell r="Q201">
            <v>224.4</v>
          </cell>
          <cell r="R201">
            <v>469</v>
          </cell>
          <cell r="S201">
            <v>188.6</v>
          </cell>
          <cell r="T201">
            <v>191.2</v>
          </cell>
          <cell r="U201">
            <v>379.9</v>
          </cell>
          <cell r="V201">
            <v>3083.5</v>
          </cell>
          <cell r="W201">
            <v>748.4</v>
          </cell>
          <cell r="X201">
            <v>43.9</v>
          </cell>
          <cell r="Y201">
            <v>81.900000000000006</v>
          </cell>
          <cell r="Z201">
            <v>874.2</v>
          </cell>
          <cell r="AA201">
            <v>111.9</v>
          </cell>
          <cell r="AB201">
            <v>155.9</v>
          </cell>
          <cell r="AC201">
            <v>128.30000000000001</v>
          </cell>
          <cell r="AD201">
            <v>396.1</v>
          </cell>
          <cell r="AE201">
            <v>82.8</v>
          </cell>
          <cell r="AF201">
            <v>55.3</v>
          </cell>
          <cell r="AG201">
            <v>138</v>
          </cell>
          <cell r="AH201">
            <v>174.2</v>
          </cell>
          <cell r="AI201">
            <v>67.599999999999994</v>
          </cell>
          <cell r="AJ201">
            <v>60.3</v>
          </cell>
          <cell r="AK201">
            <v>88.8</v>
          </cell>
          <cell r="AL201">
            <v>101.6</v>
          </cell>
          <cell r="AM201">
            <v>318.3</v>
          </cell>
          <cell r="AN201">
            <v>103.3</v>
          </cell>
          <cell r="AO201">
            <v>114.6</v>
          </cell>
          <cell r="AP201">
            <v>218</v>
          </cell>
          <cell r="AQ201">
            <v>2118.9</v>
          </cell>
          <cell r="AR201">
            <v>552.29999999999995</v>
          </cell>
          <cell r="AU201">
            <v>620</v>
          </cell>
          <cell r="AV201">
            <v>60.9</v>
          </cell>
          <cell r="AW201">
            <v>134.6</v>
          </cell>
          <cell r="AX201">
            <v>51.9</v>
          </cell>
          <cell r="AY201">
            <v>247.3</v>
          </cell>
          <cell r="AZ201">
            <v>94.7</v>
          </cell>
          <cell r="BA201">
            <v>51.9</v>
          </cell>
          <cell r="BB201">
            <v>146.6</v>
          </cell>
          <cell r="BC201">
            <v>116.1</v>
          </cell>
          <cell r="BD201">
            <v>41.4</v>
          </cell>
          <cell r="BE201">
            <v>41.6</v>
          </cell>
          <cell r="BF201">
            <v>58.4</v>
          </cell>
          <cell r="BG201">
            <v>107.5</v>
          </cell>
          <cell r="BH201">
            <v>248.9</v>
          </cell>
          <cell r="BI201">
            <v>86.5</v>
          </cell>
          <cell r="BJ201">
            <v>144.6</v>
          </cell>
          <cell r="BK201">
            <v>231.1</v>
          </cell>
          <cell r="BL201">
            <v>1610</v>
          </cell>
          <cell r="BM201">
            <v>203.1</v>
          </cell>
          <cell r="BN201">
            <v>11.5</v>
          </cell>
          <cell r="BO201">
            <v>31.4</v>
          </cell>
          <cell r="BP201">
            <v>246.1</v>
          </cell>
          <cell r="BQ201">
            <v>39.200000000000003</v>
          </cell>
          <cell r="BR201">
            <v>44.8</v>
          </cell>
          <cell r="BS201">
            <v>33.299999999999997</v>
          </cell>
          <cell r="BT201">
            <v>117.3</v>
          </cell>
          <cell r="BU201">
            <v>19</v>
          </cell>
          <cell r="BV201">
            <v>13</v>
          </cell>
          <cell r="BW201">
            <v>32</v>
          </cell>
          <cell r="BX201">
            <v>76</v>
          </cell>
          <cell r="BY201">
            <v>13.9</v>
          </cell>
          <cell r="BZ201">
            <v>17.899999999999999</v>
          </cell>
          <cell r="CA201">
            <v>37.4</v>
          </cell>
          <cell r="CB201">
            <v>29.3</v>
          </cell>
          <cell r="CC201">
            <v>98.6</v>
          </cell>
          <cell r="CD201">
            <v>23.2</v>
          </cell>
          <cell r="CE201">
            <v>39.6</v>
          </cell>
          <cell r="CF201">
            <v>62.9</v>
          </cell>
          <cell r="CG201">
            <v>632.79999999999995</v>
          </cell>
          <cell r="CH201">
            <v>327.60000000000002</v>
          </cell>
          <cell r="CI201">
            <v>38.1</v>
          </cell>
          <cell r="CJ201">
            <v>40.200000000000003</v>
          </cell>
          <cell r="CK201">
            <v>405.8</v>
          </cell>
          <cell r="CL201">
            <v>53.5</v>
          </cell>
          <cell r="CM201">
            <v>90.6</v>
          </cell>
          <cell r="CN201">
            <v>63.2</v>
          </cell>
          <cell r="CO201">
            <v>207.4</v>
          </cell>
          <cell r="CP201">
            <v>35.9</v>
          </cell>
          <cell r="CQ201">
            <v>28</v>
          </cell>
          <cell r="CR201">
            <v>63.9</v>
          </cell>
          <cell r="CS201">
            <v>72.900000000000006</v>
          </cell>
          <cell r="CT201">
            <v>18.899999999999999</v>
          </cell>
          <cell r="CU201">
            <v>22.2</v>
          </cell>
          <cell r="CV201">
            <v>25.7</v>
          </cell>
          <cell r="CW201">
            <v>45</v>
          </cell>
          <cell r="CX201">
            <v>111.7</v>
          </cell>
          <cell r="CY201">
            <v>56.9</v>
          </cell>
          <cell r="CZ201">
            <v>45.9</v>
          </cell>
          <cell r="DA201">
            <v>102.9</v>
          </cell>
          <cell r="DB201">
            <v>964.5</v>
          </cell>
          <cell r="DC201">
            <v>72.7</v>
          </cell>
          <cell r="DF201">
            <v>86.7</v>
          </cell>
          <cell r="DG201">
            <v>11.4</v>
          </cell>
          <cell r="DH201">
            <v>10.8</v>
          </cell>
          <cell r="DI201">
            <v>8.3000000000000007</v>
          </cell>
          <cell r="DJ201">
            <v>30.6</v>
          </cell>
          <cell r="DK201">
            <v>8.1999999999999993</v>
          </cell>
          <cell r="DL201">
            <v>4.5999999999999996</v>
          </cell>
          <cell r="DM201">
            <v>12.8</v>
          </cell>
          <cell r="DO201">
            <v>11.2</v>
          </cell>
          <cell r="DP201">
            <v>4.0999999999999996</v>
          </cell>
          <cell r="DQ201">
            <v>13.2</v>
          </cell>
          <cell r="DT201">
            <v>7.9</v>
          </cell>
          <cell r="DU201">
            <v>11.1</v>
          </cell>
          <cell r="DV201">
            <v>19</v>
          </cell>
          <cell r="DW201">
            <v>206.6</v>
          </cell>
          <cell r="DX201">
            <v>36</v>
          </cell>
          <cell r="EA201">
            <v>37.799999999999997</v>
          </cell>
          <cell r="EB201">
            <v>4.0999999999999996</v>
          </cell>
          <cell r="EC201">
            <v>5.0999999999999996</v>
          </cell>
          <cell r="ED201">
            <v>6</v>
          </cell>
          <cell r="EE201">
            <v>15.2</v>
          </cell>
          <cell r="EF201">
            <v>2.6</v>
          </cell>
          <cell r="EG201">
            <v>1.5</v>
          </cell>
          <cell r="EH201">
            <v>4</v>
          </cell>
          <cell r="EJ201">
            <v>4</v>
          </cell>
          <cell r="EK201">
            <v>1.5</v>
          </cell>
          <cell r="EL201">
            <v>2.2000000000000002</v>
          </cell>
          <cell r="EO201">
            <v>7.8</v>
          </cell>
          <cell r="EP201">
            <v>5.8</v>
          </cell>
          <cell r="EQ201">
            <v>13.6</v>
          </cell>
          <cell r="ER201">
            <v>87.6</v>
          </cell>
          <cell r="ES201">
            <v>56.9</v>
          </cell>
          <cell r="ET201">
            <v>2.9</v>
          </cell>
          <cell r="EU201">
            <v>4</v>
          </cell>
          <cell r="EV201">
            <v>63.7</v>
          </cell>
          <cell r="EW201">
            <v>11.4</v>
          </cell>
          <cell r="EX201">
            <v>11.9</v>
          </cell>
          <cell r="EY201">
            <v>5.8</v>
          </cell>
          <cell r="EZ201">
            <v>29</v>
          </cell>
          <cell r="FA201">
            <v>5.6</v>
          </cell>
          <cell r="FB201">
            <v>6</v>
          </cell>
          <cell r="FC201">
            <v>11.6</v>
          </cell>
          <cell r="FD201">
            <v>17.3</v>
          </cell>
          <cell r="FE201">
            <v>5.9</v>
          </cell>
          <cell r="FF201">
            <v>3.5</v>
          </cell>
          <cell r="FG201">
            <v>7.8</v>
          </cell>
          <cell r="FH201">
            <v>6.9</v>
          </cell>
          <cell r="FI201">
            <v>24.1</v>
          </cell>
          <cell r="FJ201">
            <v>12.5</v>
          </cell>
          <cell r="FK201">
            <v>10.1</v>
          </cell>
          <cell r="FL201">
            <v>22.6</v>
          </cell>
          <cell r="FM201">
            <v>168.4</v>
          </cell>
        </row>
        <row r="202">
          <cell r="B202">
            <v>1003.8</v>
          </cell>
          <cell r="C202">
            <v>94</v>
          </cell>
          <cell r="D202">
            <v>214</v>
          </cell>
          <cell r="E202">
            <v>1311.9</v>
          </cell>
          <cell r="F202">
            <v>138.19999999999999</v>
          </cell>
          <cell r="G202">
            <v>244.7</v>
          </cell>
          <cell r="H202">
            <v>158.6</v>
          </cell>
          <cell r="I202">
            <v>541.5</v>
          </cell>
          <cell r="J202">
            <v>175.6</v>
          </cell>
          <cell r="K202">
            <v>115</v>
          </cell>
          <cell r="L202">
            <v>290.60000000000002</v>
          </cell>
          <cell r="M202">
            <v>278.7</v>
          </cell>
          <cell r="N202">
            <v>97.1</v>
          </cell>
          <cell r="O202">
            <v>53.3</v>
          </cell>
          <cell r="P202">
            <v>116.5</v>
          </cell>
          <cell r="Q202">
            <v>219.1</v>
          </cell>
          <cell r="R202">
            <v>486</v>
          </cell>
          <cell r="S202">
            <v>208.5</v>
          </cell>
          <cell r="T202">
            <v>198</v>
          </cell>
          <cell r="U202">
            <v>406.5</v>
          </cell>
          <cell r="V202">
            <v>3315.2</v>
          </cell>
          <cell r="W202">
            <v>797.6</v>
          </cell>
          <cell r="X202">
            <v>47.1</v>
          </cell>
          <cell r="Y202">
            <v>86.8</v>
          </cell>
          <cell r="Z202">
            <v>931.4</v>
          </cell>
          <cell r="AA202">
            <v>117.1</v>
          </cell>
          <cell r="AB202">
            <v>171.3</v>
          </cell>
          <cell r="AC202">
            <v>139.1</v>
          </cell>
          <cell r="AD202">
            <v>427.5</v>
          </cell>
          <cell r="AE202">
            <v>102.8</v>
          </cell>
          <cell r="AF202">
            <v>64.2</v>
          </cell>
          <cell r="AG202">
            <v>166.9</v>
          </cell>
          <cell r="AH202">
            <v>208.9</v>
          </cell>
          <cell r="AI202">
            <v>72.599999999999994</v>
          </cell>
          <cell r="AJ202">
            <v>62.3</v>
          </cell>
          <cell r="AK202">
            <v>100.2</v>
          </cell>
          <cell r="AL202">
            <v>116.1</v>
          </cell>
          <cell r="AM202">
            <v>351.2</v>
          </cell>
          <cell r="AN202">
            <v>125.9</v>
          </cell>
          <cell r="AO202">
            <v>119.5</v>
          </cell>
          <cell r="AP202">
            <v>245.4</v>
          </cell>
          <cell r="AQ202">
            <v>2331.4</v>
          </cell>
          <cell r="AR202">
            <v>591.9</v>
          </cell>
          <cell r="AU202">
            <v>664.7</v>
          </cell>
          <cell r="AV202">
            <v>68.099999999999994</v>
          </cell>
          <cell r="AW202">
            <v>129.80000000000001</v>
          </cell>
          <cell r="AX202">
            <v>56.5</v>
          </cell>
          <cell r="AY202">
            <v>254.3</v>
          </cell>
          <cell r="AZ202">
            <v>98.5</v>
          </cell>
          <cell r="BA202">
            <v>54.7</v>
          </cell>
          <cell r="BB202">
            <v>153.19999999999999</v>
          </cell>
          <cell r="BC202">
            <v>129</v>
          </cell>
          <cell r="BD202">
            <v>41.6</v>
          </cell>
          <cell r="BE202">
            <v>43.6</v>
          </cell>
          <cell r="BF202">
            <v>65.3</v>
          </cell>
          <cell r="BG202">
            <v>109</v>
          </cell>
          <cell r="BH202">
            <v>259.5</v>
          </cell>
          <cell r="BI202">
            <v>92</v>
          </cell>
          <cell r="BJ202">
            <v>155.19999999999999</v>
          </cell>
          <cell r="BK202">
            <v>247.2</v>
          </cell>
          <cell r="BL202">
            <v>1707.8</v>
          </cell>
          <cell r="BM202">
            <v>220</v>
          </cell>
          <cell r="BN202">
            <v>12.6</v>
          </cell>
          <cell r="BO202">
            <v>33.6</v>
          </cell>
          <cell r="BP202">
            <v>266.3</v>
          </cell>
          <cell r="BQ202">
            <v>39</v>
          </cell>
          <cell r="BR202">
            <v>51.9</v>
          </cell>
          <cell r="BS202">
            <v>33.4</v>
          </cell>
          <cell r="BT202">
            <v>124.3</v>
          </cell>
          <cell r="BU202">
            <v>25.2</v>
          </cell>
          <cell r="BV202">
            <v>15.4</v>
          </cell>
          <cell r="BW202">
            <v>40.6</v>
          </cell>
          <cell r="BX202">
            <v>78.400000000000006</v>
          </cell>
          <cell r="BY202">
            <v>16.100000000000001</v>
          </cell>
          <cell r="BZ202">
            <v>21.5</v>
          </cell>
          <cell r="CA202">
            <v>39.5</v>
          </cell>
          <cell r="CB202">
            <v>32.4</v>
          </cell>
          <cell r="CC202">
            <v>109.5</v>
          </cell>
          <cell r="CD202">
            <v>24.9</v>
          </cell>
          <cell r="CE202">
            <v>43.2</v>
          </cell>
          <cell r="CF202">
            <v>68.099999999999994</v>
          </cell>
          <cell r="CG202">
            <v>687.2</v>
          </cell>
          <cell r="CH202">
            <v>344.9</v>
          </cell>
          <cell r="CI202">
            <v>39.299999999999997</v>
          </cell>
          <cell r="CJ202">
            <v>41</v>
          </cell>
          <cell r="CK202">
            <v>425.2</v>
          </cell>
          <cell r="CL202">
            <v>57.6</v>
          </cell>
          <cell r="CM202">
            <v>108.5</v>
          </cell>
          <cell r="CN202">
            <v>64.8</v>
          </cell>
          <cell r="CO202">
            <v>230.9</v>
          </cell>
          <cell r="CP202">
            <v>39.9</v>
          </cell>
          <cell r="CQ202">
            <v>28.6</v>
          </cell>
          <cell r="CR202">
            <v>68.5</v>
          </cell>
          <cell r="CS202">
            <v>83.4</v>
          </cell>
          <cell r="CT202">
            <v>18.399999999999999</v>
          </cell>
          <cell r="CU202">
            <v>24.1</v>
          </cell>
          <cell r="CV202">
            <v>28.2</v>
          </cell>
          <cell r="CW202">
            <v>43.7</v>
          </cell>
          <cell r="CX202">
            <v>114.5</v>
          </cell>
          <cell r="CY202">
            <v>61.4</v>
          </cell>
          <cell r="CZ202">
            <v>51</v>
          </cell>
          <cell r="DA202">
            <v>112.4</v>
          </cell>
          <cell r="DB202">
            <v>1034.9000000000001</v>
          </cell>
          <cell r="DC202">
            <v>76.400000000000006</v>
          </cell>
          <cell r="DF202">
            <v>91.3</v>
          </cell>
          <cell r="DG202">
            <v>12</v>
          </cell>
          <cell r="DH202">
            <v>11.5</v>
          </cell>
          <cell r="DI202">
            <v>9.3000000000000007</v>
          </cell>
          <cell r="DJ202">
            <v>32.9</v>
          </cell>
          <cell r="DK202">
            <v>8.8000000000000007</v>
          </cell>
          <cell r="DL202">
            <v>4.5999999999999996</v>
          </cell>
          <cell r="DM202">
            <v>13.5</v>
          </cell>
          <cell r="DO202">
            <v>10.199999999999999</v>
          </cell>
          <cell r="DP202">
            <v>4.5</v>
          </cell>
          <cell r="DQ202">
            <v>14.6</v>
          </cell>
          <cell r="DT202">
            <v>9</v>
          </cell>
          <cell r="DU202">
            <v>11.7</v>
          </cell>
          <cell r="DV202">
            <v>20.7</v>
          </cell>
          <cell r="DW202">
            <v>218.7</v>
          </cell>
          <cell r="DX202">
            <v>38.299999999999997</v>
          </cell>
          <cell r="EA202">
            <v>40.4</v>
          </cell>
          <cell r="EB202">
            <v>4.8</v>
          </cell>
          <cell r="EC202">
            <v>6</v>
          </cell>
          <cell r="ED202">
            <v>6.8</v>
          </cell>
          <cell r="EE202">
            <v>17.5</v>
          </cell>
          <cell r="EF202">
            <v>2.7</v>
          </cell>
          <cell r="EG202">
            <v>1.8</v>
          </cell>
          <cell r="EH202">
            <v>4.5</v>
          </cell>
          <cell r="EJ202">
            <v>4.0999999999999996</v>
          </cell>
          <cell r="EK202">
            <v>1.9</v>
          </cell>
          <cell r="EL202">
            <v>2.6</v>
          </cell>
          <cell r="EO202">
            <v>9.1999999999999993</v>
          </cell>
          <cell r="EP202">
            <v>6.5</v>
          </cell>
          <cell r="EQ202">
            <v>15.8</v>
          </cell>
          <cell r="ER202">
            <v>96.9</v>
          </cell>
          <cell r="ES202">
            <v>60.9</v>
          </cell>
          <cell r="ET202">
            <v>3.2</v>
          </cell>
          <cell r="EU202">
            <v>4.4000000000000004</v>
          </cell>
          <cell r="EV202">
            <v>68.5</v>
          </cell>
          <cell r="EW202">
            <v>11.8</v>
          </cell>
          <cell r="EX202">
            <v>13.1</v>
          </cell>
          <cell r="EY202">
            <v>6.1</v>
          </cell>
          <cell r="EZ202">
            <v>31</v>
          </cell>
          <cell r="FA202">
            <v>6.3</v>
          </cell>
          <cell r="FB202">
            <v>5.7</v>
          </cell>
          <cell r="FC202">
            <v>12</v>
          </cell>
          <cell r="FD202">
            <v>19.8</v>
          </cell>
          <cell r="FE202">
            <v>7.7</v>
          </cell>
          <cell r="FF202">
            <v>3.9</v>
          </cell>
          <cell r="FG202">
            <v>9</v>
          </cell>
          <cell r="FH202">
            <v>6.5</v>
          </cell>
          <cell r="FI202">
            <v>27.2</v>
          </cell>
          <cell r="FJ202">
            <v>13.9</v>
          </cell>
          <cell r="FK202">
            <v>11.1</v>
          </cell>
          <cell r="FL202">
            <v>25.1</v>
          </cell>
          <cell r="FM202">
            <v>183.6</v>
          </cell>
        </row>
        <row r="203">
          <cell r="B203">
            <v>995.6</v>
          </cell>
          <cell r="C203">
            <v>93.8</v>
          </cell>
          <cell r="D203">
            <v>218.9</v>
          </cell>
          <cell r="E203">
            <v>1308.3</v>
          </cell>
          <cell r="F203">
            <v>133.1</v>
          </cell>
          <cell r="G203">
            <v>231.2</v>
          </cell>
          <cell r="H203">
            <v>145.9</v>
          </cell>
          <cell r="I203">
            <v>510.2</v>
          </cell>
          <cell r="J203">
            <v>202.3</v>
          </cell>
          <cell r="K203">
            <v>128.19999999999999</v>
          </cell>
          <cell r="L203">
            <v>330.5</v>
          </cell>
          <cell r="M203">
            <v>328.4</v>
          </cell>
          <cell r="N203">
            <v>86.4</v>
          </cell>
          <cell r="O203">
            <v>56</v>
          </cell>
          <cell r="P203">
            <v>112.5</v>
          </cell>
          <cell r="Q203">
            <v>242.2</v>
          </cell>
          <cell r="R203">
            <v>497.1</v>
          </cell>
          <cell r="S203">
            <v>198.7</v>
          </cell>
          <cell r="T203">
            <v>172.3</v>
          </cell>
          <cell r="U203">
            <v>370.9</v>
          </cell>
          <cell r="V203">
            <v>3345.4</v>
          </cell>
          <cell r="W203">
            <v>803.3</v>
          </cell>
          <cell r="X203">
            <v>46.5</v>
          </cell>
          <cell r="Y203">
            <v>86.8</v>
          </cell>
          <cell r="Z203">
            <v>936.6</v>
          </cell>
          <cell r="AA203">
            <v>109.1</v>
          </cell>
          <cell r="AB203">
            <v>168.1</v>
          </cell>
          <cell r="AC203">
            <v>139.1</v>
          </cell>
          <cell r="AD203">
            <v>416.2</v>
          </cell>
          <cell r="AE203">
            <v>122.2</v>
          </cell>
          <cell r="AF203">
            <v>67.599999999999994</v>
          </cell>
          <cell r="AG203">
            <v>189.9</v>
          </cell>
          <cell r="AH203">
            <v>245.8</v>
          </cell>
          <cell r="AI203">
            <v>61.7</v>
          </cell>
          <cell r="AJ203">
            <v>67.099999999999994</v>
          </cell>
          <cell r="AK203">
            <v>101.8</v>
          </cell>
          <cell r="AL203">
            <v>117.7</v>
          </cell>
          <cell r="AM203">
            <v>348.2</v>
          </cell>
          <cell r="AN203">
            <v>127.1</v>
          </cell>
          <cell r="AO203">
            <v>108.8</v>
          </cell>
          <cell r="AP203">
            <v>235.8</v>
          </cell>
          <cell r="AQ203">
            <v>2372.6</v>
          </cell>
          <cell r="AR203">
            <v>605.29999999999995</v>
          </cell>
          <cell r="AU203">
            <v>673.9</v>
          </cell>
          <cell r="AV203">
            <v>67.900000000000006</v>
          </cell>
          <cell r="AW203">
            <v>128.30000000000001</v>
          </cell>
          <cell r="AX203">
            <v>52.9</v>
          </cell>
          <cell r="AY203">
            <v>249.2</v>
          </cell>
          <cell r="AZ203">
            <v>102.9</v>
          </cell>
          <cell r="BA203">
            <v>57.6</v>
          </cell>
          <cell r="BB203">
            <v>160.5</v>
          </cell>
          <cell r="BC203">
            <v>150.5</v>
          </cell>
          <cell r="BD203">
            <v>46.2</v>
          </cell>
          <cell r="BE203">
            <v>44.5</v>
          </cell>
          <cell r="BF203">
            <v>66</v>
          </cell>
          <cell r="BG203">
            <v>112.3</v>
          </cell>
          <cell r="BH203">
            <v>269</v>
          </cell>
          <cell r="BI203">
            <v>99.6</v>
          </cell>
          <cell r="BJ203">
            <v>155.69999999999999</v>
          </cell>
          <cell r="BK203">
            <v>255.3</v>
          </cell>
          <cell r="BL203">
            <v>1758.2</v>
          </cell>
          <cell r="BM203">
            <v>224.6</v>
          </cell>
          <cell r="BN203">
            <v>13.7</v>
          </cell>
          <cell r="BO203">
            <v>37.200000000000003</v>
          </cell>
          <cell r="BP203">
            <v>275.60000000000002</v>
          </cell>
          <cell r="BQ203">
            <v>39.200000000000003</v>
          </cell>
          <cell r="BR203">
            <v>46.5</v>
          </cell>
          <cell r="BS203">
            <v>35.200000000000003</v>
          </cell>
          <cell r="BT203">
            <v>120.9</v>
          </cell>
          <cell r="BU203">
            <v>30</v>
          </cell>
          <cell r="BV203">
            <v>16.600000000000001</v>
          </cell>
          <cell r="BW203">
            <v>46.6</v>
          </cell>
          <cell r="BX203">
            <v>91.6</v>
          </cell>
          <cell r="BY203">
            <v>14</v>
          </cell>
          <cell r="BZ203">
            <v>21.2</v>
          </cell>
          <cell r="CA203">
            <v>41.1</v>
          </cell>
          <cell r="CB203">
            <v>35.1</v>
          </cell>
          <cell r="CC203">
            <v>111.4</v>
          </cell>
          <cell r="CD203">
            <v>27.5</v>
          </cell>
          <cell r="CE203">
            <v>42.5</v>
          </cell>
          <cell r="CF203">
            <v>69.900000000000006</v>
          </cell>
          <cell r="CG203">
            <v>715.9</v>
          </cell>
          <cell r="CH203">
            <v>355.4</v>
          </cell>
          <cell r="CI203">
            <v>40.6</v>
          </cell>
          <cell r="CJ203">
            <v>39.9</v>
          </cell>
          <cell r="CK203">
            <v>435.9</v>
          </cell>
          <cell r="CL203">
            <v>59</v>
          </cell>
          <cell r="CM203">
            <v>99.1</v>
          </cell>
          <cell r="CN203">
            <v>67.5</v>
          </cell>
          <cell r="CO203">
            <v>225.6</v>
          </cell>
          <cell r="CP203">
            <v>42.3</v>
          </cell>
          <cell r="CQ203">
            <v>26.5</v>
          </cell>
          <cell r="CR203">
            <v>68.8</v>
          </cell>
          <cell r="CS203">
            <v>101.7</v>
          </cell>
          <cell r="CT203">
            <v>19.5</v>
          </cell>
          <cell r="CU203">
            <v>23.9</v>
          </cell>
          <cell r="CV203">
            <v>29.9</v>
          </cell>
          <cell r="CW203">
            <v>40.5</v>
          </cell>
          <cell r="CX203">
            <v>113.8</v>
          </cell>
          <cell r="CY203">
            <v>61.8</v>
          </cell>
          <cell r="CZ203">
            <v>53.3</v>
          </cell>
          <cell r="DA203">
            <v>115.1</v>
          </cell>
          <cell r="DB203">
            <v>1060.9000000000001</v>
          </cell>
          <cell r="DC203">
            <v>77.5</v>
          </cell>
          <cell r="DF203">
            <v>92</v>
          </cell>
          <cell r="DG203">
            <v>12.5</v>
          </cell>
          <cell r="DH203">
            <v>12.1</v>
          </cell>
          <cell r="DI203">
            <v>8.9</v>
          </cell>
          <cell r="DJ203">
            <v>33.4</v>
          </cell>
          <cell r="DK203">
            <v>10.4</v>
          </cell>
          <cell r="DL203">
            <v>4.5</v>
          </cell>
          <cell r="DM203">
            <v>14.9</v>
          </cell>
          <cell r="DO203">
            <v>9.6999999999999993</v>
          </cell>
          <cell r="DP203">
            <v>4.3</v>
          </cell>
          <cell r="DQ203">
            <v>13.4</v>
          </cell>
          <cell r="DT203">
            <v>8.6999999999999993</v>
          </cell>
          <cell r="DU203">
            <v>11</v>
          </cell>
          <cell r="DV203">
            <v>19.7</v>
          </cell>
          <cell r="DW203">
            <v>218.6</v>
          </cell>
          <cell r="DX203">
            <v>40</v>
          </cell>
          <cell r="EA203">
            <v>42.3</v>
          </cell>
          <cell r="EB203">
            <v>4.5</v>
          </cell>
          <cell r="EC203">
            <v>5.6</v>
          </cell>
          <cell r="ED203">
            <v>7.1</v>
          </cell>
          <cell r="EE203">
            <v>17.3</v>
          </cell>
          <cell r="EF203">
            <v>2.9</v>
          </cell>
          <cell r="EG203">
            <v>2.1</v>
          </cell>
          <cell r="EH203">
            <v>5</v>
          </cell>
          <cell r="EJ203">
            <v>3</v>
          </cell>
          <cell r="EK203">
            <v>2</v>
          </cell>
          <cell r="EL203">
            <v>2.5</v>
          </cell>
          <cell r="EO203">
            <v>9.4</v>
          </cell>
          <cell r="EP203">
            <v>6.4</v>
          </cell>
          <cell r="EQ203">
            <v>15.9</v>
          </cell>
          <cell r="ER203">
            <v>99.5</v>
          </cell>
          <cell r="ES203">
            <v>60.5</v>
          </cell>
          <cell r="ET203">
            <v>3.2</v>
          </cell>
          <cell r="EU203">
            <v>4</v>
          </cell>
          <cell r="EV203">
            <v>67.7</v>
          </cell>
          <cell r="EW203">
            <v>9.6</v>
          </cell>
          <cell r="EX203">
            <v>13.7</v>
          </cell>
          <cell r="EY203">
            <v>6</v>
          </cell>
          <cell r="EZ203">
            <v>29.3</v>
          </cell>
          <cell r="FA203">
            <v>7.8</v>
          </cell>
          <cell r="FB203">
            <v>5.8</v>
          </cell>
          <cell r="FC203">
            <v>13.6</v>
          </cell>
          <cell r="FD203">
            <v>24.8</v>
          </cell>
          <cell r="FE203">
            <v>5.8</v>
          </cell>
          <cell r="FF203">
            <v>4.5</v>
          </cell>
          <cell r="FG203">
            <v>9</v>
          </cell>
          <cell r="FH203">
            <v>6.5</v>
          </cell>
          <cell r="FI203">
            <v>25.8</v>
          </cell>
          <cell r="FJ203">
            <v>13.7</v>
          </cell>
          <cell r="FK203">
            <v>10.3</v>
          </cell>
          <cell r="FL203">
            <v>24</v>
          </cell>
          <cell r="FM203">
            <v>185.4</v>
          </cell>
        </row>
        <row r="204">
          <cell r="B204">
            <v>1006.6</v>
          </cell>
          <cell r="C204">
            <v>94.6</v>
          </cell>
          <cell r="D204">
            <v>219.3</v>
          </cell>
          <cell r="E204">
            <v>1320.5</v>
          </cell>
          <cell r="F204">
            <v>147.1</v>
          </cell>
          <cell r="G204">
            <v>242.7</v>
          </cell>
          <cell r="H204">
            <v>146.80000000000001</v>
          </cell>
          <cell r="I204">
            <v>536.6</v>
          </cell>
          <cell r="J204">
            <v>236.7</v>
          </cell>
          <cell r="K204">
            <v>130.9</v>
          </cell>
          <cell r="L204">
            <v>367.6</v>
          </cell>
          <cell r="M204">
            <v>340.5</v>
          </cell>
          <cell r="N204">
            <v>90.8</v>
          </cell>
          <cell r="O204">
            <v>52.4</v>
          </cell>
          <cell r="P204">
            <v>114.4</v>
          </cell>
          <cell r="Q204">
            <v>239.6</v>
          </cell>
          <cell r="R204">
            <v>497.2</v>
          </cell>
          <cell r="S204">
            <v>228.2</v>
          </cell>
          <cell r="T204">
            <v>167.1</v>
          </cell>
          <cell r="U204">
            <v>395.4</v>
          </cell>
          <cell r="V204">
            <v>3457.8</v>
          </cell>
          <cell r="W204">
            <v>816.3</v>
          </cell>
          <cell r="X204">
            <v>49.7</v>
          </cell>
          <cell r="Y204">
            <v>84.4</v>
          </cell>
          <cell r="Z204">
            <v>950.4</v>
          </cell>
          <cell r="AA204">
            <v>122.4</v>
          </cell>
          <cell r="AB204">
            <v>174.9</v>
          </cell>
          <cell r="AC204">
            <v>136.5</v>
          </cell>
          <cell r="AD204">
            <v>433.8</v>
          </cell>
          <cell r="AE204">
            <v>128.69999999999999</v>
          </cell>
          <cell r="AF204">
            <v>65.400000000000006</v>
          </cell>
          <cell r="AG204">
            <v>194.1</v>
          </cell>
          <cell r="AH204">
            <v>238.2</v>
          </cell>
          <cell r="AI204">
            <v>61.7</v>
          </cell>
          <cell r="AJ204">
            <v>65.099999999999994</v>
          </cell>
          <cell r="AK204">
            <v>108.7</v>
          </cell>
          <cell r="AL204">
            <v>108.5</v>
          </cell>
          <cell r="AM204">
            <v>344</v>
          </cell>
          <cell r="AN204">
            <v>129.9</v>
          </cell>
          <cell r="AO204">
            <v>110.3</v>
          </cell>
          <cell r="AP204">
            <v>240.2</v>
          </cell>
          <cell r="AQ204">
            <v>2400.6</v>
          </cell>
          <cell r="AR204">
            <v>614.9</v>
          </cell>
          <cell r="AU204">
            <v>686.9</v>
          </cell>
          <cell r="AV204">
            <v>70.7</v>
          </cell>
          <cell r="AW204">
            <v>136.4</v>
          </cell>
          <cell r="AX204">
            <v>57.1</v>
          </cell>
          <cell r="AY204">
            <v>264.2</v>
          </cell>
          <cell r="AZ204">
            <v>114.9</v>
          </cell>
          <cell r="BA204">
            <v>61.2</v>
          </cell>
          <cell r="BB204">
            <v>176.1</v>
          </cell>
          <cell r="BC204">
            <v>152.5</v>
          </cell>
          <cell r="BD204">
            <v>48.6</v>
          </cell>
          <cell r="BE204">
            <v>41.5</v>
          </cell>
          <cell r="BF204">
            <v>69.400000000000006</v>
          </cell>
          <cell r="BG204">
            <v>120.2</v>
          </cell>
          <cell r="BH204">
            <v>279.8</v>
          </cell>
          <cell r="BI204">
            <v>99.9</v>
          </cell>
          <cell r="BJ204">
            <v>161.30000000000001</v>
          </cell>
          <cell r="BK204">
            <v>261.2</v>
          </cell>
          <cell r="BL204">
            <v>1820.8</v>
          </cell>
          <cell r="BM204">
            <v>225.1</v>
          </cell>
          <cell r="BN204">
            <v>13.6</v>
          </cell>
          <cell r="BO204">
            <v>35.4</v>
          </cell>
          <cell r="BP204">
            <v>274.10000000000002</v>
          </cell>
          <cell r="BQ204">
            <v>42.7</v>
          </cell>
          <cell r="BR204">
            <v>51.7</v>
          </cell>
          <cell r="BS204">
            <v>35.4</v>
          </cell>
          <cell r="BT204">
            <v>129.9</v>
          </cell>
          <cell r="BU204">
            <v>30.7</v>
          </cell>
          <cell r="BV204">
            <v>16.100000000000001</v>
          </cell>
          <cell r="BW204">
            <v>46.8</v>
          </cell>
          <cell r="BX204">
            <v>86.6</v>
          </cell>
          <cell r="BY204">
            <v>15.1</v>
          </cell>
          <cell r="BZ204">
            <v>20.5</v>
          </cell>
          <cell r="CA204">
            <v>46.5</v>
          </cell>
          <cell r="CB204">
            <v>34.4</v>
          </cell>
          <cell r="CC204">
            <v>116.5</v>
          </cell>
          <cell r="CD204">
            <v>27.7</v>
          </cell>
          <cell r="CE204">
            <v>41</v>
          </cell>
          <cell r="CF204">
            <v>68.7</v>
          </cell>
          <cell r="CG204">
            <v>722.6</v>
          </cell>
          <cell r="CH204">
            <v>362.5</v>
          </cell>
          <cell r="CI204">
            <v>41.5</v>
          </cell>
          <cell r="CJ204">
            <v>40.6</v>
          </cell>
          <cell r="CK204">
            <v>444.6</v>
          </cell>
          <cell r="CL204">
            <v>66.3</v>
          </cell>
          <cell r="CM204">
            <v>96.1</v>
          </cell>
          <cell r="CN204">
            <v>66.3</v>
          </cell>
          <cell r="CO204">
            <v>228.7</v>
          </cell>
          <cell r="CP204">
            <v>46</v>
          </cell>
          <cell r="CQ204">
            <v>28.1</v>
          </cell>
          <cell r="CR204">
            <v>74.099999999999994</v>
          </cell>
          <cell r="CS204">
            <v>100.5</v>
          </cell>
          <cell r="CT204">
            <v>20.3</v>
          </cell>
          <cell r="CU204">
            <v>22.5</v>
          </cell>
          <cell r="CV204">
            <v>30.1</v>
          </cell>
          <cell r="CW204">
            <v>43.1</v>
          </cell>
          <cell r="CX204">
            <v>115.9</v>
          </cell>
          <cell r="CY204">
            <v>63.7</v>
          </cell>
          <cell r="CZ204">
            <v>54</v>
          </cell>
          <cell r="DA204">
            <v>117.7</v>
          </cell>
          <cell r="DB204">
            <v>1081.5</v>
          </cell>
          <cell r="DC204">
            <v>77.099999999999994</v>
          </cell>
          <cell r="DF204">
            <v>92.4</v>
          </cell>
          <cell r="DG204">
            <v>12.6</v>
          </cell>
          <cell r="DH204">
            <v>11.9</v>
          </cell>
          <cell r="DI204">
            <v>9.6999999999999993</v>
          </cell>
          <cell r="DJ204">
            <v>34.200000000000003</v>
          </cell>
          <cell r="DK204">
            <v>10.4</v>
          </cell>
          <cell r="DL204">
            <v>4.5</v>
          </cell>
          <cell r="DM204">
            <v>14.9</v>
          </cell>
          <cell r="DO204">
            <v>10</v>
          </cell>
          <cell r="DP204">
            <v>4</v>
          </cell>
          <cell r="DQ204">
            <v>14.1</v>
          </cell>
          <cell r="DT204">
            <v>7.9</v>
          </cell>
          <cell r="DU204">
            <v>11.1</v>
          </cell>
          <cell r="DV204">
            <v>19</v>
          </cell>
          <cell r="DW204">
            <v>220.6</v>
          </cell>
          <cell r="DX204">
            <v>42</v>
          </cell>
          <cell r="EA204">
            <v>44.4</v>
          </cell>
          <cell r="EB204">
            <v>5.4</v>
          </cell>
          <cell r="EC204">
            <v>5.4</v>
          </cell>
          <cell r="ED204">
            <v>7.4</v>
          </cell>
          <cell r="EE204">
            <v>18.2</v>
          </cell>
          <cell r="EF204">
            <v>3.2</v>
          </cell>
          <cell r="EG204">
            <v>2.1</v>
          </cell>
          <cell r="EH204">
            <v>5.2</v>
          </cell>
          <cell r="EJ204">
            <v>3</v>
          </cell>
          <cell r="EK204">
            <v>2</v>
          </cell>
          <cell r="EL204">
            <v>2.7</v>
          </cell>
          <cell r="EO204">
            <v>10</v>
          </cell>
          <cell r="EP204">
            <v>6.5</v>
          </cell>
          <cell r="EQ204">
            <v>16.600000000000001</v>
          </cell>
          <cell r="ER204">
            <v>103.7</v>
          </cell>
          <cell r="ES204">
            <v>61.7</v>
          </cell>
          <cell r="ET204">
            <v>3.4</v>
          </cell>
          <cell r="EU204">
            <v>3.9</v>
          </cell>
          <cell r="EV204">
            <v>69</v>
          </cell>
          <cell r="EW204">
            <v>12</v>
          </cell>
          <cell r="EX204">
            <v>13.6</v>
          </cell>
          <cell r="EY204">
            <v>5.8</v>
          </cell>
          <cell r="EZ204">
            <v>31.4</v>
          </cell>
          <cell r="FA204">
            <v>9.1</v>
          </cell>
          <cell r="FB204">
            <v>5.9</v>
          </cell>
          <cell r="FC204">
            <v>15</v>
          </cell>
          <cell r="FD204">
            <v>24.5</v>
          </cell>
          <cell r="FE204">
            <v>6.9</v>
          </cell>
          <cell r="FF204">
            <v>4.3</v>
          </cell>
          <cell r="FG204">
            <v>9.5</v>
          </cell>
          <cell r="FH204">
            <v>6.9</v>
          </cell>
          <cell r="FI204">
            <v>27.6</v>
          </cell>
          <cell r="FJ204">
            <v>14.4</v>
          </cell>
          <cell r="FK204">
            <v>11</v>
          </cell>
          <cell r="FL204">
            <v>25.4</v>
          </cell>
          <cell r="FM204">
            <v>192.9</v>
          </cell>
        </row>
        <row r="205">
          <cell r="B205">
            <v>962.9</v>
          </cell>
          <cell r="C205">
            <v>87.7</v>
          </cell>
          <cell r="D205">
            <v>212.4</v>
          </cell>
          <cell r="E205">
            <v>1263</v>
          </cell>
          <cell r="F205">
            <v>145.4</v>
          </cell>
          <cell r="G205">
            <v>243.4</v>
          </cell>
          <cell r="H205">
            <v>140.19999999999999</v>
          </cell>
          <cell r="I205">
            <v>528.9</v>
          </cell>
          <cell r="J205">
            <v>203.8</v>
          </cell>
          <cell r="K205">
            <v>123.2</v>
          </cell>
          <cell r="L205">
            <v>327</v>
          </cell>
          <cell r="M205">
            <v>279.10000000000002</v>
          </cell>
          <cell r="N205">
            <v>89.4</v>
          </cell>
          <cell r="O205">
            <v>54.2</v>
          </cell>
          <cell r="P205">
            <v>114.5</v>
          </cell>
          <cell r="Q205">
            <v>230.5</v>
          </cell>
          <cell r="R205">
            <v>488.6</v>
          </cell>
          <cell r="S205">
            <v>207.1</v>
          </cell>
          <cell r="T205">
            <v>169.2</v>
          </cell>
          <cell r="U205">
            <v>376.3</v>
          </cell>
          <cell r="V205">
            <v>3263</v>
          </cell>
          <cell r="W205">
            <v>787.9</v>
          </cell>
          <cell r="X205">
            <v>44.5</v>
          </cell>
          <cell r="Y205">
            <v>84.6</v>
          </cell>
          <cell r="Z205">
            <v>917</v>
          </cell>
          <cell r="AA205">
            <v>120.7</v>
          </cell>
          <cell r="AB205">
            <v>169.9</v>
          </cell>
          <cell r="AC205">
            <v>132.5</v>
          </cell>
          <cell r="AD205">
            <v>423.2</v>
          </cell>
          <cell r="AE205">
            <v>119.7</v>
          </cell>
          <cell r="AF205">
            <v>61</v>
          </cell>
          <cell r="AG205">
            <v>180.8</v>
          </cell>
          <cell r="AH205">
            <v>211</v>
          </cell>
          <cell r="AI205">
            <v>59</v>
          </cell>
          <cell r="AJ205">
            <v>66.5</v>
          </cell>
          <cell r="AK205">
            <v>108</v>
          </cell>
          <cell r="AL205">
            <v>104.3</v>
          </cell>
          <cell r="AM205">
            <v>337.7</v>
          </cell>
          <cell r="AN205">
            <v>121.8</v>
          </cell>
          <cell r="AO205">
            <v>105.1</v>
          </cell>
          <cell r="AP205">
            <v>226.9</v>
          </cell>
          <cell r="AQ205">
            <v>2296.6</v>
          </cell>
          <cell r="AR205">
            <v>581.70000000000005</v>
          </cell>
          <cell r="AU205">
            <v>651.79999999999995</v>
          </cell>
          <cell r="AV205">
            <v>73.099999999999994</v>
          </cell>
          <cell r="AW205">
            <v>139</v>
          </cell>
          <cell r="AX205">
            <v>56.9</v>
          </cell>
          <cell r="AY205">
            <v>268.89999999999998</v>
          </cell>
          <cell r="AZ205">
            <v>120</v>
          </cell>
          <cell r="BA205">
            <v>60.2</v>
          </cell>
          <cell r="BB205">
            <v>180.1</v>
          </cell>
          <cell r="BC205">
            <v>140.4</v>
          </cell>
          <cell r="BD205">
            <v>48.8</v>
          </cell>
          <cell r="BE205">
            <v>48</v>
          </cell>
          <cell r="BF205">
            <v>69.3</v>
          </cell>
          <cell r="BG205">
            <v>116.2</v>
          </cell>
          <cell r="BH205">
            <v>282.3</v>
          </cell>
          <cell r="BI205">
            <v>100.7</v>
          </cell>
          <cell r="BJ205">
            <v>150.4</v>
          </cell>
          <cell r="BK205">
            <v>251.1</v>
          </cell>
          <cell r="BL205">
            <v>1774.6</v>
          </cell>
          <cell r="BM205">
            <v>215.4</v>
          </cell>
          <cell r="BN205">
            <v>12.5</v>
          </cell>
          <cell r="BO205">
            <v>34.200000000000003</v>
          </cell>
          <cell r="BP205">
            <v>262.10000000000002</v>
          </cell>
          <cell r="BQ205">
            <v>45.1</v>
          </cell>
          <cell r="BR205">
            <v>50.5</v>
          </cell>
          <cell r="BS205">
            <v>33.200000000000003</v>
          </cell>
          <cell r="BT205">
            <v>128.80000000000001</v>
          </cell>
          <cell r="BU205">
            <v>28.7</v>
          </cell>
          <cell r="BV205">
            <v>14.7</v>
          </cell>
          <cell r="BW205">
            <v>43.4</v>
          </cell>
          <cell r="BX205">
            <v>80</v>
          </cell>
          <cell r="BY205">
            <v>15.7</v>
          </cell>
          <cell r="BZ205">
            <v>20.399999999999999</v>
          </cell>
          <cell r="CA205">
            <v>41.8</v>
          </cell>
          <cell r="CB205">
            <v>31.9</v>
          </cell>
          <cell r="CC205">
            <v>109.8</v>
          </cell>
          <cell r="CD205">
            <v>25.3</v>
          </cell>
          <cell r="CE205">
            <v>39.299999999999997</v>
          </cell>
          <cell r="CF205">
            <v>64.599999999999994</v>
          </cell>
          <cell r="CG205">
            <v>688.8</v>
          </cell>
          <cell r="CH205">
            <v>337.6</v>
          </cell>
          <cell r="CI205">
            <v>38.700000000000003</v>
          </cell>
          <cell r="CJ205">
            <v>39.299999999999997</v>
          </cell>
          <cell r="CK205">
            <v>415.6</v>
          </cell>
          <cell r="CL205">
            <v>68.599999999999994</v>
          </cell>
          <cell r="CM205">
            <v>107</v>
          </cell>
          <cell r="CN205">
            <v>61.8</v>
          </cell>
          <cell r="CO205">
            <v>237.3</v>
          </cell>
          <cell r="CP205">
            <v>42.5</v>
          </cell>
          <cell r="CQ205">
            <v>28.2</v>
          </cell>
          <cell r="CR205">
            <v>70.7</v>
          </cell>
          <cell r="CS205">
            <v>92</v>
          </cell>
          <cell r="CT205">
            <v>19.2</v>
          </cell>
          <cell r="CU205">
            <v>23.8</v>
          </cell>
          <cell r="CV205">
            <v>28.4</v>
          </cell>
          <cell r="CW205">
            <v>42.9</v>
          </cell>
          <cell r="CX205">
            <v>114.4</v>
          </cell>
          <cell r="CY205">
            <v>58.5</v>
          </cell>
          <cell r="CZ205">
            <v>51.5</v>
          </cell>
          <cell r="DA205">
            <v>110</v>
          </cell>
          <cell r="DB205">
            <v>1039.9000000000001</v>
          </cell>
          <cell r="DC205">
            <v>73.7</v>
          </cell>
          <cell r="DF205">
            <v>87</v>
          </cell>
          <cell r="DG205">
            <v>12.8</v>
          </cell>
          <cell r="DH205">
            <v>12.6</v>
          </cell>
          <cell r="DI205">
            <v>8.5</v>
          </cell>
          <cell r="DJ205">
            <v>33.799999999999997</v>
          </cell>
          <cell r="DK205">
            <v>9.6</v>
          </cell>
          <cell r="DL205">
            <v>4.2</v>
          </cell>
          <cell r="DM205">
            <v>13.8</v>
          </cell>
          <cell r="DO205">
            <v>9.1999999999999993</v>
          </cell>
          <cell r="DP205">
            <v>4.3</v>
          </cell>
          <cell r="DQ205">
            <v>13.5</v>
          </cell>
          <cell r="DT205">
            <v>6.9</v>
          </cell>
          <cell r="DU205">
            <v>11</v>
          </cell>
          <cell r="DV205">
            <v>17.899999999999999</v>
          </cell>
          <cell r="DW205">
            <v>209</v>
          </cell>
          <cell r="DX205">
            <v>41.4</v>
          </cell>
          <cell r="EA205">
            <v>43.7</v>
          </cell>
          <cell r="EB205">
            <v>5.6</v>
          </cell>
          <cell r="EC205">
            <v>5.3</v>
          </cell>
          <cell r="ED205">
            <v>7.6</v>
          </cell>
          <cell r="EE205">
            <v>18.399999999999999</v>
          </cell>
          <cell r="EF205">
            <v>3.5</v>
          </cell>
          <cell r="EG205">
            <v>2.2000000000000002</v>
          </cell>
          <cell r="EH205">
            <v>5.7</v>
          </cell>
          <cell r="EJ205">
            <v>3.1</v>
          </cell>
          <cell r="EK205">
            <v>1.7</v>
          </cell>
          <cell r="EL205">
            <v>2.9</v>
          </cell>
          <cell r="EO205">
            <v>10.6</v>
          </cell>
          <cell r="EP205">
            <v>6.4</v>
          </cell>
          <cell r="EQ205">
            <v>17</v>
          </cell>
          <cell r="ER205">
            <v>104.4</v>
          </cell>
          <cell r="ES205">
            <v>58.1</v>
          </cell>
          <cell r="ET205">
            <v>3</v>
          </cell>
          <cell r="EU205">
            <v>3.9</v>
          </cell>
          <cell r="EV205">
            <v>65</v>
          </cell>
          <cell r="EW205">
            <v>10.6</v>
          </cell>
          <cell r="EX205">
            <v>13.2</v>
          </cell>
          <cell r="EY205">
            <v>5.6</v>
          </cell>
          <cell r="EZ205">
            <v>29.4</v>
          </cell>
          <cell r="FA205">
            <v>7.7</v>
          </cell>
          <cell r="FB205">
            <v>5.7</v>
          </cell>
          <cell r="FC205">
            <v>13.5</v>
          </cell>
          <cell r="FD205">
            <v>20.3</v>
          </cell>
          <cell r="FE205">
            <v>7.1</v>
          </cell>
          <cell r="FF205">
            <v>4.2</v>
          </cell>
          <cell r="FG205">
            <v>9.3000000000000007</v>
          </cell>
          <cell r="FH205">
            <v>6.6</v>
          </cell>
          <cell r="FI205">
            <v>27.1</v>
          </cell>
          <cell r="FJ205">
            <v>13.8</v>
          </cell>
          <cell r="FK205">
            <v>10.6</v>
          </cell>
          <cell r="FL205">
            <v>24.4</v>
          </cell>
          <cell r="FM205">
            <v>179.7</v>
          </cell>
        </row>
        <row r="206">
          <cell r="B206">
            <v>1007.7</v>
          </cell>
          <cell r="C206">
            <v>87.1</v>
          </cell>
          <cell r="D206">
            <v>216.7</v>
          </cell>
          <cell r="E206">
            <v>1311.6</v>
          </cell>
          <cell r="F206">
            <v>162.6</v>
          </cell>
          <cell r="G206">
            <v>240.8</v>
          </cell>
          <cell r="H206">
            <v>135.80000000000001</v>
          </cell>
          <cell r="I206">
            <v>539.20000000000005</v>
          </cell>
          <cell r="J206">
            <v>211.7</v>
          </cell>
          <cell r="K206">
            <v>136.1</v>
          </cell>
          <cell r="L206">
            <v>347.8</v>
          </cell>
          <cell r="M206">
            <v>364.2</v>
          </cell>
          <cell r="N206">
            <v>85.9</v>
          </cell>
          <cell r="O206">
            <v>60.6</v>
          </cell>
          <cell r="P206">
            <v>124.8</v>
          </cell>
          <cell r="Q206">
            <v>240.5</v>
          </cell>
          <cell r="R206">
            <v>511.9</v>
          </cell>
          <cell r="S206">
            <v>226.8</v>
          </cell>
          <cell r="T206">
            <v>174.5</v>
          </cell>
          <cell r="U206">
            <v>401.4</v>
          </cell>
          <cell r="V206">
            <v>3476.1</v>
          </cell>
          <cell r="W206">
            <v>843.3</v>
          </cell>
          <cell r="X206">
            <v>52.7</v>
          </cell>
          <cell r="Y206">
            <v>95.5</v>
          </cell>
          <cell r="Z206">
            <v>991.5</v>
          </cell>
          <cell r="AA206">
            <v>130.4</v>
          </cell>
          <cell r="AB206">
            <v>182.8</v>
          </cell>
          <cell r="AC206">
            <v>133.6</v>
          </cell>
          <cell r="AD206">
            <v>446.8</v>
          </cell>
          <cell r="AE206">
            <v>132</v>
          </cell>
          <cell r="AF206">
            <v>66.5</v>
          </cell>
          <cell r="AG206">
            <v>198.5</v>
          </cell>
          <cell r="AH206">
            <v>254.5</v>
          </cell>
          <cell r="AI206">
            <v>67.099999999999994</v>
          </cell>
          <cell r="AJ206">
            <v>71.7</v>
          </cell>
          <cell r="AK206">
            <v>111.2</v>
          </cell>
          <cell r="AL206">
            <v>116.7</v>
          </cell>
          <cell r="AM206">
            <v>366.7</v>
          </cell>
          <cell r="AN206">
            <v>133</v>
          </cell>
          <cell r="AO206">
            <v>115.4</v>
          </cell>
          <cell r="AP206">
            <v>248.4</v>
          </cell>
          <cell r="AQ206">
            <v>2506.4</v>
          </cell>
          <cell r="AR206">
            <v>632</v>
          </cell>
          <cell r="AS206">
            <v>16.399999999999999</v>
          </cell>
          <cell r="AT206">
            <v>56.9</v>
          </cell>
          <cell r="AU206">
            <v>705.3</v>
          </cell>
          <cell r="AV206">
            <v>82.5</v>
          </cell>
          <cell r="AW206">
            <v>142.69999999999999</v>
          </cell>
          <cell r="AX206">
            <v>59</v>
          </cell>
          <cell r="AY206">
            <v>284.2</v>
          </cell>
          <cell r="AZ206">
            <v>121.9</v>
          </cell>
          <cell r="BA206">
            <v>62.5</v>
          </cell>
          <cell r="BB206">
            <v>184.4</v>
          </cell>
          <cell r="BC206">
            <v>164.4</v>
          </cell>
          <cell r="BD206">
            <v>48.4</v>
          </cell>
          <cell r="BE206">
            <v>48.5</v>
          </cell>
          <cell r="BF206">
            <v>71.400000000000006</v>
          </cell>
          <cell r="BG206">
            <v>119.5</v>
          </cell>
          <cell r="BH206">
            <v>287.8</v>
          </cell>
          <cell r="BI206">
            <v>113.2</v>
          </cell>
          <cell r="BJ206">
            <v>147.30000000000001</v>
          </cell>
          <cell r="BK206">
            <v>260.5</v>
          </cell>
          <cell r="BL206">
            <v>1886.7</v>
          </cell>
          <cell r="BM206">
            <v>225.8</v>
          </cell>
          <cell r="BN206">
            <v>13.7</v>
          </cell>
          <cell r="BO206">
            <v>37.799999999999997</v>
          </cell>
          <cell r="BP206">
            <v>277.3</v>
          </cell>
          <cell r="BQ206">
            <v>35.799999999999997</v>
          </cell>
          <cell r="BR206">
            <v>54.5</v>
          </cell>
          <cell r="BS206">
            <v>35.5</v>
          </cell>
          <cell r="BT206">
            <v>125.8</v>
          </cell>
          <cell r="BU206">
            <v>28.9</v>
          </cell>
          <cell r="BV206">
            <v>16.8</v>
          </cell>
          <cell r="BW206">
            <v>45.7</v>
          </cell>
          <cell r="BX206">
            <v>96.3</v>
          </cell>
          <cell r="BY206">
            <v>15.7</v>
          </cell>
          <cell r="BZ206">
            <v>22.8</v>
          </cell>
          <cell r="CA206">
            <v>39.4</v>
          </cell>
          <cell r="CB206">
            <v>35.1</v>
          </cell>
          <cell r="CC206">
            <v>113</v>
          </cell>
          <cell r="CD206">
            <v>26.8</v>
          </cell>
          <cell r="CE206">
            <v>43.1</v>
          </cell>
          <cell r="CF206">
            <v>69.900000000000006</v>
          </cell>
          <cell r="CG206">
            <v>728.1</v>
          </cell>
          <cell r="CH206">
            <v>374.7</v>
          </cell>
          <cell r="CI206">
            <v>41.4</v>
          </cell>
          <cell r="CJ206">
            <v>40.4</v>
          </cell>
          <cell r="CK206">
            <v>456.4</v>
          </cell>
          <cell r="CL206">
            <v>58.5</v>
          </cell>
          <cell r="CM206">
            <v>92.9</v>
          </cell>
          <cell r="CN206">
            <v>62.2</v>
          </cell>
          <cell r="CO206">
            <v>213.6</v>
          </cell>
          <cell r="CP206">
            <v>47.7</v>
          </cell>
          <cell r="CQ206">
            <v>29.2</v>
          </cell>
          <cell r="CR206">
            <v>76.900000000000006</v>
          </cell>
          <cell r="CS206">
            <v>106.7</v>
          </cell>
          <cell r="CT206">
            <v>19.8</v>
          </cell>
          <cell r="CU206">
            <v>27.1</v>
          </cell>
          <cell r="CV206">
            <v>31.4</v>
          </cell>
          <cell r="CW206">
            <v>43.4</v>
          </cell>
          <cell r="CX206">
            <v>121.7</v>
          </cell>
          <cell r="CY206">
            <v>64.8</v>
          </cell>
          <cell r="CZ206">
            <v>56.5</v>
          </cell>
          <cell r="DA206">
            <v>121.4</v>
          </cell>
          <cell r="DB206">
            <v>1096.5999999999999</v>
          </cell>
          <cell r="DC206">
            <v>79.5</v>
          </cell>
          <cell r="DF206">
            <v>92.3</v>
          </cell>
          <cell r="DG206">
            <v>13</v>
          </cell>
          <cell r="DH206">
            <v>15.2</v>
          </cell>
          <cell r="DI206">
            <v>9.1999999999999993</v>
          </cell>
          <cell r="DJ206">
            <v>37.4</v>
          </cell>
          <cell r="DK206">
            <v>9.1</v>
          </cell>
          <cell r="DL206">
            <v>3.9</v>
          </cell>
          <cell r="DM206">
            <v>13</v>
          </cell>
          <cell r="DO206">
            <v>8.1</v>
          </cell>
          <cell r="DP206">
            <v>4.5999999999999996</v>
          </cell>
          <cell r="DQ206">
            <v>15.9</v>
          </cell>
          <cell r="DT206">
            <v>6.5</v>
          </cell>
          <cell r="DU206">
            <v>10.4</v>
          </cell>
          <cell r="DV206">
            <v>16.899999999999999</v>
          </cell>
          <cell r="DW206">
            <v>219.6</v>
          </cell>
          <cell r="DX206">
            <v>44.6</v>
          </cell>
          <cell r="EA206">
            <v>47.2</v>
          </cell>
          <cell r="EB206">
            <v>4.7</v>
          </cell>
          <cell r="EC206">
            <v>5.2</v>
          </cell>
          <cell r="ED206">
            <v>8.3000000000000007</v>
          </cell>
          <cell r="EE206">
            <v>18.2</v>
          </cell>
          <cell r="EF206">
            <v>3.9</v>
          </cell>
          <cell r="EG206">
            <v>2.5</v>
          </cell>
          <cell r="EH206">
            <v>6.4</v>
          </cell>
          <cell r="EJ206">
            <v>3.1</v>
          </cell>
          <cell r="EK206">
            <v>1.7</v>
          </cell>
          <cell r="EL206">
            <v>3.1</v>
          </cell>
          <cell r="EO206">
            <v>12.4</v>
          </cell>
          <cell r="EP206">
            <v>8</v>
          </cell>
          <cell r="EQ206">
            <v>20.399999999999999</v>
          </cell>
          <cell r="ER206">
            <v>113.1</v>
          </cell>
          <cell r="ES206">
            <v>61.4</v>
          </cell>
          <cell r="ET206">
            <v>2.9</v>
          </cell>
          <cell r="EU206">
            <v>5.2</v>
          </cell>
          <cell r="EV206">
            <v>69.599999999999994</v>
          </cell>
          <cell r="EW206">
            <v>13.2</v>
          </cell>
          <cell r="EX206">
            <v>15.4</v>
          </cell>
          <cell r="EY206">
            <v>5.8</v>
          </cell>
          <cell r="EZ206">
            <v>34.4</v>
          </cell>
          <cell r="FA206">
            <v>8.6999999999999993</v>
          </cell>
          <cell r="FB206">
            <v>6.9</v>
          </cell>
          <cell r="FC206">
            <v>15.6</v>
          </cell>
          <cell r="FD206">
            <v>27.2</v>
          </cell>
          <cell r="FE206">
            <v>7.8</v>
          </cell>
          <cell r="FF206">
            <v>3.8</v>
          </cell>
          <cell r="FG206">
            <v>9.3000000000000007</v>
          </cell>
          <cell r="FH206">
            <v>7.8</v>
          </cell>
          <cell r="FI206">
            <v>28.7</v>
          </cell>
          <cell r="FJ206">
            <v>12.8</v>
          </cell>
          <cell r="FK206">
            <v>10.6</v>
          </cell>
          <cell r="FL206">
            <v>23.4</v>
          </cell>
          <cell r="FM206">
            <v>198.9</v>
          </cell>
        </row>
        <row r="207">
          <cell r="B207">
            <v>1003.3</v>
          </cell>
          <cell r="C207">
            <v>84.3</v>
          </cell>
          <cell r="D207">
            <v>211.9</v>
          </cell>
          <cell r="E207">
            <v>1299.5999999999999</v>
          </cell>
          <cell r="F207">
            <v>149.1</v>
          </cell>
          <cell r="G207">
            <v>223.3</v>
          </cell>
          <cell r="H207">
            <v>141.69999999999999</v>
          </cell>
          <cell r="I207">
            <v>514.1</v>
          </cell>
          <cell r="J207">
            <v>198</v>
          </cell>
          <cell r="K207">
            <v>125.4</v>
          </cell>
          <cell r="L207">
            <v>323.39999999999998</v>
          </cell>
          <cell r="M207">
            <v>291.5</v>
          </cell>
          <cell r="N207">
            <v>83.3</v>
          </cell>
          <cell r="O207">
            <v>54.7</v>
          </cell>
          <cell r="P207">
            <v>122</v>
          </cell>
          <cell r="Q207">
            <v>233.9</v>
          </cell>
          <cell r="R207">
            <v>494</v>
          </cell>
          <cell r="S207">
            <v>221.6</v>
          </cell>
          <cell r="T207">
            <v>160.69999999999999</v>
          </cell>
          <cell r="U207">
            <v>382.3</v>
          </cell>
          <cell r="V207">
            <v>3304.9</v>
          </cell>
          <cell r="W207">
            <v>827.1</v>
          </cell>
          <cell r="X207">
            <v>52.6</v>
          </cell>
          <cell r="Y207">
            <v>89.9</v>
          </cell>
          <cell r="Z207">
            <v>969.5</v>
          </cell>
          <cell r="AA207">
            <v>124.6</v>
          </cell>
          <cell r="AB207">
            <v>169</v>
          </cell>
          <cell r="AC207">
            <v>142.6</v>
          </cell>
          <cell r="AD207">
            <v>436.2</v>
          </cell>
          <cell r="AE207">
            <v>118.9</v>
          </cell>
          <cell r="AF207">
            <v>63.3</v>
          </cell>
          <cell r="AG207">
            <v>182.2</v>
          </cell>
          <cell r="AH207">
            <v>212.7</v>
          </cell>
          <cell r="AI207">
            <v>69.099999999999994</v>
          </cell>
          <cell r="AJ207">
            <v>77.8</v>
          </cell>
          <cell r="AK207">
            <v>111.8</v>
          </cell>
          <cell r="AL207">
            <v>115.3</v>
          </cell>
          <cell r="AM207">
            <v>374</v>
          </cell>
          <cell r="AN207">
            <v>141.6</v>
          </cell>
          <cell r="AO207">
            <v>113.9</v>
          </cell>
          <cell r="AP207">
            <v>255.5</v>
          </cell>
          <cell r="AQ207">
            <v>2430.1</v>
          </cell>
          <cell r="AR207">
            <v>621.9</v>
          </cell>
          <cell r="AS207">
            <v>19.2</v>
          </cell>
          <cell r="AT207">
            <v>54.1</v>
          </cell>
          <cell r="AU207">
            <v>695.2</v>
          </cell>
          <cell r="AV207">
            <v>79</v>
          </cell>
          <cell r="AW207">
            <v>146.4</v>
          </cell>
          <cell r="AX207">
            <v>63.3</v>
          </cell>
          <cell r="AY207">
            <v>288.7</v>
          </cell>
          <cell r="AZ207">
            <v>117</v>
          </cell>
          <cell r="BA207">
            <v>56.2</v>
          </cell>
          <cell r="BB207">
            <v>173.2</v>
          </cell>
          <cell r="BC207">
            <v>148.1</v>
          </cell>
          <cell r="BD207">
            <v>47.8</v>
          </cell>
          <cell r="BE207">
            <v>54.5</v>
          </cell>
          <cell r="BF207">
            <v>73.7</v>
          </cell>
          <cell r="BG207">
            <v>109.2</v>
          </cell>
          <cell r="BH207">
            <v>285.2</v>
          </cell>
          <cell r="BI207">
            <v>105.8</v>
          </cell>
          <cell r="BJ207">
            <v>144.80000000000001</v>
          </cell>
          <cell r="BK207">
            <v>250.6</v>
          </cell>
          <cell r="BL207">
            <v>1841.1</v>
          </cell>
          <cell r="BM207">
            <v>221.5</v>
          </cell>
          <cell r="BN207">
            <v>14.1</v>
          </cell>
          <cell r="BO207">
            <v>36.5</v>
          </cell>
          <cell r="BP207">
            <v>272.10000000000002</v>
          </cell>
          <cell r="BQ207">
            <v>32.4</v>
          </cell>
          <cell r="BR207">
            <v>52.5</v>
          </cell>
          <cell r="BS207">
            <v>38</v>
          </cell>
          <cell r="BT207">
            <v>123</v>
          </cell>
          <cell r="BU207">
            <v>25.7</v>
          </cell>
          <cell r="BV207">
            <v>15.2</v>
          </cell>
          <cell r="BW207">
            <v>40.9</v>
          </cell>
          <cell r="BX207">
            <v>79.8</v>
          </cell>
          <cell r="BY207">
            <v>15.5</v>
          </cell>
          <cell r="BZ207">
            <v>20.2</v>
          </cell>
          <cell r="CA207">
            <v>40.1</v>
          </cell>
          <cell r="CB207">
            <v>33.5</v>
          </cell>
          <cell r="CC207">
            <v>109.4</v>
          </cell>
          <cell r="CD207">
            <v>26.2</v>
          </cell>
          <cell r="CE207">
            <v>40.9</v>
          </cell>
          <cell r="CF207">
            <v>67.099999999999994</v>
          </cell>
          <cell r="CG207">
            <v>692.2</v>
          </cell>
          <cell r="CH207">
            <v>366</v>
          </cell>
          <cell r="CI207">
            <v>40.1</v>
          </cell>
          <cell r="CJ207">
            <v>42.1</v>
          </cell>
          <cell r="CK207">
            <v>448.2</v>
          </cell>
          <cell r="CL207">
            <v>55.1</v>
          </cell>
          <cell r="CM207">
            <v>85.1</v>
          </cell>
          <cell r="CN207">
            <v>65.5</v>
          </cell>
          <cell r="CO207">
            <v>205.6</v>
          </cell>
          <cell r="CP207">
            <v>42.1</v>
          </cell>
          <cell r="CQ207">
            <v>28.1</v>
          </cell>
          <cell r="CR207">
            <v>70.099999999999994</v>
          </cell>
          <cell r="CS207">
            <v>90.6</v>
          </cell>
          <cell r="CT207">
            <v>19.100000000000001</v>
          </cell>
          <cell r="CU207">
            <v>24.7</v>
          </cell>
          <cell r="CV207">
            <v>30.9</v>
          </cell>
          <cell r="CW207">
            <v>42.3</v>
          </cell>
          <cell r="CX207">
            <v>117</v>
          </cell>
          <cell r="CY207">
            <v>66.400000000000006</v>
          </cell>
          <cell r="CZ207">
            <v>59.8</v>
          </cell>
          <cell r="DA207">
            <v>126.2</v>
          </cell>
          <cell r="DB207">
            <v>1057.8</v>
          </cell>
          <cell r="DC207">
            <v>78.099999999999994</v>
          </cell>
          <cell r="DF207">
            <v>90.8</v>
          </cell>
          <cell r="DG207">
            <v>12.7</v>
          </cell>
          <cell r="DH207">
            <v>10.6</v>
          </cell>
          <cell r="DI207">
            <v>9.1999999999999993</v>
          </cell>
          <cell r="DJ207">
            <v>32.6</v>
          </cell>
          <cell r="DK207">
            <v>8.1999999999999993</v>
          </cell>
          <cell r="DL207">
            <v>4</v>
          </cell>
          <cell r="DM207">
            <v>12.2</v>
          </cell>
          <cell r="DO207">
            <v>8.1</v>
          </cell>
          <cell r="DP207">
            <v>4.4000000000000004</v>
          </cell>
          <cell r="DQ207">
            <v>15.3</v>
          </cell>
          <cell r="DT207">
            <v>6.6</v>
          </cell>
          <cell r="DU207">
            <v>10.1</v>
          </cell>
          <cell r="DV207">
            <v>16.7</v>
          </cell>
          <cell r="DW207">
            <v>210.1</v>
          </cell>
          <cell r="DX207">
            <v>43.9</v>
          </cell>
          <cell r="EA207">
            <v>46.4</v>
          </cell>
          <cell r="EB207">
            <v>4.5999999999999996</v>
          </cell>
          <cell r="EC207">
            <v>5.0999999999999996</v>
          </cell>
          <cell r="ED207">
            <v>7.9</v>
          </cell>
          <cell r="EE207">
            <v>17.600000000000001</v>
          </cell>
          <cell r="EF207">
            <v>4.0999999999999996</v>
          </cell>
          <cell r="EG207">
            <v>2.7</v>
          </cell>
          <cell r="EH207">
            <v>6.8</v>
          </cell>
          <cell r="EJ207">
            <v>3.2</v>
          </cell>
          <cell r="EK207">
            <v>1.8</v>
          </cell>
          <cell r="EL207">
            <v>3.1</v>
          </cell>
          <cell r="EO207">
            <v>14.2</v>
          </cell>
          <cell r="EP207">
            <v>8.1999999999999993</v>
          </cell>
          <cell r="EQ207">
            <v>22.4</v>
          </cell>
          <cell r="ER207">
            <v>114.8</v>
          </cell>
          <cell r="ES207">
            <v>59.6</v>
          </cell>
          <cell r="ET207">
            <v>2.9</v>
          </cell>
          <cell r="EU207">
            <v>4.5999999999999996</v>
          </cell>
          <cell r="EV207">
            <v>67.099999999999994</v>
          </cell>
          <cell r="EW207">
            <v>11.9</v>
          </cell>
          <cell r="EX207">
            <v>13</v>
          </cell>
          <cell r="EY207">
            <v>7.1</v>
          </cell>
          <cell r="EZ207">
            <v>32</v>
          </cell>
          <cell r="FA207">
            <v>7.1</v>
          </cell>
          <cell r="FB207">
            <v>6.6</v>
          </cell>
          <cell r="FC207">
            <v>13.7</v>
          </cell>
          <cell r="FD207">
            <v>19.8</v>
          </cell>
          <cell r="FE207">
            <v>7.2</v>
          </cell>
          <cell r="FF207">
            <v>3.7</v>
          </cell>
          <cell r="FG207">
            <v>9.3000000000000007</v>
          </cell>
          <cell r="FH207">
            <v>7.7</v>
          </cell>
          <cell r="FI207">
            <v>27.9</v>
          </cell>
          <cell r="FJ207">
            <v>13.4</v>
          </cell>
          <cell r="FK207">
            <v>10.7</v>
          </cell>
          <cell r="FL207">
            <v>24.1</v>
          </cell>
          <cell r="FM207">
            <v>184.5</v>
          </cell>
        </row>
        <row r="208">
          <cell r="B208">
            <v>999.1</v>
          </cell>
          <cell r="C208">
            <v>85.3</v>
          </cell>
          <cell r="D208">
            <v>218.6</v>
          </cell>
          <cell r="E208">
            <v>1302.9000000000001</v>
          </cell>
          <cell r="F208">
            <v>147.1</v>
          </cell>
          <cell r="G208">
            <v>212.7</v>
          </cell>
          <cell r="H208">
            <v>158.69999999999999</v>
          </cell>
          <cell r="I208">
            <v>518.5</v>
          </cell>
          <cell r="J208">
            <v>206.1</v>
          </cell>
          <cell r="K208">
            <v>138.6</v>
          </cell>
          <cell r="L208">
            <v>344.7</v>
          </cell>
          <cell r="M208">
            <v>324</v>
          </cell>
          <cell r="N208">
            <v>87.9</v>
          </cell>
          <cell r="O208">
            <v>56.3</v>
          </cell>
          <cell r="P208">
            <v>131.9</v>
          </cell>
          <cell r="Q208">
            <v>242.7</v>
          </cell>
          <cell r="R208">
            <v>518.79999999999995</v>
          </cell>
          <cell r="S208">
            <v>228.9</v>
          </cell>
          <cell r="T208">
            <v>159.5</v>
          </cell>
          <cell r="U208">
            <v>388.4</v>
          </cell>
          <cell r="V208">
            <v>3397.4</v>
          </cell>
          <cell r="W208">
            <v>826.6</v>
          </cell>
          <cell r="X208">
            <v>53.8</v>
          </cell>
          <cell r="Y208">
            <v>88.7</v>
          </cell>
          <cell r="Z208">
            <v>969.1</v>
          </cell>
          <cell r="AA208">
            <v>134.19999999999999</v>
          </cell>
          <cell r="AB208">
            <v>176.6</v>
          </cell>
          <cell r="AC208">
            <v>148.80000000000001</v>
          </cell>
          <cell r="AD208">
            <v>459.6</v>
          </cell>
          <cell r="AE208">
            <v>121.9</v>
          </cell>
          <cell r="AF208">
            <v>65</v>
          </cell>
          <cell r="AG208">
            <v>186.9</v>
          </cell>
          <cell r="AH208">
            <v>227.9</v>
          </cell>
          <cell r="AI208">
            <v>67.5</v>
          </cell>
          <cell r="AJ208">
            <v>85.7</v>
          </cell>
          <cell r="AK208">
            <v>109.9</v>
          </cell>
          <cell r="AL208">
            <v>119</v>
          </cell>
          <cell r="AM208">
            <v>382</v>
          </cell>
          <cell r="AN208">
            <v>137.5</v>
          </cell>
          <cell r="AO208">
            <v>110.5</v>
          </cell>
          <cell r="AP208">
            <v>248</v>
          </cell>
          <cell r="AQ208">
            <v>2473.6</v>
          </cell>
          <cell r="AR208">
            <v>619.4</v>
          </cell>
          <cell r="AS208">
            <v>22.6</v>
          </cell>
          <cell r="AT208">
            <v>59</v>
          </cell>
          <cell r="AU208">
            <v>701</v>
          </cell>
          <cell r="AV208">
            <v>82.6</v>
          </cell>
          <cell r="AW208">
            <v>140.4</v>
          </cell>
          <cell r="AX208">
            <v>68.5</v>
          </cell>
          <cell r="AY208">
            <v>291.5</v>
          </cell>
          <cell r="AZ208">
            <v>124.3</v>
          </cell>
          <cell r="BA208">
            <v>61.3</v>
          </cell>
          <cell r="BB208">
            <v>185.7</v>
          </cell>
          <cell r="BC208">
            <v>162.80000000000001</v>
          </cell>
          <cell r="BD208">
            <v>47.6</v>
          </cell>
          <cell r="BE208">
            <v>63.5</v>
          </cell>
          <cell r="BF208">
            <v>70.599999999999994</v>
          </cell>
          <cell r="BG208">
            <v>116.1</v>
          </cell>
          <cell r="BH208">
            <v>297.8</v>
          </cell>
          <cell r="BI208">
            <v>105.8</v>
          </cell>
          <cell r="BJ208">
            <v>150.5</v>
          </cell>
          <cell r="BK208">
            <v>256.3</v>
          </cell>
          <cell r="BL208">
            <v>1895</v>
          </cell>
          <cell r="BM208">
            <v>223.5</v>
          </cell>
          <cell r="BN208">
            <v>14.6</v>
          </cell>
          <cell r="BO208">
            <v>38</v>
          </cell>
          <cell r="BP208">
            <v>276.10000000000002</v>
          </cell>
          <cell r="BQ208">
            <v>30.9</v>
          </cell>
          <cell r="BR208">
            <v>51.4</v>
          </cell>
          <cell r="BS208">
            <v>40.700000000000003</v>
          </cell>
          <cell r="BT208">
            <v>123</v>
          </cell>
          <cell r="BU208">
            <v>27</v>
          </cell>
          <cell r="BV208">
            <v>15.9</v>
          </cell>
          <cell r="BW208">
            <v>42.9</v>
          </cell>
          <cell r="BX208">
            <v>82.6</v>
          </cell>
          <cell r="BY208">
            <v>15.2</v>
          </cell>
          <cell r="BZ208">
            <v>24</v>
          </cell>
          <cell r="CA208">
            <v>43</v>
          </cell>
          <cell r="CB208">
            <v>34.700000000000003</v>
          </cell>
          <cell r="CC208">
            <v>116.9</v>
          </cell>
          <cell r="CD208">
            <v>26.3</v>
          </cell>
          <cell r="CE208">
            <v>42</v>
          </cell>
          <cell r="CF208">
            <v>68.3</v>
          </cell>
          <cell r="CG208">
            <v>709.9</v>
          </cell>
          <cell r="CH208">
            <v>366.1</v>
          </cell>
          <cell r="CI208">
            <v>41.5</v>
          </cell>
          <cell r="CJ208">
            <v>42</v>
          </cell>
          <cell r="CK208">
            <v>449.5</v>
          </cell>
          <cell r="CL208">
            <v>55.8</v>
          </cell>
          <cell r="CM208">
            <v>78.5</v>
          </cell>
          <cell r="CN208">
            <v>71.5</v>
          </cell>
          <cell r="CO208">
            <v>205.8</v>
          </cell>
          <cell r="CP208">
            <v>43.4</v>
          </cell>
          <cell r="CQ208">
            <v>31.2</v>
          </cell>
          <cell r="CR208">
            <v>74.599999999999994</v>
          </cell>
          <cell r="CS208">
            <v>92.3</v>
          </cell>
          <cell r="CT208">
            <v>19.399999999999999</v>
          </cell>
          <cell r="CU208">
            <v>24.4</v>
          </cell>
          <cell r="CV208">
            <v>31.5</v>
          </cell>
          <cell r="CW208">
            <v>47.6</v>
          </cell>
          <cell r="CX208">
            <v>122.9</v>
          </cell>
          <cell r="CY208">
            <v>66.599999999999994</v>
          </cell>
          <cell r="CZ208">
            <v>58.6</v>
          </cell>
          <cell r="DA208">
            <v>125.2</v>
          </cell>
          <cell r="DB208">
            <v>1070.3</v>
          </cell>
          <cell r="DC208">
            <v>76.2</v>
          </cell>
          <cell r="DF208">
            <v>89.3</v>
          </cell>
          <cell r="DG208">
            <v>13.6</v>
          </cell>
          <cell r="DH208">
            <v>11.2</v>
          </cell>
          <cell r="DI208">
            <v>10.3</v>
          </cell>
          <cell r="DJ208">
            <v>35.1</v>
          </cell>
          <cell r="DK208">
            <v>9.9</v>
          </cell>
          <cell r="DL208">
            <v>4.3</v>
          </cell>
          <cell r="DM208">
            <v>14.2</v>
          </cell>
          <cell r="DO208">
            <v>8.1999999999999993</v>
          </cell>
          <cell r="DP208">
            <v>4.5999999999999996</v>
          </cell>
          <cell r="DQ208">
            <v>15</v>
          </cell>
          <cell r="DT208">
            <v>7</v>
          </cell>
          <cell r="DU208">
            <v>10.3</v>
          </cell>
          <cell r="DV208">
            <v>17.3</v>
          </cell>
          <cell r="DW208">
            <v>215.6</v>
          </cell>
          <cell r="DX208">
            <v>40.9</v>
          </cell>
          <cell r="EA208">
            <v>43.2</v>
          </cell>
          <cell r="EB208">
            <v>4.7</v>
          </cell>
          <cell r="EC208">
            <v>5.5</v>
          </cell>
          <cell r="ED208">
            <v>8.1</v>
          </cell>
          <cell r="EE208">
            <v>18.3</v>
          </cell>
          <cell r="EF208">
            <v>3.7</v>
          </cell>
          <cell r="EG208">
            <v>2.5</v>
          </cell>
          <cell r="EH208">
            <v>6.2</v>
          </cell>
          <cell r="EJ208">
            <v>3.3</v>
          </cell>
          <cell r="EK208">
            <v>1.6</v>
          </cell>
          <cell r="EL208">
            <v>3</v>
          </cell>
          <cell r="EO208">
            <v>13.2</v>
          </cell>
          <cell r="EP208">
            <v>8.1</v>
          </cell>
          <cell r="EQ208">
            <v>21.3</v>
          </cell>
          <cell r="ER208">
            <v>109.5</v>
          </cell>
          <cell r="ES208">
            <v>58.5</v>
          </cell>
          <cell r="ET208">
            <v>3</v>
          </cell>
          <cell r="EU208">
            <v>5.0999999999999996</v>
          </cell>
          <cell r="EV208">
            <v>66.599999999999994</v>
          </cell>
          <cell r="EW208">
            <v>12.4</v>
          </cell>
          <cell r="EX208">
            <v>12.8</v>
          </cell>
          <cell r="EY208">
            <v>8</v>
          </cell>
          <cell r="EZ208">
            <v>33.200000000000003</v>
          </cell>
          <cell r="FA208">
            <v>7.5</v>
          </cell>
          <cell r="FB208">
            <v>6.6</v>
          </cell>
          <cell r="FC208">
            <v>14.1</v>
          </cell>
          <cell r="FD208">
            <v>21.5</v>
          </cell>
          <cell r="FE208">
            <v>7.6</v>
          </cell>
          <cell r="FF208">
            <v>3.9</v>
          </cell>
          <cell r="FG208">
            <v>9.6</v>
          </cell>
          <cell r="FH208">
            <v>7.3</v>
          </cell>
          <cell r="FI208">
            <v>28.4</v>
          </cell>
          <cell r="FJ208">
            <v>14.2</v>
          </cell>
          <cell r="FK208">
            <v>10.5</v>
          </cell>
          <cell r="FL208">
            <v>24.7</v>
          </cell>
          <cell r="FM208">
            <v>188.5</v>
          </cell>
        </row>
        <row r="209">
          <cell r="B209">
            <v>1109.4000000000001</v>
          </cell>
          <cell r="C209">
            <v>101.7</v>
          </cell>
          <cell r="D209">
            <v>223.4</v>
          </cell>
          <cell r="E209">
            <v>1434.4</v>
          </cell>
          <cell r="F209">
            <v>158.1</v>
          </cell>
          <cell r="G209">
            <v>216.2</v>
          </cell>
          <cell r="H209">
            <v>148.4</v>
          </cell>
          <cell r="I209">
            <v>522.6</v>
          </cell>
          <cell r="J209">
            <v>226.9</v>
          </cell>
          <cell r="K209">
            <v>140.6</v>
          </cell>
          <cell r="L209">
            <v>367.5</v>
          </cell>
          <cell r="M209">
            <v>345.4</v>
          </cell>
          <cell r="N209">
            <v>80.3</v>
          </cell>
          <cell r="O209">
            <v>61.7</v>
          </cell>
          <cell r="P209">
            <v>143.4</v>
          </cell>
          <cell r="Q209">
            <v>227.3</v>
          </cell>
          <cell r="R209">
            <v>512.70000000000005</v>
          </cell>
          <cell r="S209">
            <v>262.5</v>
          </cell>
          <cell r="T209">
            <v>172.2</v>
          </cell>
          <cell r="U209">
            <v>434.7</v>
          </cell>
          <cell r="V209">
            <v>3617.3</v>
          </cell>
          <cell r="W209">
            <v>897.8</v>
          </cell>
          <cell r="X209">
            <v>51.6</v>
          </cell>
          <cell r="Y209">
            <v>94.5</v>
          </cell>
          <cell r="Z209">
            <v>1043.9000000000001</v>
          </cell>
          <cell r="AA209">
            <v>136.9</v>
          </cell>
          <cell r="AB209">
            <v>196.5</v>
          </cell>
          <cell r="AC209">
            <v>155.6</v>
          </cell>
          <cell r="AD209">
            <v>489.1</v>
          </cell>
          <cell r="AE209">
            <v>122.7</v>
          </cell>
          <cell r="AF209">
            <v>74.599999999999994</v>
          </cell>
          <cell r="AG209">
            <v>197.4</v>
          </cell>
          <cell r="AH209">
            <v>251.6</v>
          </cell>
          <cell r="AI209">
            <v>71.8</v>
          </cell>
          <cell r="AJ209">
            <v>81.599999999999994</v>
          </cell>
          <cell r="AK209">
            <v>115.2</v>
          </cell>
          <cell r="AL209">
            <v>132.5</v>
          </cell>
          <cell r="AM209">
            <v>401.1</v>
          </cell>
          <cell r="AN209">
            <v>146.6</v>
          </cell>
          <cell r="AO209">
            <v>121.4</v>
          </cell>
          <cell r="AP209">
            <v>268</v>
          </cell>
          <cell r="AQ209">
            <v>2651</v>
          </cell>
          <cell r="AR209">
            <v>667.2</v>
          </cell>
          <cell r="AS209">
            <v>18.899999999999999</v>
          </cell>
          <cell r="AT209">
            <v>55.8</v>
          </cell>
          <cell r="AU209">
            <v>742</v>
          </cell>
          <cell r="AV209">
            <v>81.900000000000006</v>
          </cell>
          <cell r="AW209">
            <v>151.19999999999999</v>
          </cell>
          <cell r="AX209">
            <v>74.2</v>
          </cell>
          <cell r="AY209">
            <v>307.3</v>
          </cell>
          <cell r="AZ209">
            <v>131.80000000000001</v>
          </cell>
          <cell r="BA209">
            <v>65.900000000000006</v>
          </cell>
          <cell r="BB209">
            <v>197.7</v>
          </cell>
          <cell r="BC209">
            <v>172.7</v>
          </cell>
          <cell r="BD209">
            <v>51.8</v>
          </cell>
          <cell r="BE209">
            <v>66.7</v>
          </cell>
          <cell r="BF209">
            <v>72</v>
          </cell>
          <cell r="BG209">
            <v>124.1</v>
          </cell>
          <cell r="BH209">
            <v>314.60000000000002</v>
          </cell>
          <cell r="BI209">
            <v>115.5</v>
          </cell>
          <cell r="BJ209">
            <v>160.5</v>
          </cell>
          <cell r="BK209">
            <v>276</v>
          </cell>
          <cell r="BL209">
            <v>2010.3</v>
          </cell>
          <cell r="BM209">
            <v>240.5</v>
          </cell>
          <cell r="BN209">
            <v>17.600000000000001</v>
          </cell>
          <cell r="BO209">
            <v>42</v>
          </cell>
          <cell r="BP209">
            <v>300.10000000000002</v>
          </cell>
          <cell r="BQ209">
            <v>37.299999999999997</v>
          </cell>
          <cell r="BR209">
            <v>52.1</v>
          </cell>
          <cell r="BS209">
            <v>46.4</v>
          </cell>
          <cell r="BT209">
            <v>135.69999999999999</v>
          </cell>
          <cell r="BU209">
            <v>29.6</v>
          </cell>
          <cell r="BV209">
            <v>18</v>
          </cell>
          <cell r="BW209">
            <v>47.6</v>
          </cell>
          <cell r="BX209">
            <v>89.7</v>
          </cell>
          <cell r="BY209">
            <v>15.9</v>
          </cell>
          <cell r="BZ209">
            <v>24</v>
          </cell>
          <cell r="CA209">
            <v>43</v>
          </cell>
          <cell r="CB209">
            <v>38.1</v>
          </cell>
          <cell r="CC209">
            <v>120.9</v>
          </cell>
          <cell r="CD209">
            <v>28.5</v>
          </cell>
          <cell r="CE209">
            <v>45.6</v>
          </cell>
          <cell r="CF209">
            <v>74.099999999999994</v>
          </cell>
          <cell r="CG209">
            <v>768.2</v>
          </cell>
          <cell r="CH209">
            <v>385.2</v>
          </cell>
          <cell r="CI209">
            <v>47.5</v>
          </cell>
          <cell r="CJ209">
            <v>45.1</v>
          </cell>
          <cell r="CK209">
            <v>477.8</v>
          </cell>
          <cell r="CL209">
            <v>67.900000000000006</v>
          </cell>
          <cell r="CM209">
            <v>92.9</v>
          </cell>
          <cell r="CN209">
            <v>77.7</v>
          </cell>
          <cell r="CO209">
            <v>238.4</v>
          </cell>
          <cell r="CP209">
            <v>48.3</v>
          </cell>
          <cell r="CQ209">
            <v>34.9</v>
          </cell>
          <cell r="CR209">
            <v>83.2</v>
          </cell>
          <cell r="CS209">
            <v>108.9</v>
          </cell>
          <cell r="CT209">
            <v>21.5</v>
          </cell>
          <cell r="CU209">
            <v>25.5</v>
          </cell>
          <cell r="CV209">
            <v>33.4</v>
          </cell>
          <cell r="CW209">
            <v>53</v>
          </cell>
          <cell r="CX209">
            <v>133.4</v>
          </cell>
          <cell r="CY209">
            <v>77.7</v>
          </cell>
          <cell r="CZ209">
            <v>61.8</v>
          </cell>
          <cell r="DA209">
            <v>139.5</v>
          </cell>
          <cell r="DB209">
            <v>1181.4000000000001</v>
          </cell>
          <cell r="DC209">
            <v>81.900000000000006</v>
          </cell>
          <cell r="DF209">
            <v>95.8</v>
          </cell>
          <cell r="DG209">
            <v>14.9</v>
          </cell>
          <cell r="DH209">
            <v>12.1</v>
          </cell>
          <cell r="DI209">
            <v>9.6999999999999993</v>
          </cell>
          <cell r="DJ209">
            <v>36.700000000000003</v>
          </cell>
          <cell r="DK209">
            <v>9.1999999999999993</v>
          </cell>
          <cell r="DL209">
            <v>4.5</v>
          </cell>
          <cell r="DM209">
            <v>13.7</v>
          </cell>
          <cell r="DO209">
            <v>8.6</v>
          </cell>
          <cell r="DP209">
            <v>5.2</v>
          </cell>
          <cell r="DQ209">
            <v>16.100000000000001</v>
          </cell>
          <cell r="DT209">
            <v>7.2</v>
          </cell>
          <cell r="DU209">
            <v>11.9</v>
          </cell>
          <cell r="DV209">
            <v>19.100000000000001</v>
          </cell>
          <cell r="DW209">
            <v>228.1</v>
          </cell>
          <cell r="DX209">
            <v>45.7</v>
          </cell>
          <cell r="EA209">
            <v>48.2</v>
          </cell>
          <cell r="EB209">
            <v>5</v>
          </cell>
          <cell r="EC209">
            <v>5.9</v>
          </cell>
          <cell r="ED209">
            <v>8.1</v>
          </cell>
          <cell r="EE209">
            <v>19</v>
          </cell>
          <cell r="EF209">
            <v>4.2</v>
          </cell>
          <cell r="EG209">
            <v>2.7</v>
          </cell>
          <cell r="EH209">
            <v>6.9</v>
          </cell>
          <cell r="EJ209">
            <v>3.3</v>
          </cell>
          <cell r="EK209">
            <v>1.8</v>
          </cell>
          <cell r="EL209">
            <v>2.8</v>
          </cell>
          <cell r="EO209">
            <v>13.1</v>
          </cell>
          <cell r="EP209">
            <v>7.6</v>
          </cell>
          <cell r="EQ209">
            <v>20.7</v>
          </cell>
          <cell r="ER209">
            <v>116</v>
          </cell>
          <cell r="ES209">
            <v>63.2</v>
          </cell>
          <cell r="ET209">
            <v>3.3</v>
          </cell>
          <cell r="EU209">
            <v>4.5</v>
          </cell>
          <cell r="EV209">
            <v>71.099999999999994</v>
          </cell>
          <cell r="EW209">
            <v>12.4</v>
          </cell>
          <cell r="EX209">
            <v>13.5</v>
          </cell>
          <cell r="EY209">
            <v>8.6999999999999993</v>
          </cell>
          <cell r="EZ209">
            <v>34.6</v>
          </cell>
          <cell r="FA209">
            <v>7.4</v>
          </cell>
          <cell r="FB209">
            <v>7.4</v>
          </cell>
          <cell r="FC209">
            <v>14.8</v>
          </cell>
          <cell r="FD209">
            <v>23.9</v>
          </cell>
          <cell r="FE209">
            <v>7.7</v>
          </cell>
          <cell r="FF209">
            <v>4.2</v>
          </cell>
          <cell r="FG209">
            <v>10.1</v>
          </cell>
          <cell r="FH209">
            <v>8.1</v>
          </cell>
          <cell r="FI209">
            <v>30</v>
          </cell>
          <cell r="FJ209">
            <v>16.3</v>
          </cell>
          <cell r="FK209">
            <v>10.199999999999999</v>
          </cell>
          <cell r="FL209">
            <v>26.5</v>
          </cell>
          <cell r="FM209">
            <v>201</v>
          </cell>
        </row>
        <row r="210">
          <cell r="B210">
            <v>1041.8</v>
          </cell>
          <cell r="C210">
            <v>103.9</v>
          </cell>
          <cell r="D210">
            <v>209.4</v>
          </cell>
          <cell r="E210">
            <v>1355.1</v>
          </cell>
          <cell r="F210">
            <v>172.7</v>
          </cell>
          <cell r="G210">
            <v>210.8</v>
          </cell>
          <cell r="H210">
            <v>148</v>
          </cell>
          <cell r="I210">
            <v>531.6</v>
          </cell>
          <cell r="J210">
            <v>211.5</v>
          </cell>
          <cell r="K210">
            <v>145</v>
          </cell>
          <cell r="L210">
            <v>356.5</v>
          </cell>
          <cell r="M210">
            <v>393.1</v>
          </cell>
          <cell r="N210">
            <v>85.7</v>
          </cell>
          <cell r="O210">
            <v>67.2</v>
          </cell>
          <cell r="P210">
            <v>137.4</v>
          </cell>
          <cell r="Q210">
            <v>243.9</v>
          </cell>
          <cell r="R210">
            <v>534.20000000000005</v>
          </cell>
          <cell r="S210">
            <v>266.7</v>
          </cell>
          <cell r="T210">
            <v>166.3</v>
          </cell>
          <cell r="U210">
            <v>433</v>
          </cell>
          <cell r="V210">
            <v>3603.4</v>
          </cell>
          <cell r="W210">
            <v>864.2</v>
          </cell>
          <cell r="X210">
            <v>60</v>
          </cell>
          <cell r="Y210">
            <v>84.8</v>
          </cell>
          <cell r="Z210">
            <v>1008.9</v>
          </cell>
          <cell r="AA210">
            <v>132.5</v>
          </cell>
          <cell r="AB210">
            <v>191.4</v>
          </cell>
          <cell r="AC210">
            <v>150.6</v>
          </cell>
          <cell r="AD210">
            <v>474.5</v>
          </cell>
          <cell r="AE210">
            <v>134.80000000000001</v>
          </cell>
          <cell r="AF210">
            <v>78.900000000000006</v>
          </cell>
          <cell r="AG210">
            <v>213.6</v>
          </cell>
          <cell r="AH210">
            <v>284.8</v>
          </cell>
          <cell r="AI210">
            <v>72.3</v>
          </cell>
          <cell r="AJ210">
            <v>88.9</v>
          </cell>
          <cell r="AK210">
            <v>116.5</v>
          </cell>
          <cell r="AL210">
            <v>135.9</v>
          </cell>
          <cell r="AM210">
            <v>413.7</v>
          </cell>
          <cell r="AN210">
            <v>143.69999999999999</v>
          </cell>
          <cell r="AO210">
            <v>116.8</v>
          </cell>
          <cell r="AP210">
            <v>260.5</v>
          </cell>
          <cell r="AQ210">
            <v>2656</v>
          </cell>
          <cell r="AR210">
            <v>623.4</v>
          </cell>
          <cell r="AS210">
            <v>23.5</v>
          </cell>
          <cell r="AT210">
            <v>53.7</v>
          </cell>
          <cell r="AU210">
            <v>700.6</v>
          </cell>
          <cell r="AV210">
            <v>80.8</v>
          </cell>
          <cell r="AW210">
            <v>151.80000000000001</v>
          </cell>
          <cell r="AX210">
            <v>76.3</v>
          </cell>
          <cell r="AY210">
            <v>309</v>
          </cell>
          <cell r="AZ210">
            <v>121</v>
          </cell>
          <cell r="BA210">
            <v>66.7</v>
          </cell>
          <cell r="BB210">
            <v>187.7</v>
          </cell>
          <cell r="BC210">
            <v>184.3</v>
          </cell>
          <cell r="BD210">
            <v>50.7</v>
          </cell>
          <cell r="BE210">
            <v>60.5</v>
          </cell>
          <cell r="BF210">
            <v>65.8</v>
          </cell>
          <cell r="BG210">
            <v>131.1</v>
          </cell>
          <cell r="BH210">
            <v>308</v>
          </cell>
          <cell r="BI210">
            <v>102</v>
          </cell>
          <cell r="BJ210">
            <v>140.6</v>
          </cell>
          <cell r="BK210">
            <v>242.5</v>
          </cell>
          <cell r="BL210">
            <v>1932.2</v>
          </cell>
          <cell r="BM210">
            <v>224.3</v>
          </cell>
          <cell r="BN210">
            <v>17</v>
          </cell>
          <cell r="BO210">
            <v>40.9</v>
          </cell>
          <cell r="BP210">
            <v>282.3</v>
          </cell>
          <cell r="BQ210">
            <v>34.5</v>
          </cell>
          <cell r="BR210">
            <v>56.1</v>
          </cell>
          <cell r="BS210">
            <v>44.4</v>
          </cell>
          <cell r="BT210">
            <v>134.9</v>
          </cell>
          <cell r="BU210">
            <v>29.3</v>
          </cell>
          <cell r="BV210">
            <v>16.899999999999999</v>
          </cell>
          <cell r="BW210">
            <v>46.2</v>
          </cell>
          <cell r="BX210">
            <v>101.1</v>
          </cell>
          <cell r="BY210">
            <v>15.4</v>
          </cell>
          <cell r="BZ210">
            <v>24.2</v>
          </cell>
          <cell r="CA210">
            <v>44.3</v>
          </cell>
          <cell r="CB210">
            <v>38</v>
          </cell>
          <cell r="CC210">
            <v>121.9</v>
          </cell>
          <cell r="CD210">
            <v>26.3</v>
          </cell>
          <cell r="CE210">
            <v>43.7</v>
          </cell>
          <cell r="CF210">
            <v>70</v>
          </cell>
          <cell r="CG210">
            <v>756.4</v>
          </cell>
          <cell r="CH210">
            <v>366.4</v>
          </cell>
          <cell r="CI210">
            <v>44.8</v>
          </cell>
          <cell r="CJ210">
            <v>43.2</v>
          </cell>
          <cell r="CK210">
            <v>454.4</v>
          </cell>
          <cell r="CL210">
            <v>63.2</v>
          </cell>
          <cell r="CM210">
            <v>91.6</v>
          </cell>
          <cell r="CN210">
            <v>80.3</v>
          </cell>
          <cell r="CO210">
            <v>235.1</v>
          </cell>
          <cell r="CP210">
            <v>49.4</v>
          </cell>
          <cell r="CQ210">
            <v>36</v>
          </cell>
          <cell r="CR210">
            <v>85.4</v>
          </cell>
          <cell r="CS210">
            <v>116</v>
          </cell>
          <cell r="CT210">
            <v>20.5</v>
          </cell>
          <cell r="CU210">
            <v>27.7</v>
          </cell>
          <cell r="CV210">
            <v>34.5</v>
          </cell>
          <cell r="CW210">
            <v>54.5</v>
          </cell>
          <cell r="CX210">
            <v>137.19999999999999</v>
          </cell>
          <cell r="CY210">
            <v>74.2</v>
          </cell>
          <cell r="CZ210">
            <v>58.9</v>
          </cell>
          <cell r="DA210">
            <v>133.1</v>
          </cell>
          <cell r="DB210">
            <v>1161.2</v>
          </cell>
          <cell r="DC210">
            <v>77.400000000000006</v>
          </cell>
          <cell r="DF210">
            <v>91.3</v>
          </cell>
          <cell r="DG210">
            <v>16.3</v>
          </cell>
          <cell r="DH210">
            <v>12</v>
          </cell>
          <cell r="DI210">
            <v>9.6</v>
          </cell>
          <cell r="DJ210">
            <v>37.9</v>
          </cell>
          <cell r="DK210">
            <v>10.199999999999999</v>
          </cell>
          <cell r="DL210">
            <v>4.8</v>
          </cell>
          <cell r="DM210">
            <v>15</v>
          </cell>
          <cell r="DO210">
            <v>8.8000000000000007</v>
          </cell>
          <cell r="DP210">
            <v>5.5</v>
          </cell>
          <cell r="DQ210">
            <v>16.2</v>
          </cell>
          <cell r="DT210">
            <v>7</v>
          </cell>
          <cell r="DU210">
            <v>11.7</v>
          </cell>
          <cell r="DV210">
            <v>18.600000000000001</v>
          </cell>
          <cell r="DW210">
            <v>230.1</v>
          </cell>
          <cell r="DX210">
            <v>40.799999999999997</v>
          </cell>
          <cell r="EA210">
            <v>43.1</v>
          </cell>
          <cell r="EB210">
            <v>4.4000000000000004</v>
          </cell>
          <cell r="EC210">
            <v>5.6</v>
          </cell>
          <cell r="ED210">
            <v>8</v>
          </cell>
          <cell r="EE210">
            <v>17.899999999999999</v>
          </cell>
          <cell r="EF210">
            <v>4.0999999999999996</v>
          </cell>
          <cell r="EG210">
            <v>2.4</v>
          </cell>
          <cell r="EH210">
            <v>6.4</v>
          </cell>
          <cell r="EJ210">
            <v>3.1</v>
          </cell>
          <cell r="EK210">
            <v>1.5</v>
          </cell>
          <cell r="EL210">
            <v>2.6</v>
          </cell>
          <cell r="EO210">
            <v>10.8</v>
          </cell>
          <cell r="EP210">
            <v>7</v>
          </cell>
          <cell r="EQ210">
            <v>17.8</v>
          </cell>
          <cell r="ER210">
            <v>105.4</v>
          </cell>
          <cell r="ES210">
            <v>59.4</v>
          </cell>
          <cell r="ET210">
            <v>3.5</v>
          </cell>
          <cell r="EU210">
            <v>4.5999999999999996</v>
          </cell>
          <cell r="EV210">
            <v>67.5</v>
          </cell>
          <cell r="EW210">
            <v>12</v>
          </cell>
          <cell r="EX210">
            <v>14.4</v>
          </cell>
          <cell r="EY210">
            <v>8.6999999999999993</v>
          </cell>
          <cell r="EZ210">
            <v>35</v>
          </cell>
          <cell r="FA210">
            <v>7.4</v>
          </cell>
          <cell r="FB210">
            <v>7.2</v>
          </cell>
          <cell r="FC210">
            <v>14.6</v>
          </cell>
          <cell r="FD210">
            <v>25.8</v>
          </cell>
          <cell r="FE210">
            <v>7.9</v>
          </cell>
          <cell r="FF210">
            <v>4.7</v>
          </cell>
          <cell r="FG210">
            <v>9.1999999999999993</v>
          </cell>
          <cell r="FH210">
            <v>7.9</v>
          </cell>
          <cell r="FI210">
            <v>29.7</v>
          </cell>
          <cell r="FJ210">
            <v>15.3</v>
          </cell>
          <cell r="FK210">
            <v>10</v>
          </cell>
          <cell r="FL210">
            <v>25.3</v>
          </cell>
          <cell r="FM210">
            <v>197.9</v>
          </cell>
        </row>
        <row r="211">
          <cell r="B211">
            <v>1186.5999999999999</v>
          </cell>
          <cell r="C211">
            <v>150.6</v>
          </cell>
          <cell r="D211">
            <v>247.8</v>
          </cell>
          <cell r="E211">
            <v>1585</v>
          </cell>
          <cell r="F211">
            <v>175.7</v>
          </cell>
          <cell r="G211">
            <v>325.7</v>
          </cell>
          <cell r="H211">
            <v>183</v>
          </cell>
          <cell r="I211">
            <v>684.4</v>
          </cell>
          <cell r="J211">
            <v>333.9</v>
          </cell>
          <cell r="K211">
            <v>199.1</v>
          </cell>
          <cell r="L211">
            <v>533</v>
          </cell>
          <cell r="M211">
            <v>691.3</v>
          </cell>
          <cell r="N211">
            <v>102</v>
          </cell>
          <cell r="O211">
            <v>107.4</v>
          </cell>
          <cell r="P211">
            <v>170.6</v>
          </cell>
          <cell r="Q211">
            <v>337.8</v>
          </cell>
          <cell r="R211">
            <v>717.8</v>
          </cell>
          <cell r="S211">
            <v>279</v>
          </cell>
          <cell r="T211">
            <v>180</v>
          </cell>
          <cell r="U211">
            <v>459</v>
          </cell>
          <cell r="V211">
            <v>4670.5</v>
          </cell>
          <cell r="W211">
            <v>987.1</v>
          </cell>
          <cell r="X211">
            <v>93.8</v>
          </cell>
          <cell r="Y211">
            <v>109.9</v>
          </cell>
          <cell r="Z211">
            <v>1190.8</v>
          </cell>
          <cell r="AA211">
            <v>150.9</v>
          </cell>
          <cell r="AB211">
            <v>293.2</v>
          </cell>
          <cell r="AC211">
            <v>193.9</v>
          </cell>
          <cell r="AD211">
            <v>638</v>
          </cell>
          <cell r="AE211">
            <v>206.7</v>
          </cell>
          <cell r="AF211">
            <v>110</v>
          </cell>
          <cell r="AG211">
            <v>316.60000000000002</v>
          </cell>
          <cell r="AH211">
            <v>498.8</v>
          </cell>
          <cell r="AI211">
            <v>98.5</v>
          </cell>
          <cell r="AJ211">
            <v>139.4</v>
          </cell>
          <cell r="AK211">
            <v>141.69999999999999</v>
          </cell>
          <cell r="AL211">
            <v>192.1</v>
          </cell>
          <cell r="AM211">
            <v>571.79999999999995</v>
          </cell>
          <cell r="AN211">
            <v>160.1</v>
          </cell>
          <cell r="AO211">
            <v>124.1</v>
          </cell>
          <cell r="AP211">
            <v>284.2</v>
          </cell>
          <cell r="AQ211">
            <v>3500.1</v>
          </cell>
          <cell r="AR211">
            <v>694.5</v>
          </cell>
          <cell r="AS211">
            <v>37.200000000000003</v>
          </cell>
          <cell r="AT211">
            <v>64.8</v>
          </cell>
          <cell r="AU211">
            <v>796.4</v>
          </cell>
          <cell r="AV211">
            <v>88.9</v>
          </cell>
          <cell r="AW211">
            <v>215.7</v>
          </cell>
          <cell r="AX211">
            <v>101.7</v>
          </cell>
          <cell r="AY211">
            <v>406.2</v>
          </cell>
          <cell r="AZ211">
            <v>168</v>
          </cell>
          <cell r="BA211">
            <v>94.4</v>
          </cell>
          <cell r="BB211">
            <v>262.3</v>
          </cell>
          <cell r="BC211">
            <v>319.5</v>
          </cell>
          <cell r="BD211">
            <v>60.4</v>
          </cell>
          <cell r="BE211">
            <v>102.1</v>
          </cell>
          <cell r="BF211">
            <v>80.3</v>
          </cell>
          <cell r="BG211">
            <v>186.6</v>
          </cell>
          <cell r="BH211">
            <v>429.3</v>
          </cell>
          <cell r="BI211">
            <v>114.8</v>
          </cell>
          <cell r="BJ211">
            <v>155.1</v>
          </cell>
          <cell r="BK211">
            <v>269.89999999999998</v>
          </cell>
          <cell r="BL211">
            <v>2483.6999999999998</v>
          </cell>
          <cell r="BM211">
            <v>259.39999999999998</v>
          </cell>
          <cell r="BN211">
            <v>28.2</v>
          </cell>
          <cell r="BO211">
            <v>51.2</v>
          </cell>
          <cell r="BP211">
            <v>338.9</v>
          </cell>
          <cell r="BQ211">
            <v>37.200000000000003</v>
          </cell>
          <cell r="BR211">
            <v>83.3</v>
          </cell>
          <cell r="BS211">
            <v>57.2</v>
          </cell>
          <cell r="BT211">
            <v>177.7</v>
          </cell>
          <cell r="BU211">
            <v>41</v>
          </cell>
          <cell r="BV211">
            <v>24.3</v>
          </cell>
          <cell r="BW211">
            <v>65.2</v>
          </cell>
          <cell r="BX211">
            <v>170.9</v>
          </cell>
          <cell r="BY211">
            <v>19.8</v>
          </cell>
          <cell r="BZ211">
            <v>38.9</v>
          </cell>
          <cell r="CA211">
            <v>50.3</v>
          </cell>
          <cell r="CB211">
            <v>54.7</v>
          </cell>
          <cell r="CC211">
            <v>163.80000000000001</v>
          </cell>
          <cell r="CD211">
            <v>30.1</v>
          </cell>
          <cell r="CE211">
            <v>48.7</v>
          </cell>
          <cell r="CF211">
            <v>78.8</v>
          </cell>
          <cell r="CG211">
            <v>995.3</v>
          </cell>
          <cell r="CH211">
            <v>421.5</v>
          </cell>
          <cell r="CI211">
            <v>72.7</v>
          </cell>
          <cell r="CJ211">
            <v>50</v>
          </cell>
          <cell r="CK211">
            <v>544.20000000000005</v>
          </cell>
          <cell r="CL211">
            <v>71.5</v>
          </cell>
          <cell r="CM211">
            <v>129.69999999999999</v>
          </cell>
          <cell r="CN211">
            <v>98.4</v>
          </cell>
          <cell r="CO211">
            <v>299.60000000000002</v>
          </cell>
          <cell r="CP211">
            <v>69</v>
          </cell>
          <cell r="CQ211">
            <v>51.2</v>
          </cell>
          <cell r="CR211">
            <v>120.2</v>
          </cell>
          <cell r="CS211">
            <v>195.2</v>
          </cell>
          <cell r="CT211">
            <v>26.2</v>
          </cell>
          <cell r="CU211">
            <v>45</v>
          </cell>
          <cell r="CV211">
            <v>43.4</v>
          </cell>
          <cell r="CW211">
            <v>78.900000000000006</v>
          </cell>
          <cell r="CX211">
            <v>193.5</v>
          </cell>
          <cell r="CY211">
            <v>85.5</v>
          </cell>
          <cell r="CZ211">
            <v>65.400000000000006</v>
          </cell>
          <cell r="DA211">
            <v>150.9</v>
          </cell>
          <cell r="DB211">
            <v>1503.6</v>
          </cell>
          <cell r="DC211">
            <v>88</v>
          </cell>
          <cell r="DF211">
            <v>108.2</v>
          </cell>
          <cell r="DG211">
            <v>18.7</v>
          </cell>
          <cell r="DH211">
            <v>20.8</v>
          </cell>
          <cell r="DI211">
            <v>11.8</v>
          </cell>
          <cell r="DJ211">
            <v>51.3</v>
          </cell>
          <cell r="DK211">
            <v>15</v>
          </cell>
          <cell r="DL211">
            <v>6.4</v>
          </cell>
          <cell r="DM211">
            <v>21.4</v>
          </cell>
          <cell r="DO211">
            <v>11.7</v>
          </cell>
          <cell r="DP211">
            <v>9.9</v>
          </cell>
          <cell r="DQ211">
            <v>18.8</v>
          </cell>
          <cell r="DT211">
            <v>8.6999999999999993</v>
          </cell>
          <cell r="DU211">
            <v>12.5</v>
          </cell>
          <cell r="DV211">
            <v>21.2</v>
          </cell>
          <cell r="DW211">
            <v>300.8</v>
          </cell>
          <cell r="DX211">
            <v>45.4</v>
          </cell>
          <cell r="EA211">
            <v>48.6</v>
          </cell>
          <cell r="EB211">
            <v>4.8</v>
          </cell>
          <cell r="EC211">
            <v>6.8</v>
          </cell>
          <cell r="ED211">
            <v>8.1</v>
          </cell>
          <cell r="EE211">
            <v>19.600000000000001</v>
          </cell>
          <cell r="EF211">
            <v>4.5999999999999996</v>
          </cell>
          <cell r="EG211">
            <v>3</v>
          </cell>
          <cell r="EH211">
            <v>7.5</v>
          </cell>
          <cell r="EJ211">
            <v>3.6</v>
          </cell>
          <cell r="EK211">
            <v>2</v>
          </cell>
          <cell r="EL211">
            <v>3.3</v>
          </cell>
          <cell r="EO211">
            <v>11.3</v>
          </cell>
          <cell r="EP211">
            <v>7.2</v>
          </cell>
          <cell r="EQ211">
            <v>18.399999999999999</v>
          </cell>
          <cell r="ER211">
            <v>121.8</v>
          </cell>
          <cell r="ES211">
            <v>66.8</v>
          </cell>
          <cell r="ET211">
            <v>5.8</v>
          </cell>
          <cell r="EU211">
            <v>5.4</v>
          </cell>
          <cell r="EV211">
            <v>78</v>
          </cell>
          <cell r="EW211">
            <v>12.8</v>
          </cell>
          <cell r="EX211">
            <v>22.3</v>
          </cell>
          <cell r="EY211">
            <v>11.3</v>
          </cell>
          <cell r="EZ211">
            <v>46.5</v>
          </cell>
          <cell r="FA211">
            <v>11.6</v>
          </cell>
          <cell r="FB211">
            <v>10.5</v>
          </cell>
          <cell r="FC211">
            <v>22.2</v>
          </cell>
          <cell r="FD211">
            <v>46.8</v>
          </cell>
          <cell r="FE211">
            <v>10.9</v>
          </cell>
          <cell r="FF211">
            <v>7.7</v>
          </cell>
          <cell r="FG211">
            <v>10.8</v>
          </cell>
          <cell r="FH211">
            <v>11.2</v>
          </cell>
          <cell r="FI211">
            <v>40.6</v>
          </cell>
          <cell r="FJ211">
            <v>17.2</v>
          </cell>
          <cell r="FK211">
            <v>10.5</v>
          </cell>
          <cell r="FL211">
            <v>27.7</v>
          </cell>
          <cell r="FM211">
            <v>261.7</v>
          </cell>
        </row>
        <row r="212">
          <cell r="B212">
            <v>1104.5999999999999</v>
          </cell>
          <cell r="C212">
            <v>91.5</v>
          </cell>
          <cell r="D212">
            <v>219.7</v>
          </cell>
          <cell r="E212">
            <v>1415.9</v>
          </cell>
          <cell r="F212">
            <v>150.30000000000001</v>
          </cell>
          <cell r="G212">
            <v>239.8</v>
          </cell>
          <cell r="H212">
            <v>133.1</v>
          </cell>
          <cell r="I212">
            <v>523.20000000000005</v>
          </cell>
          <cell r="J212">
            <v>199.8</v>
          </cell>
          <cell r="K212">
            <v>141.6</v>
          </cell>
          <cell r="L212">
            <v>341.4</v>
          </cell>
          <cell r="M212">
            <v>338.7</v>
          </cell>
          <cell r="N212">
            <v>80</v>
          </cell>
          <cell r="O212">
            <v>60.4</v>
          </cell>
          <cell r="P212">
            <v>142.9</v>
          </cell>
          <cell r="Q212">
            <v>211.2</v>
          </cell>
          <cell r="R212">
            <v>494.4</v>
          </cell>
          <cell r="S212">
            <v>287.89999999999998</v>
          </cell>
          <cell r="T212">
            <v>173.3</v>
          </cell>
          <cell r="U212">
            <v>461.2</v>
          </cell>
          <cell r="V212">
            <v>3574.8</v>
          </cell>
          <cell r="W212">
            <v>918.8</v>
          </cell>
          <cell r="X212">
            <v>56.7</v>
          </cell>
          <cell r="Y212">
            <v>84.6</v>
          </cell>
          <cell r="Z212">
            <v>1060.0999999999999</v>
          </cell>
          <cell r="AA212">
            <v>121.7</v>
          </cell>
          <cell r="AB212">
            <v>210.4</v>
          </cell>
          <cell r="AC212">
            <v>140.1</v>
          </cell>
          <cell r="AD212">
            <v>472.2</v>
          </cell>
          <cell r="AE212">
            <v>113.3</v>
          </cell>
          <cell r="AF212">
            <v>72.2</v>
          </cell>
          <cell r="AG212">
            <v>185.5</v>
          </cell>
          <cell r="AH212">
            <v>224.5</v>
          </cell>
          <cell r="AI212">
            <v>76.3</v>
          </cell>
          <cell r="AJ212">
            <v>77.099999999999994</v>
          </cell>
          <cell r="AK212">
            <v>105</v>
          </cell>
          <cell r="AL212">
            <v>117.1</v>
          </cell>
          <cell r="AM212">
            <v>375.5</v>
          </cell>
          <cell r="AN212">
            <v>150.1</v>
          </cell>
          <cell r="AO212">
            <v>117.6</v>
          </cell>
          <cell r="AP212">
            <v>267.7</v>
          </cell>
          <cell r="AQ212">
            <v>2585.5</v>
          </cell>
          <cell r="AR212">
            <v>679.3</v>
          </cell>
          <cell r="AS212">
            <v>22.9</v>
          </cell>
          <cell r="AT212">
            <v>56.6</v>
          </cell>
          <cell r="AU212">
            <v>758.8</v>
          </cell>
          <cell r="AV212">
            <v>92.9</v>
          </cell>
          <cell r="AW212">
            <v>160.5</v>
          </cell>
          <cell r="AX212">
            <v>82.9</v>
          </cell>
          <cell r="AY212">
            <v>336.3</v>
          </cell>
          <cell r="AZ212">
            <v>119.4</v>
          </cell>
          <cell r="BA212">
            <v>65.5</v>
          </cell>
          <cell r="BB212">
            <v>184.9</v>
          </cell>
          <cell r="BC212">
            <v>156.9</v>
          </cell>
          <cell r="BD212">
            <v>56.6</v>
          </cell>
          <cell r="BE212">
            <v>58.9</v>
          </cell>
          <cell r="BF212">
            <v>65.099999999999994</v>
          </cell>
          <cell r="BG212">
            <v>122.6</v>
          </cell>
          <cell r="BH212">
            <v>303.2</v>
          </cell>
          <cell r="BI212">
            <v>102.4</v>
          </cell>
          <cell r="BJ212">
            <v>153.19999999999999</v>
          </cell>
          <cell r="BK212">
            <v>255.6</v>
          </cell>
          <cell r="BL212">
            <v>1995.6</v>
          </cell>
          <cell r="BM212">
            <v>240.5</v>
          </cell>
          <cell r="BN212">
            <v>17.2</v>
          </cell>
          <cell r="BO212">
            <v>42.7</v>
          </cell>
          <cell r="BP212">
            <v>300.39999999999998</v>
          </cell>
          <cell r="BQ212">
            <v>38.200000000000003</v>
          </cell>
          <cell r="BR212">
            <v>60.3</v>
          </cell>
          <cell r="BS212">
            <v>36.799999999999997</v>
          </cell>
          <cell r="BT212">
            <v>135.30000000000001</v>
          </cell>
          <cell r="BU212">
            <v>24.3</v>
          </cell>
          <cell r="BV212">
            <v>16</v>
          </cell>
          <cell r="BW212">
            <v>40.200000000000003</v>
          </cell>
          <cell r="BX212">
            <v>78</v>
          </cell>
          <cell r="BY212">
            <v>16</v>
          </cell>
          <cell r="BZ212">
            <v>18.600000000000001</v>
          </cell>
          <cell r="CA212">
            <v>43.1</v>
          </cell>
          <cell r="CB212">
            <v>35.9</v>
          </cell>
          <cell r="CC212">
            <v>113.6</v>
          </cell>
          <cell r="CD212">
            <v>23.6</v>
          </cell>
          <cell r="CE212">
            <v>42.5</v>
          </cell>
          <cell r="CF212">
            <v>66.099999999999994</v>
          </cell>
          <cell r="CG212">
            <v>733.5</v>
          </cell>
          <cell r="CH212">
            <v>383.8</v>
          </cell>
          <cell r="CI212">
            <v>43.4</v>
          </cell>
          <cell r="CJ212">
            <v>48.8</v>
          </cell>
          <cell r="CK212">
            <v>476</v>
          </cell>
          <cell r="CL212">
            <v>63.2</v>
          </cell>
          <cell r="CM212">
            <v>86</v>
          </cell>
          <cell r="CN212">
            <v>73.099999999999994</v>
          </cell>
          <cell r="CO212">
            <v>222.4</v>
          </cell>
          <cell r="CP212">
            <v>46.1</v>
          </cell>
          <cell r="CQ212">
            <v>36.5</v>
          </cell>
          <cell r="CR212">
            <v>82.6</v>
          </cell>
          <cell r="CS212">
            <v>92.7</v>
          </cell>
          <cell r="CT212">
            <v>19.2</v>
          </cell>
          <cell r="CU212">
            <v>24.5</v>
          </cell>
          <cell r="CV212">
            <v>29</v>
          </cell>
          <cell r="CW212">
            <v>52.9</v>
          </cell>
          <cell r="CX212">
            <v>125.6</v>
          </cell>
          <cell r="CY212">
            <v>72.599999999999994</v>
          </cell>
          <cell r="CZ212">
            <v>63.1</v>
          </cell>
          <cell r="DA212">
            <v>135.69999999999999</v>
          </cell>
          <cell r="DB212">
            <v>1134.9000000000001</v>
          </cell>
          <cell r="DC212">
            <v>81</v>
          </cell>
          <cell r="DF212">
            <v>94.3</v>
          </cell>
          <cell r="DG212">
            <v>14.9</v>
          </cell>
          <cell r="DH212">
            <v>13.1</v>
          </cell>
          <cell r="DI212">
            <v>8.5</v>
          </cell>
          <cell r="DJ212">
            <v>36.6</v>
          </cell>
          <cell r="DK212">
            <v>8.5</v>
          </cell>
          <cell r="DL212">
            <v>4.8</v>
          </cell>
          <cell r="DM212">
            <v>13.3</v>
          </cell>
          <cell r="DO212">
            <v>9.4</v>
          </cell>
          <cell r="DP212">
            <v>4.7</v>
          </cell>
          <cell r="DQ212">
            <v>15.1</v>
          </cell>
          <cell r="DT212">
            <v>7.8</v>
          </cell>
          <cell r="DU212">
            <v>12.6</v>
          </cell>
          <cell r="DV212">
            <v>20.399999999999999</v>
          </cell>
          <cell r="DW212">
            <v>225.4</v>
          </cell>
          <cell r="DX212">
            <v>39.9</v>
          </cell>
          <cell r="EA212">
            <v>41.9</v>
          </cell>
          <cell r="EB212">
            <v>4.2</v>
          </cell>
          <cell r="EC212">
            <v>5.7</v>
          </cell>
          <cell r="ED212">
            <v>6.6</v>
          </cell>
          <cell r="EE212">
            <v>16.5</v>
          </cell>
          <cell r="EF212">
            <v>3.2</v>
          </cell>
          <cell r="EG212">
            <v>2.7</v>
          </cell>
          <cell r="EH212">
            <v>5.9</v>
          </cell>
          <cell r="EJ212">
            <v>2.9</v>
          </cell>
          <cell r="EK212">
            <v>1.5</v>
          </cell>
          <cell r="EL212">
            <v>2.2000000000000002</v>
          </cell>
          <cell r="EO212">
            <v>7.4</v>
          </cell>
          <cell r="EP212">
            <v>6.6</v>
          </cell>
          <cell r="EQ212">
            <v>14.1</v>
          </cell>
          <cell r="ER212">
            <v>97</v>
          </cell>
          <cell r="ES212">
            <v>64.099999999999994</v>
          </cell>
          <cell r="ET212">
            <v>3.1</v>
          </cell>
          <cell r="EU212">
            <v>3.9</v>
          </cell>
          <cell r="EV212">
            <v>71.2</v>
          </cell>
          <cell r="EW212">
            <v>9.3000000000000007</v>
          </cell>
          <cell r="EX212">
            <v>14.9</v>
          </cell>
          <cell r="EY212">
            <v>8.9</v>
          </cell>
          <cell r="EZ212">
            <v>33.1</v>
          </cell>
          <cell r="FA212">
            <v>6.7</v>
          </cell>
          <cell r="FB212">
            <v>6.2</v>
          </cell>
          <cell r="FC212">
            <v>12.9</v>
          </cell>
          <cell r="FD212">
            <v>24.6</v>
          </cell>
          <cell r="FE212">
            <v>7.9</v>
          </cell>
          <cell r="FF212">
            <v>4.0999999999999996</v>
          </cell>
          <cell r="FG212">
            <v>7.1</v>
          </cell>
          <cell r="FH212">
            <v>6.1</v>
          </cell>
          <cell r="FI212">
            <v>25.2</v>
          </cell>
          <cell r="FJ212">
            <v>14</v>
          </cell>
          <cell r="FK212">
            <v>9.4</v>
          </cell>
          <cell r="FL212">
            <v>23.4</v>
          </cell>
          <cell r="FM212">
            <v>190.2</v>
          </cell>
        </row>
        <row r="213">
          <cell r="B213">
            <v>1001</v>
          </cell>
          <cell r="C213">
            <v>84.4</v>
          </cell>
          <cell r="D213">
            <v>206.9</v>
          </cell>
          <cell r="E213">
            <v>1292.3</v>
          </cell>
          <cell r="F213">
            <v>126.6</v>
          </cell>
          <cell r="G213">
            <v>207.5</v>
          </cell>
          <cell r="H213">
            <v>120.5</v>
          </cell>
          <cell r="I213">
            <v>454.6</v>
          </cell>
          <cell r="J213">
            <v>167.4</v>
          </cell>
          <cell r="K213">
            <v>111.9</v>
          </cell>
          <cell r="L213">
            <v>279.3</v>
          </cell>
          <cell r="M213">
            <v>252.2</v>
          </cell>
          <cell r="N213">
            <v>83</v>
          </cell>
          <cell r="O213">
            <v>49.4</v>
          </cell>
          <cell r="P213">
            <v>135.80000000000001</v>
          </cell>
          <cell r="Q213">
            <v>197</v>
          </cell>
          <cell r="R213">
            <v>465.2</v>
          </cell>
          <cell r="S213">
            <v>270</v>
          </cell>
          <cell r="T213">
            <v>149.6</v>
          </cell>
          <cell r="U213">
            <v>419.6</v>
          </cell>
          <cell r="V213">
            <v>3163.1</v>
          </cell>
          <cell r="W213">
            <v>828.9</v>
          </cell>
          <cell r="X213">
            <v>54.1</v>
          </cell>
          <cell r="Y213">
            <v>80.7</v>
          </cell>
          <cell r="Z213">
            <v>963.8</v>
          </cell>
          <cell r="AA213">
            <v>117.8</v>
          </cell>
          <cell r="AB213">
            <v>183.4</v>
          </cell>
          <cell r="AC213">
            <v>126.8</v>
          </cell>
          <cell r="AD213">
            <v>428</v>
          </cell>
          <cell r="AE213">
            <v>107.5</v>
          </cell>
          <cell r="AF213">
            <v>61.5</v>
          </cell>
          <cell r="AG213">
            <v>169</v>
          </cell>
          <cell r="AH213">
            <v>185.9</v>
          </cell>
          <cell r="AI213">
            <v>67.599999999999994</v>
          </cell>
          <cell r="AJ213">
            <v>67.5</v>
          </cell>
          <cell r="AK213">
            <v>106.1</v>
          </cell>
          <cell r="AL213">
            <v>111.6</v>
          </cell>
          <cell r="AM213">
            <v>352.8</v>
          </cell>
          <cell r="AN213">
            <v>139.1</v>
          </cell>
          <cell r="AO213">
            <v>109.4</v>
          </cell>
          <cell r="AP213">
            <v>248.6</v>
          </cell>
          <cell r="AQ213">
            <v>2348.1</v>
          </cell>
          <cell r="AR213">
            <v>609.5</v>
          </cell>
          <cell r="AS213">
            <v>21</v>
          </cell>
          <cell r="AT213">
            <v>54.7</v>
          </cell>
          <cell r="AU213">
            <v>685.2</v>
          </cell>
          <cell r="AV213">
            <v>81.400000000000006</v>
          </cell>
          <cell r="AW213">
            <v>139.6</v>
          </cell>
          <cell r="AX213">
            <v>82.4</v>
          </cell>
          <cell r="AY213">
            <v>303.39999999999998</v>
          </cell>
          <cell r="AZ213">
            <v>99.9</v>
          </cell>
          <cell r="BA213">
            <v>54.3</v>
          </cell>
          <cell r="BB213">
            <v>154.30000000000001</v>
          </cell>
          <cell r="BC213">
            <v>120.2</v>
          </cell>
          <cell r="BD213">
            <v>51.1</v>
          </cell>
          <cell r="BE213">
            <v>47.8</v>
          </cell>
          <cell r="BF213">
            <v>62.3</v>
          </cell>
          <cell r="BG213">
            <v>106.5</v>
          </cell>
          <cell r="BH213">
            <v>267.7</v>
          </cell>
          <cell r="BI213">
            <v>91.1</v>
          </cell>
          <cell r="BJ213">
            <v>131.5</v>
          </cell>
          <cell r="BK213">
            <v>222.6</v>
          </cell>
          <cell r="BL213">
            <v>1753.4</v>
          </cell>
          <cell r="BM213">
            <v>215.9</v>
          </cell>
          <cell r="BN213">
            <v>15.1</v>
          </cell>
          <cell r="BO213">
            <v>38.700000000000003</v>
          </cell>
          <cell r="BP213">
            <v>269.7</v>
          </cell>
          <cell r="BQ213">
            <v>28.4</v>
          </cell>
          <cell r="BR213">
            <v>50.3</v>
          </cell>
          <cell r="BS213">
            <v>33.799999999999997</v>
          </cell>
          <cell r="BT213">
            <v>112.5</v>
          </cell>
          <cell r="BU213">
            <v>20.8</v>
          </cell>
          <cell r="BV213">
            <v>13.9</v>
          </cell>
          <cell r="BW213">
            <v>34.700000000000003</v>
          </cell>
          <cell r="BX213">
            <v>65.5</v>
          </cell>
          <cell r="BY213">
            <v>15.8</v>
          </cell>
          <cell r="BZ213">
            <v>15.7</v>
          </cell>
          <cell r="CA213">
            <v>41.8</v>
          </cell>
          <cell r="CB213">
            <v>33.1</v>
          </cell>
          <cell r="CC213">
            <v>106.5</v>
          </cell>
          <cell r="CD213">
            <v>23.4</v>
          </cell>
          <cell r="CE213">
            <v>37.1</v>
          </cell>
          <cell r="CF213">
            <v>60.5</v>
          </cell>
          <cell r="CG213">
            <v>649.4</v>
          </cell>
          <cell r="CH213">
            <v>355.3</v>
          </cell>
          <cell r="CI213">
            <v>41.7</v>
          </cell>
          <cell r="CJ213">
            <v>42.5</v>
          </cell>
          <cell r="CK213">
            <v>439.6</v>
          </cell>
          <cell r="CL213">
            <v>58.1</v>
          </cell>
          <cell r="CM213">
            <v>90.9</v>
          </cell>
          <cell r="CN213">
            <v>66.2</v>
          </cell>
          <cell r="CO213">
            <v>215.1</v>
          </cell>
          <cell r="CP213">
            <v>39.299999999999997</v>
          </cell>
          <cell r="CQ213">
            <v>30.4</v>
          </cell>
          <cell r="CR213">
            <v>69.7</v>
          </cell>
          <cell r="CS213">
            <v>75</v>
          </cell>
          <cell r="CT213">
            <v>20.399999999999999</v>
          </cell>
          <cell r="CU213">
            <v>23.2</v>
          </cell>
          <cell r="CV213">
            <v>29.3</v>
          </cell>
          <cell r="CW213">
            <v>46.1</v>
          </cell>
          <cell r="CX213">
            <v>119.1</v>
          </cell>
          <cell r="CY213">
            <v>63.6</v>
          </cell>
          <cell r="CZ213">
            <v>54.8</v>
          </cell>
          <cell r="DA213">
            <v>118.5</v>
          </cell>
          <cell r="DB213">
            <v>1036.9000000000001</v>
          </cell>
          <cell r="DC213">
            <v>74.400000000000006</v>
          </cell>
          <cell r="DF213">
            <v>87.2</v>
          </cell>
          <cell r="DG213">
            <v>16</v>
          </cell>
          <cell r="DH213">
            <v>12.5</v>
          </cell>
          <cell r="DI213">
            <v>7.6</v>
          </cell>
          <cell r="DJ213">
            <v>36.1</v>
          </cell>
          <cell r="DK213">
            <v>7.9</v>
          </cell>
          <cell r="DL213">
            <v>4.5</v>
          </cell>
          <cell r="DM213">
            <v>12.4</v>
          </cell>
          <cell r="DO213">
            <v>10.4</v>
          </cell>
          <cell r="DP213">
            <v>4.3</v>
          </cell>
          <cell r="DQ213">
            <v>14</v>
          </cell>
          <cell r="DT213">
            <v>6.5</v>
          </cell>
          <cell r="DU213">
            <v>11.8</v>
          </cell>
          <cell r="DV213">
            <v>18.3</v>
          </cell>
          <cell r="DW213">
            <v>210.7</v>
          </cell>
          <cell r="DX213">
            <v>38.5</v>
          </cell>
          <cell r="EA213">
            <v>40.4</v>
          </cell>
          <cell r="EB213">
            <v>4.4000000000000004</v>
          </cell>
          <cell r="EC213">
            <v>5</v>
          </cell>
          <cell r="ED213">
            <v>6.8</v>
          </cell>
          <cell r="EE213">
            <v>16.2</v>
          </cell>
          <cell r="EF213">
            <v>2.8</v>
          </cell>
          <cell r="EG213">
            <v>2.1</v>
          </cell>
          <cell r="EH213">
            <v>5</v>
          </cell>
          <cell r="EJ213">
            <v>2.9</v>
          </cell>
          <cell r="EK213">
            <v>1.3</v>
          </cell>
          <cell r="EL213">
            <v>2.2999999999999998</v>
          </cell>
          <cell r="EO213">
            <v>6.9</v>
          </cell>
          <cell r="EP213">
            <v>6.3</v>
          </cell>
          <cell r="EQ213">
            <v>13.2</v>
          </cell>
          <cell r="ER213">
            <v>91.7</v>
          </cell>
          <cell r="ES213">
            <v>59.1</v>
          </cell>
          <cell r="ET213">
            <v>2.9</v>
          </cell>
          <cell r="EU213">
            <v>4.2</v>
          </cell>
          <cell r="EV213">
            <v>66.2</v>
          </cell>
          <cell r="EW213">
            <v>9.1</v>
          </cell>
          <cell r="EX213">
            <v>14.1</v>
          </cell>
          <cell r="EY213">
            <v>8</v>
          </cell>
          <cell r="EZ213">
            <v>31.2</v>
          </cell>
          <cell r="FA213">
            <v>6.4</v>
          </cell>
          <cell r="FB213">
            <v>6</v>
          </cell>
          <cell r="FC213">
            <v>12.3</v>
          </cell>
          <cell r="FD213">
            <v>17</v>
          </cell>
          <cell r="FE213">
            <v>9.1999999999999993</v>
          </cell>
          <cell r="FF213">
            <v>3.9</v>
          </cell>
          <cell r="FG213">
            <v>7.1</v>
          </cell>
          <cell r="FH213">
            <v>6.8</v>
          </cell>
          <cell r="FI213">
            <v>26.9</v>
          </cell>
          <cell r="FJ213">
            <v>13.8</v>
          </cell>
          <cell r="FK213">
            <v>9.4</v>
          </cell>
          <cell r="FL213">
            <v>23.2</v>
          </cell>
          <cell r="FM213">
            <v>176.9</v>
          </cell>
        </row>
        <row r="214">
          <cell r="B214">
            <v>1108.9000000000001</v>
          </cell>
          <cell r="C214">
            <v>96.6</v>
          </cell>
          <cell r="D214">
            <v>218.4</v>
          </cell>
          <cell r="E214">
            <v>1423.9</v>
          </cell>
          <cell r="F214">
            <v>149.4</v>
          </cell>
          <cell r="G214">
            <v>212</v>
          </cell>
          <cell r="H214">
            <v>132.19999999999999</v>
          </cell>
          <cell r="I214">
            <v>493.6</v>
          </cell>
          <cell r="J214">
            <v>193.6</v>
          </cell>
          <cell r="K214">
            <v>116.1</v>
          </cell>
          <cell r="L214">
            <v>309.7</v>
          </cell>
          <cell r="M214">
            <v>303</v>
          </cell>
          <cell r="N214">
            <v>96.3</v>
          </cell>
          <cell r="O214">
            <v>55.6</v>
          </cell>
          <cell r="P214">
            <v>158.4</v>
          </cell>
          <cell r="Q214">
            <v>194.3</v>
          </cell>
          <cell r="R214">
            <v>504.6</v>
          </cell>
          <cell r="S214">
            <v>299.89999999999998</v>
          </cell>
          <cell r="T214">
            <v>164.8</v>
          </cell>
          <cell r="U214">
            <v>464.7</v>
          </cell>
          <cell r="V214">
            <v>3499.5</v>
          </cell>
          <cell r="W214">
            <v>909.4</v>
          </cell>
          <cell r="X214">
            <v>59.3</v>
          </cell>
          <cell r="Y214">
            <v>93.3</v>
          </cell>
          <cell r="Z214">
            <v>1062</v>
          </cell>
          <cell r="AA214">
            <v>137.1</v>
          </cell>
          <cell r="AB214">
            <v>189.1</v>
          </cell>
          <cell r="AC214">
            <v>137.4</v>
          </cell>
          <cell r="AD214">
            <v>463.5</v>
          </cell>
          <cell r="AE214">
            <v>135</v>
          </cell>
          <cell r="AF214">
            <v>78.400000000000006</v>
          </cell>
          <cell r="AG214">
            <v>213.4</v>
          </cell>
          <cell r="AH214">
            <v>233.5</v>
          </cell>
          <cell r="AI214">
            <v>74.2</v>
          </cell>
          <cell r="AJ214">
            <v>74.5</v>
          </cell>
          <cell r="AK214">
            <v>131.30000000000001</v>
          </cell>
          <cell r="AL214">
            <v>131.30000000000001</v>
          </cell>
          <cell r="AM214">
            <v>411.4</v>
          </cell>
          <cell r="AN214">
            <v>161.80000000000001</v>
          </cell>
          <cell r="AO214">
            <v>121.4</v>
          </cell>
          <cell r="AP214">
            <v>283.3</v>
          </cell>
          <cell r="AQ214">
            <v>2667.1</v>
          </cell>
          <cell r="AR214">
            <v>683.9</v>
          </cell>
          <cell r="AS214">
            <v>23.5</v>
          </cell>
          <cell r="AT214">
            <v>60.1</v>
          </cell>
          <cell r="AU214">
            <v>767.4</v>
          </cell>
          <cell r="AV214">
            <v>87.2</v>
          </cell>
          <cell r="AW214">
            <v>147.5</v>
          </cell>
          <cell r="AX214">
            <v>92.1</v>
          </cell>
          <cell r="AY214">
            <v>326.8</v>
          </cell>
          <cell r="AZ214">
            <v>122.7</v>
          </cell>
          <cell r="BA214">
            <v>58.8</v>
          </cell>
          <cell r="BB214">
            <v>181.5</v>
          </cell>
          <cell r="BC214">
            <v>143.4</v>
          </cell>
          <cell r="BD214">
            <v>57.3</v>
          </cell>
          <cell r="BE214">
            <v>49.1</v>
          </cell>
          <cell r="BF214">
            <v>69.3</v>
          </cell>
          <cell r="BG214">
            <v>116.2</v>
          </cell>
          <cell r="BH214">
            <v>291.8</v>
          </cell>
          <cell r="BI214">
            <v>95.7</v>
          </cell>
          <cell r="BJ214">
            <v>142.9</v>
          </cell>
          <cell r="BK214">
            <v>238.6</v>
          </cell>
          <cell r="BL214">
            <v>1949.6</v>
          </cell>
          <cell r="BM214">
            <v>238.7</v>
          </cell>
          <cell r="BN214">
            <v>17.100000000000001</v>
          </cell>
          <cell r="BO214">
            <v>42.2</v>
          </cell>
          <cell r="BP214">
            <v>298</v>
          </cell>
          <cell r="BQ214">
            <v>34.200000000000003</v>
          </cell>
          <cell r="BR214">
            <v>53.4</v>
          </cell>
          <cell r="BS214">
            <v>36.700000000000003</v>
          </cell>
          <cell r="BT214">
            <v>124.3</v>
          </cell>
          <cell r="BU214">
            <v>29.5</v>
          </cell>
          <cell r="BV214">
            <v>16.7</v>
          </cell>
          <cell r="BW214">
            <v>46.2</v>
          </cell>
          <cell r="BX214">
            <v>83.4</v>
          </cell>
          <cell r="BY214">
            <v>18.399999999999999</v>
          </cell>
          <cell r="BZ214">
            <v>17.2</v>
          </cell>
          <cell r="CA214">
            <v>45.8</v>
          </cell>
          <cell r="CB214">
            <v>37.5</v>
          </cell>
          <cell r="CC214">
            <v>118.8</v>
          </cell>
          <cell r="CD214">
            <v>26.7</v>
          </cell>
          <cell r="CE214">
            <v>40.6</v>
          </cell>
          <cell r="CF214">
            <v>67.400000000000006</v>
          </cell>
          <cell r="CG214">
            <v>738.1</v>
          </cell>
          <cell r="CH214">
            <v>393.1</v>
          </cell>
          <cell r="CI214">
            <v>44.9</v>
          </cell>
          <cell r="CJ214">
            <v>45.9</v>
          </cell>
          <cell r="CK214">
            <v>483.9</v>
          </cell>
          <cell r="CL214">
            <v>66.7</v>
          </cell>
          <cell r="CM214">
            <v>91.4</v>
          </cell>
          <cell r="CN214">
            <v>74.5</v>
          </cell>
          <cell r="CO214">
            <v>232.6</v>
          </cell>
          <cell r="CP214">
            <v>47.6</v>
          </cell>
          <cell r="CQ214">
            <v>32.5</v>
          </cell>
          <cell r="CR214">
            <v>80</v>
          </cell>
          <cell r="CS214">
            <v>92.3</v>
          </cell>
          <cell r="CT214">
            <v>21.7</v>
          </cell>
          <cell r="CU214">
            <v>25.2</v>
          </cell>
          <cell r="CV214">
            <v>33.4</v>
          </cell>
          <cell r="CW214">
            <v>48.7</v>
          </cell>
          <cell r="CX214">
            <v>129</v>
          </cell>
          <cell r="CY214">
            <v>70.8</v>
          </cell>
          <cell r="CZ214">
            <v>57.8</v>
          </cell>
          <cell r="DA214">
            <v>128.6</v>
          </cell>
          <cell r="DB214">
            <v>1146.5</v>
          </cell>
          <cell r="DC214">
            <v>82.5</v>
          </cell>
          <cell r="DF214">
            <v>96.7</v>
          </cell>
          <cell r="DG214">
            <v>15.8</v>
          </cell>
          <cell r="DH214">
            <v>14.2</v>
          </cell>
          <cell r="DI214">
            <v>8.8000000000000007</v>
          </cell>
          <cell r="DJ214">
            <v>38.700000000000003</v>
          </cell>
          <cell r="DK214">
            <v>9.3000000000000007</v>
          </cell>
          <cell r="DL214">
            <v>4.5</v>
          </cell>
          <cell r="DM214">
            <v>13.8</v>
          </cell>
          <cell r="DO214">
            <v>10.4</v>
          </cell>
          <cell r="DP214">
            <v>4.5999999999999996</v>
          </cell>
          <cell r="DQ214">
            <v>16.100000000000001</v>
          </cell>
          <cell r="DT214">
            <v>7.6</v>
          </cell>
          <cell r="DU214">
            <v>12.8</v>
          </cell>
          <cell r="DV214">
            <v>20.399999999999999</v>
          </cell>
          <cell r="DW214">
            <v>232.6</v>
          </cell>
          <cell r="DX214">
            <v>43.6</v>
          </cell>
          <cell r="EA214">
            <v>45.8</v>
          </cell>
          <cell r="EB214">
            <v>4.7</v>
          </cell>
          <cell r="EC214">
            <v>5.5</v>
          </cell>
          <cell r="ED214">
            <v>7.5</v>
          </cell>
          <cell r="EE214">
            <v>17.7</v>
          </cell>
          <cell r="EF214">
            <v>3.3</v>
          </cell>
          <cell r="EG214">
            <v>2.2999999999999998</v>
          </cell>
          <cell r="EH214">
            <v>5.6</v>
          </cell>
          <cell r="EJ214">
            <v>3.1</v>
          </cell>
          <cell r="EK214">
            <v>1.5</v>
          </cell>
          <cell r="EL214">
            <v>2.4</v>
          </cell>
          <cell r="EO214">
            <v>9.1999999999999993</v>
          </cell>
          <cell r="EP214">
            <v>7.2</v>
          </cell>
          <cell r="EQ214">
            <v>16.399999999999999</v>
          </cell>
          <cell r="ER214">
            <v>104.1</v>
          </cell>
          <cell r="ES214">
            <v>65</v>
          </cell>
          <cell r="ET214">
            <v>3.5</v>
          </cell>
          <cell r="EU214">
            <v>4.5999999999999996</v>
          </cell>
          <cell r="EV214">
            <v>73.099999999999994</v>
          </cell>
          <cell r="EW214">
            <v>11.2</v>
          </cell>
          <cell r="EX214">
            <v>17.100000000000001</v>
          </cell>
          <cell r="EY214">
            <v>8.1</v>
          </cell>
          <cell r="EZ214">
            <v>36.5</v>
          </cell>
          <cell r="FA214">
            <v>7.3</v>
          </cell>
          <cell r="FB214">
            <v>6.8</v>
          </cell>
          <cell r="FC214">
            <v>14.1</v>
          </cell>
          <cell r="FD214">
            <v>21.3</v>
          </cell>
          <cell r="FE214">
            <v>11.2</v>
          </cell>
          <cell r="FF214">
            <v>4.5999999999999996</v>
          </cell>
          <cell r="FG214">
            <v>8</v>
          </cell>
          <cell r="FH214">
            <v>7.7</v>
          </cell>
          <cell r="FI214">
            <v>31.5</v>
          </cell>
          <cell r="FJ214">
            <v>15.6</v>
          </cell>
          <cell r="FK214">
            <v>10.4</v>
          </cell>
          <cell r="FL214">
            <v>26.1</v>
          </cell>
          <cell r="FM214">
            <v>202.5</v>
          </cell>
        </row>
        <row r="215">
          <cell r="B215">
            <v>1043.4000000000001</v>
          </cell>
          <cell r="C215">
            <v>92.1</v>
          </cell>
          <cell r="D215">
            <v>226.4</v>
          </cell>
          <cell r="E215">
            <v>1361.8</v>
          </cell>
          <cell r="F215">
            <v>140.4</v>
          </cell>
          <cell r="G215">
            <v>219.4</v>
          </cell>
          <cell r="H215">
            <v>126</v>
          </cell>
          <cell r="I215">
            <v>485.8</v>
          </cell>
          <cell r="J215">
            <v>227.1</v>
          </cell>
          <cell r="K215">
            <v>133.19999999999999</v>
          </cell>
          <cell r="L215">
            <v>360.3</v>
          </cell>
          <cell r="M215">
            <v>339.1</v>
          </cell>
          <cell r="N215">
            <v>83.9</v>
          </cell>
          <cell r="O215">
            <v>56.2</v>
          </cell>
          <cell r="P215">
            <v>152.69999999999999</v>
          </cell>
          <cell r="Q215">
            <v>218.5</v>
          </cell>
          <cell r="R215">
            <v>511.3</v>
          </cell>
          <cell r="S215">
            <v>312.60000000000002</v>
          </cell>
          <cell r="T215">
            <v>158</v>
          </cell>
          <cell r="U215">
            <v>470.6</v>
          </cell>
          <cell r="V215">
            <v>3528.9</v>
          </cell>
          <cell r="W215">
            <v>865.8</v>
          </cell>
          <cell r="X215">
            <v>54.2</v>
          </cell>
          <cell r="Y215">
            <v>100.1</v>
          </cell>
          <cell r="Z215">
            <v>1020.2</v>
          </cell>
          <cell r="AA215">
            <v>128.5</v>
          </cell>
          <cell r="AB215">
            <v>203.9</v>
          </cell>
          <cell r="AC215">
            <v>132</v>
          </cell>
          <cell r="AD215">
            <v>464.4</v>
          </cell>
          <cell r="AE215">
            <v>144.5</v>
          </cell>
          <cell r="AF215">
            <v>76.5</v>
          </cell>
          <cell r="AG215">
            <v>221</v>
          </cell>
          <cell r="AH215">
            <v>236.6</v>
          </cell>
          <cell r="AI215">
            <v>71.099999999999994</v>
          </cell>
          <cell r="AJ215">
            <v>73.8</v>
          </cell>
          <cell r="AK215">
            <v>123.8</v>
          </cell>
          <cell r="AL215">
            <v>125.6</v>
          </cell>
          <cell r="AM215">
            <v>394.4</v>
          </cell>
          <cell r="AN215">
            <v>170.1</v>
          </cell>
          <cell r="AO215">
            <v>115.5</v>
          </cell>
          <cell r="AP215">
            <v>285.60000000000002</v>
          </cell>
          <cell r="AQ215">
            <v>2622.2</v>
          </cell>
          <cell r="AR215">
            <v>666</v>
          </cell>
          <cell r="AS215">
            <v>24.7</v>
          </cell>
          <cell r="AT215">
            <v>57.4</v>
          </cell>
          <cell r="AU215">
            <v>748.1</v>
          </cell>
          <cell r="AV215">
            <v>84</v>
          </cell>
          <cell r="AW215">
            <v>135.6</v>
          </cell>
          <cell r="AX215">
            <v>86.9</v>
          </cell>
          <cell r="AY215">
            <v>306.5</v>
          </cell>
          <cell r="AZ215">
            <v>121.8</v>
          </cell>
          <cell r="BA215">
            <v>61.6</v>
          </cell>
          <cell r="BB215">
            <v>183.4</v>
          </cell>
          <cell r="BC215">
            <v>152.9</v>
          </cell>
          <cell r="BD215">
            <v>50.7</v>
          </cell>
          <cell r="BE215">
            <v>48.6</v>
          </cell>
          <cell r="BF215">
            <v>64.8</v>
          </cell>
          <cell r="BG215">
            <v>116.8</v>
          </cell>
          <cell r="BH215">
            <v>280.89999999999998</v>
          </cell>
          <cell r="BI215">
            <v>93.5</v>
          </cell>
          <cell r="BJ215">
            <v>139.30000000000001</v>
          </cell>
          <cell r="BK215">
            <v>232.8</v>
          </cell>
          <cell r="BL215">
            <v>1904.6</v>
          </cell>
          <cell r="BM215">
            <v>229</v>
          </cell>
          <cell r="BN215">
            <v>17.600000000000001</v>
          </cell>
          <cell r="BO215">
            <v>37.4</v>
          </cell>
          <cell r="BP215">
            <v>284</v>
          </cell>
          <cell r="BQ215">
            <v>32.299999999999997</v>
          </cell>
          <cell r="BR215">
            <v>51.4</v>
          </cell>
          <cell r="BS215">
            <v>35.700000000000003</v>
          </cell>
          <cell r="BT215">
            <v>119.4</v>
          </cell>
          <cell r="BU215">
            <v>33.1</v>
          </cell>
          <cell r="BV215">
            <v>16.2</v>
          </cell>
          <cell r="BW215">
            <v>49.3</v>
          </cell>
          <cell r="BX215">
            <v>83.4</v>
          </cell>
          <cell r="BY215">
            <v>14.9</v>
          </cell>
          <cell r="BZ215">
            <v>17</v>
          </cell>
          <cell r="CA215">
            <v>44.2</v>
          </cell>
          <cell r="CB215">
            <v>34.5</v>
          </cell>
          <cell r="CC215">
            <v>110.6</v>
          </cell>
          <cell r="CD215">
            <v>27.1</v>
          </cell>
          <cell r="CE215">
            <v>33.799999999999997</v>
          </cell>
          <cell r="CF215">
            <v>61</v>
          </cell>
          <cell r="CG215">
            <v>707.6</v>
          </cell>
          <cell r="CH215">
            <v>380.4</v>
          </cell>
          <cell r="CI215">
            <v>46.2</v>
          </cell>
          <cell r="CJ215">
            <v>47.7</v>
          </cell>
          <cell r="CK215">
            <v>474.3</v>
          </cell>
          <cell r="CL215">
            <v>57.4</v>
          </cell>
          <cell r="CM215">
            <v>89.7</v>
          </cell>
          <cell r="CN215">
            <v>70</v>
          </cell>
          <cell r="CO215">
            <v>217.1</v>
          </cell>
          <cell r="CP215">
            <v>49.5</v>
          </cell>
          <cell r="CQ215">
            <v>30.6</v>
          </cell>
          <cell r="CR215">
            <v>80.099999999999994</v>
          </cell>
          <cell r="CS215">
            <v>90.5</v>
          </cell>
          <cell r="CT215">
            <v>17.899999999999999</v>
          </cell>
          <cell r="CU215">
            <v>24.8</v>
          </cell>
          <cell r="CV215">
            <v>30.5</v>
          </cell>
          <cell r="CW215">
            <v>43.6</v>
          </cell>
          <cell r="CX215">
            <v>116.9</v>
          </cell>
          <cell r="CY215">
            <v>70.099999999999994</v>
          </cell>
          <cell r="CZ215">
            <v>54.7</v>
          </cell>
          <cell r="DA215">
            <v>124.8</v>
          </cell>
          <cell r="DB215">
            <v>1103.7</v>
          </cell>
          <cell r="DC215">
            <v>78.2</v>
          </cell>
          <cell r="DF215">
            <v>92.1</v>
          </cell>
          <cell r="DG215">
            <v>14.9</v>
          </cell>
          <cell r="DH215">
            <v>13.5</v>
          </cell>
          <cell r="DI215">
            <v>8.6</v>
          </cell>
          <cell r="DJ215">
            <v>37.1</v>
          </cell>
          <cell r="DK215">
            <v>10.4</v>
          </cell>
          <cell r="DL215">
            <v>5</v>
          </cell>
          <cell r="DM215">
            <v>15.4</v>
          </cell>
          <cell r="DO215">
            <v>9.5</v>
          </cell>
          <cell r="DP215">
            <v>4.5999999999999996</v>
          </cell>
          <cell r="DQ215">
            <v>15.5</v>
          </cell>
          <cell r="DT215">
            <v>6.5</v>
          </cell>
          <cell r="DU215">
            <v>12.4</v>
          </cell>
          <cell r="DV215">
            <v>18.899999999999999</v>
          </cell>
          <cell r="DW215">
            <v>226.3</v>
          </cell>
          <cell r="DX215">
            <v>43.2</v>
          </cell>
          <cell r="EA215">
            <v>45.6</v>
          </cell>
          <cell r="EB215">
            <v>4.5</v>
          </cell>
          <cell r="EC215">
            <v>4.8</v>
          </cell>
          <cell r="ED215">
            <v>7.4</v>
          </cell>
          <cell r="EE215">
            <v>16.7</v>
          </cell>
          <cell r="EF215">
            <v>3.3</v>
          </cell>
          <cell r="EG215">
            <v>2.1</v>
          </cell>
          <cell r="EH215">
            <v>5.4</v>
          </cell>
          <cell r="EJ215">
            <v>3.3</v>
          </cell>
          <cell r="EK215">
            <v>1.7</v>
          </cell>
          <cell r="EL215">
            <v>2.6</v>
          </cell>
          <cell r="EO215">
            <v>9.3000000000000007</v>
          </cell>
          <cell r="EP215">
            <v>7.6</v>
          </cell>
          <cell r="EQ215">
            <v>16.899999999999999</v>
          </cell>
          <cell r="ER215">
            <v>103.3</v>
          </cell>
          <cell r="ES215">
            <v>57.1</v>
          </cell>
          <cell r="ET215">
            <v>3.4</v>
          </cell>
          <cell r="EU215">
            <v>4.5999999999999996</v>
          </cell>
          <cell r="EV215">
            <v>65.099999999999994</v>
          </cell>
          <cell r="EW215">
            <v>11.4</v>
          </cell>
          <cell r="EX215">
            <v>14.3</v>
          </cell>
          <cell r="EY215">
            <v>8.3000000000000007</v>
          </cell>
          <cell r="EZ215">
            <v>33.9</v>
          </cell>
          <cell r="FA215">
            <v>8.6999999999999993</v>
          </cell>
          <cell r="FB215">
            <v>7</v>
          </cell>
          <cell r="FC215">
            <v>15.7</v>
          </cell>
          <cell r="FD215">
            <v>23.8</v>
          </cell>
          <cell r="FE215">
            <v>11.3</v>
          </cell>
          <cell r="FF215">
            <v>4</v>
          </cell>
          <cell r="FG215">
            <v>7.4</v>
          </cell>
          <cell r="FH215">
            <v>7.4</v>
          </cell>
          <cell r="FI215">
            <v>30.2</v>
          </cell>
          <cell r="FJ215">
            <v>15.3</v>
          </cell>
          <cell r="FK215">
            <v>10.199999999999999</v>
          </cell>
          <cell r="FL215">
            <v>25.5</v>
          </cell>
          <cell r="FM215">
            <v>194.1</v>
          </cell>
        </row>
        <row r="216">
          <cell r="B216">
            <v>1060.0999999999999</v>
          </cell>
          <cell r="C216">
            <v>92.1</v>
          </cell>
          <cell r="D216">
            <v>217</v>
          </cell>
          <cell r="E216">
            <v>1369.2</v>
          </cell>
          <cell r="F216">
            <v>159.4</v>
          </cell>
          <cell r="G216">
            <v>217.4</v>
          </cell>
          <cell r="H216">
            <v>141</v>
          </cell>
          <cell r="I216">
            <v>517.79999999999995</v>
          </cell>
          <cell r="J216">
            <v>230.6</v>
          </cell>
          <cell r="K216">
            <v>127.8</v>
          </cell>
          <cell r="L216">
            <v>358.4</v>
          </cell>
          <cell r="M216">
            <v>349</v>
          </cell>
          <cell r="N216">
            <v>84.1</v>
          </cell>
          <cell r="O216">
            <v>53.2</v>
          </cell>
          <cell r="P216">
            <v>157.69999999999999</v>
          </cell>
          <cell r="Q216">
            <v>222.6</v>
          </cell>
          <cell r="R216">
            <v>517.6</v>
          </cell>
          <cell r="S216">
            <v>332.2</v>
          </cell>
          <cell r="T216">
            <v>160.80000000000001</v>
          </cell>
          <cell r="U216">
            <v>493</v>
          </cell>
          <cell r="V216">
            <v>3605.1</v>
          </cell>
          <cell r="W216">
            <v>879.6</v>
          </cell>
          <cell r="X216">
            <v>56.3</v>
          </cell>
          <cell r="Y216">
            <v>94</v>
          </cell>
          <cell r="Z216">
            <v>1029.9000000000001</v>
          </cell>
          <cell r="AA216">
            <v>143.5</v>
          </cell>
          <cell r="AB216">
            <v>212</v>
          </cell>
          <cell r="AC216">
            <v>124</v>
          </cell>
          <cell r="AD216">
            <v>479.5</v>
          </cell>
          <cell r="AE216">
            <v>142.1</v>
          </cell>
          <cell r="AF216">
            <v>76.099999999999994</v>
          </cell>
          <cell r="AG216">
            <v>218.2</v>
          </cell>
          <cell r="AH216">
            <v>253.5</v>
          </cell>
          <cell r="AI216">
            <v>73.3</v>
          </cell>
          <cell r="AJ216">
            <v>70.3</v>
          </cell>
          <cell r="AK216">
            <v>129.4</v>
          </cell>
          <cell r="AL216">
            <v>116.2</v>
          </cell>
          <cell r="AM216">
            <v>389.2</v>
          </cell>
          <cell r="AN216">
            <v>182.5</v>
          </cell>
          <cell r="AO216">
            <v>116.6</v>
          </cell>
          <cell r="AP216">
            <v>299.10000000000002</v>
          </cell>
          <cell r="AQ216">
            <v>2669.5</v>
          </cell>
          <cell r="AR216">
            <v>646.1</v>
          </cell>
          <cell r="AS216">
            <v>22.9</v>
          </cell>
          <cell r="AT216">
            <v>55.7</v>
          </cell>
          <cell r="AU216">
            <v>724.7</v>
          </cell>
          <cell r="AV216">
            <v>89.3</v>
          </cell>
          <cell r="AW216">
            <v>143.6</v>
          </cell>
          <cell r="AX216">
            <v>79.599999999999994</v>
          </cell>
          <cell r="AY216">
            <v>312.5</v>
          </cell>
          <cell r="AZ216">
            <v>124.1</v>
          </cell>
          <cell r="BA216">
            <v>63.6</v>
          </cell>
          <cell r="BB216">
            <v>187.6</v>
          </cell>
          <cell r="BC216">
            <v>158.9</v>
          </cell>
          <cell r="BD216">
            <v>54.3</v>
          </cell>
          <cell r="BE216">
            <v>47.8</v>
          </cell>
          <cell r="BF216">
            <v>67</v>
          </cell>
          <cell r="BG216">
            <v>123</v>
          </cell>
          <cell r="BH216">
            <v>292.10000000000002</v>
          </cell>
          <cell r="BI216">
            <v>98.3</v>
          </cell>
          <cell r="BJ216">
            <v>140.1</v>
          </cell>
          <cell r="BK216">
            <v>238.4</v>
          </cell>
          <cell r="BL216">
            <v>1914.2</v>
          </cell>
          <cell r="BM216">
            <v>228.1</v>
          </cell>
          <cell r="BN216">
            <v>17.100000000000001</v>
          </cell>
          <cell r="BO216">
            <v>37.1</v>
          </cell>
          <cell r="BP216">
            <v>282.39999999999998</v>
          </cell>
          <cell r="BQ216">
            <v>36.6</v>
          </cell>
          <cell r="BR216">
            <v>54.1</v>
          </cell>
          <cell r="BS216">
            <v>33.299999999999997</v>
          </cell>
          <cell r="BT216">
            <v>124</v>
          </cell>
          <cell r="BU216">
            <v>31.7</v>
          </cell>
          <cell r="BV216">
            <v>16.5</v>
          </cell>
          <cell r="BW216">
            <v>48.3</v>
          </cell>
          <cell r="BX216">
            <v>88.6</v>
          </cell>
          <cell r="BY216">
            <v>14.5</v>
          </cell>
          <cell r="BZ216">
            <v>17.600000000000001</v>
          </cell>
          <cell r="CA216">
            <v>46.2</v>
          </cell>
          <cell r="CB216">
            <v>33.9</v>
          </cell>
          <cell r="CC216">
            <v>112.2</v>
          </cell>
          <cell r="CD216">
            <v>24.3</v>
          </cell>
          <cell r="CE216">
            <v>32</v>
          </cell>
          <cell r="CF216">
            <v>56.3</v>
          </cell>
          <cell r="CG216">
            <v>711.7</v>
          </cell>
          <cell r="CH216">
            <v>374</v>
          </cell>
          <cell r="CI216">
            <v>41.4</v>
          </cell>
          <cell r="CJ216">
            <v>44.9</v>
          </cell>
          <cell r="CK216">
            <v>460.3</v>
          </cell>
          <cell r="CL216">
            <v>64.3</v>
          </cell>
          <cell r="CM216">
            <v>105.9</v>
          </cell>
          <cell r="CN216">
            <v>69.2</v>
          </cell>
          <cell r="CO216">
            <v>239.4</v>
          </cell>
          <cell r="CP216">
            <v>57.4</v>
          </cell>
          <cell r="CQ216">
            <v>31.5</v>
          </cell>
          <cell r="CR216">
            <v>88.9</v>
          </cell>
          <cell r="CS216">
            <v>110.4</v>
          </cell>
          <cell r="CT216">
            <v>18.899999999999999</v>
          </cell>
          <cell r="CU216">
            <v>26.6</v>
          </cell>
          <cell r="CV216">
            <v>30.6</v>
          </cell>
          <cell r="CW216">
            <v>42.9</v>
          </cell>
          <cell r="CX216">
            <v>119</v>
          </cell>
          <cell r="CY216">
            <v>69.099999999999994</v>
          </cell>
          <cell r="CZ216">
            <v>54</v>
          </cell>
          <cell r="DA216">
            <v>123</v>
          </cell>
          <cell r="DB216">
            <v>1141.0999999999999</v>
          </cell>
          <cell r="DC216">
            <v>78.599999999999994</v>
          </cell>
          <cell r="DF216">
            <v>91.1</v>
          </cell>
          <cell r="DG216">
            <v>13.8</v>
          </cell>
          <cell r="DH216">
            <v>13.8</v>
          </cell>
          <cell r="DI216">
            <v>8.9</v>
          </cell>
          <cell r="DJ216">
            <v>36.6</v>
          </cell>
          <cell r="DK216">
            <v>9.3000000000000007</v>
          </cell>
          <cell r="DL216">
            <v>4.8</v>
          </cell>
          <cell r="DM216">
            <v>14.1</v>
          </cell>
          <cell r="DO216">
            <v>9.6</v>
          </cell>
          <cell r="DP216">
            <v>4.2</v>
          </cell>
          <cell r="DQ216">
            <v>16.100000000000001</v>
          </cell>
          <cell r="DT216">
            <v>5.8</v>
          </cell>
          <cell r="DU216">
            <v>12.4</v>
          </cell>
          <cell r="DV216">
            <v>18.2</v>
          </cell>
          <cell r="DW216">
            <v>223</v>
          </cell>
          <cell r="DX216">
            <v>47.4</v>
          </cell>
          <cell r="EA216">
            <v>49.8</v>
          </cell>
          <cell r="EB216">
            <v>5</v>
          </cell>
          <cell r="EC216">
            <v>4.8</v>
          </cell>
          <cell r="ED216">
            <v>8.8000000000000007</v>
          </cell>
          <cell r="EE216">
            <v>18.600000000000001</v>
          </cell>
          <cell r="EF216">
            <v>3.6</v>
          </cell>
          <cell r="EG216">
            <v>2.4</v>
          </cell>
          <cell r="EH216">
            <v>6</v>
          </cell>
          <cell r="EJ216">
            <v>3.5</v>
          </cell>
          <cell r="EK216">
            <v>1.6</v>
          </cell>
          <cell r="EL216">
            <v>2.8</v>
          </cell>
          <cell r="EO216">
            <v>10.8</v>
          </cell>
          <cell r="EP216">
            <v>7.5</v>
          </cell>
          <cell r="EQ216">
            <v>18.3</v>
          </cell>
          <cell r="ER216">
            <v>112.5</v>
          </cell>
          <cell r="ES216">
            <v>63.2</v>
          </cell>
          <cell r="ET216">
            <v>3.5</v>
          </cell>
          <cell r="EU216">
            <v>4.8</v>
          </cell>
          <cell r="EV216">
            <v>71.5</v>
          </cell>
          <cell r="EW216">
            <v>12</v>
          </cell>
          <cell r="EX216">
            <v>15.2</v>
          </cell>
          <cell r="EY216">
            <v>8.8000000000000007</v>
          </cell>
          <cell r="EZ216">
            <v>36</v>
          </cell>
          <cell r="FA216">
            <v>8.5</v>
          </cell>
          <cell r="FB216">
            <v>7</v>
          </cell>
          <cell r="FC216">
            <v>15.5</v>
          </cell>
          <cell r="FD216">
            <v>23.6</v>
          </cell>
          <cell r="FE216">
            <v>12.2</v>
          </cell>
          <cell r="FF216">
            <v>4.0999999999999996</v>
          </cell>
          <cell r="FG216">
            <v>7.8</v>
          </cell>
          <cell r="FH216">
            <v>8.1</v>
          </cell>
          <cell r="FI216">
            <v>32.200000000000003</v>
          </cell>
          <cell r="FJ216">
            <v>15.6</v>
          </cell>
          <cell r="FK216">
            <v>9.4</v>
          </cell>
          <cell r="FL216">
            <v>25</v>
          </cell>
          <cell r="FM216">
            <v>203.9</v>
          </cell>
        </row>
        <row r="217">
          <cell r="B217">
            <v>1029.5</v>
          </cell>
          <cell r="C217">
            <v>86.6</v>
          </cell>
          <cell r="D217">
            <v>215.4</v>
          </cell>
          <cell r="E217">
            <v>1331.5</v>
          </cell>
          <cell r="F217">
            <v>159</v>
          </cell>
          <cell r="G217">
            <v>224.8</v>
          </cell>
          <cell r="H217">
            <v>135</v>
          </cell>
          <cell r="I217">
            <v>518.79999999999995</v>
          </cell>
          <cell r="J217">
            <v>219.2</v>
          </cell>
          <cell r="K217">
            <v>114.6</v>
          </cell>
          <cell r="L217">
            <v>333.8</v>
          </cell>
          <cell r="M217">
            <v>298.60000000000002</v>
          </cell>
          <cell r="N217">
            <v>84</v>
          </cell>
          <cell r="O217">
            <v>56.8</v>
          </cell>
          <cell r="P217">
            <v>159.69999999999999</v>
          </cell>
          <cell r="Q217">
            <v>195</v>
          </cell>
          <cell r="R217">
            <v>495.4</v>
          </cell>
          <cell r="S217">
            <v>286.7</v>
          </cell>
          <cell r="T217">
            <v>157.30000000000001</v>
          </cell>
          <cell r="U217">
            <v>444</v>
          </cell>
          <cell r="V217">
            <v>3422.2</v>
          </cell>
          <cell r="W217">
            <v>843.8</v>
          </cell>
          <cell r="X217">
            <v>53.8</v>
          </cell>
          <cell r="Y217">
            <v>92.7</v>
          </cell>
          <cell r="Z217">
            <v>990.3</v>
          </cell>
          <cell r="AA217">
            <v>142.69999999999999</v>
          </cell>
          <cell r="AB217">
            <v>209.2</v>
          </cell>
          <cell r="AC217">
            <v>123.9</v>
          </cell>
          <cell r="AD217">
            <v>475.8</v>
          </cell>
          <cell r="AE217">
            <v>147.1</v>
          </cell>
          <cell r="AF217">
            <v>76.599999999999994</v>
          </cell>
          <cell r="AG217">
            <v>223.7</v>
          </cell>
          <cell r="AH217">
            <v>220.4</v>
          </cell>
          <cell r="AI217">
            <v>72.400000000000006</v>
          </cell>
          <cell r="AJ217">
            <v>75.2</v>
          </cell>
          <cell r="AK217">
            <v>128</v>
          </cell>
          <cell r="AL217">
            <v>123.7</v>
          </cell>
          <cell r="AM217">
            <v>399.3</v>
          </cell>
          <cell r="AN217">
            <v>179.9</v>
          </cell>
          <cell r="AO217">
            <v>115.3</v>
          </cell>
          <cell r="AP217">
            <v>295.2</v>
          </cell>
          <cell r="AQ217">
            <v>2604.6999999999998</v>
          </cell>
          <cell r="AR217">
            <v>637.29999999999995</v>
          </cell>
          <cell r="AS217">
            <v>22.4</v>
          </cell>
          <cell r="AT217">
            <v>53.9</v>
          </cell>
          <cell r="AU217">
            <v>713.5</v>
          </cell>
          <cell r="AV217">
            <v>91.3</v>
          </cell>
          <cell r="AW217">
            <v>154</v>
          </cell>
          <cell r="AX217">
            <v>82.8</v>
          </cell>
          <cell r="AY217">
            <v>328.1</v>
          </cell>
          <cell r="AZ217">
            <v>131.80000000000001</v>
          </cell>
          <cell r="BA217">
            <v>62.8</v>
          </cell>
          <cell r="BB217">
            <v>194.5</v>
          </cell>
          <cell r="BC217">
            <v>156.69999999999999</v>
          </cell>
          <cell r="BD217">
            <v>49.9</v>
          </cell>
          <cell r="BE217">
            <v>53.4</v>
          </cell>
          <cell r="BF217">
            <v>73.2</v>
          </cell>
          <cell r="BG217">
            <v>120.6</v>
          </cell>
          <cell r="BH217">
            <v>297.10000000000002</v>
          </cell>
          <cell r="BI217">
            <v>94.7</v>
          </cell>
          <cell r="BJ217">
            <v>146.19999999999999</v>
          </cell>
          <cell r="BK217">
            <v>241</v>
          </cell>
          <cell r="BL217">
            <v>1931</v>
          </cell>
          <cell r="BM217">
            <v>219.4</v>
          </cell>
          <cell r="BN217">
            <v>15.6</v>
          </cell>
          <cell r="BO217">
            <v>35.1</v>
          </cell>
          <cell r="BP217">
            <v>270.10000000000002</v>
          </cell>
          <cell r="BQ217">
            <v>33.700000000000003</v>
          </cell>
          <cell r="BR217">
            <v>56.1</v>
          </cell>
          <cell r="BS217">
            <v>34.200000000000003</v>
          </cell>
          <cell r="BT217">
            <v>124</v>
          </cell>
          <cell r="BU217">
            <v>31.9</v>
          </cell>
          <cell r="BV217">
            <v>15.2</v>
          </cell>
          <cell r="BW217">
            <v>47.2</v>
          </cell>
          <cell r="BX217">
            <v>81.400000000000006</v>
          </cell>
          <cell r="BY217">
            <v>14.5</v>
          </cell>
          <cell r="BZ217">
            <v>17.899999999999999</v>
          </cell>
          <cell r="CA217">
            <v>46.9</v>
          </cell>
          <cell r="CB217">
            <v>32.4</v>
          </cell>
          <cell r="CC217">
            <v>111.8</v>
          </cell>
          <cell r="CD217">
            <v>23.2</v>
          </cell>
          <cell r="CE217">
            <v>31.6</v>
          </cell>
          <cell r="CF217">
            <v>54.7</v>
          </cell>
          <cell r="CG217">
            <v>689.1</v>
          </cell>
          <cell r="CH217">
            <v>361.4</v>
          </cell>
          <cell r="CI217">
            <v>42.3</v>
          </cell>
          <cell r="CJ217">
            <v>44.5</v>
          </cell>
          <cell r="CK217">
            <v>448.1</v>
          </cell>
          <cell r="CL217">
            <v>62.9</v>
          </cell>
          <cell r="CM217">
            <v>105.1</v>
          </cell>
          <cell r="CN217">
            <v>69.2</v>
          </cell>
          <cell r="CO217">
            <v>237.2</v>
          </cell>
          <cell r="CP217">
            <v>52.2</v>
          </cell>
          <cell r="CQ217">
            <v>29.5</v>
          </cell>
          <cell r="CR217">
            <v>81.599999999999994</v>
          </cell>
          <cell r="CS217">
            <v>91.3</v>
          </cell>
          <cell r="CT217">
            <v>18.399999999999999</v>
          </cell>
          <cell r="CU217">
            <v>26.1</v>
          </cell>
          <cell r="CV217">
            <v>30.1</v>
          </cell>
          <cell r="CW217">
            <v>41.4</v>
          </cell>
          <cell r="CX217">
            <v>116</v>
          </cell>
          <cell r="CY217">
            <v>64.5</v>
          </cell>
          <cell r="CZ217">
            <v>49.5</v>
          </cell>
          <cell r="DA217">
            <v>114</v>
          </cell>
          <cell r="DB217">
            <v>1088.2</v>
          </cell>
          <cell r="DC217">
            <v>75.8</v>
          </cell>
          <cell r="DF217">
            <v>89.1</v>
          </cell>
          <cell r="DG217">
            <v>15.9</v>
          </cell>
          <cell r="DH217">
            <v>14.8</v>
          </cell>
          <cell r="DI217">
            <v>9</v>
          </cell>
          <cell r="DJ217">
            <v>39.6</v>
          </cell>
          <cell r="DK217">
            <v>9.1999999999999993</v>
          </cell>
          <cell r="DL217">
            <v>4.5</v>
          </cell>
          <cell r="DM217">
            <v>13.7</v>
          </cell>
          <cell r="DO217">
            <v>9.3000000000000007</v>
          </cell>
          <cell r="DP217">
            <v>4.5999999999999996</v>
          </cell>
          <cell r="DQ217">
            <v>16.3</v>
          </cell>
          <cell r="DT217">
            <v>5.2</v>
          </cell>
          <cell r="DU217">
            <v>11.8</v>
          </cell>
          <cell r="DV217">
            <v>16.899999999999999</v>
          </cell>
          <cell r="DW217">
            <v>221.1</v>
          </cell>
          <cell r="DX217">
            <v>48.7</v>
          </cell>
          <cell r="EA217">
            <v>51.5</v>
          </cell>
          <cell r="EB217">
            <v>5</v>
          </cell>
          <cell r="EC217">
            <v>5.4</v>
          </cell>
          <cell r="ED217">
            <v>8.6</v>
          </cell>
          <cell r="EE217">
            <v>19.100000000000001</v>
          </cell>
          <cell r="EF217">
            <v>3.7</v>
          </cell>
          <cell r="EG217">
            <v>2.2999999999999998</v>
          </cell>
          <cell r="EH217">
            <v>6.1</v>
          </cell>
          <cell r="EJ217">
            <v>3.5</v>
          </cell>
          <cell r="EK217">
            <v>1.7</v>
          </cell>
          <cell r="EL217">
            <v>2.9</v>
          </cell>
          <cell r="EO217">
            <v>11</v>
          </cell>
          <cell r="EP217">
            <v>7.4</v>
          </cell>
          <cell r="EQ217">
            <v>18.399999999999999</v>
          </cell>
          <cell r="ER217">
            <v>114.5</v>
          </cell>
          <cell r="ES217">
            <v>60</v>
          </cell>
          <cell r="ET217">
            <v>3.2</v>
          </cell>
          <cell r="EU217">
            <v>4.7</v>
          </cell>
          <cell r="EV217">
            <v>67.900000000000006</v>
          </cell>
          <cell r="EW217">
            <v>11.9</v>
          </cell>
          <cell r="EX217">
            <v>16.399999999999999</v>
          </cell>
          <cell r="EY217">
            <v>8</v>
          </cell>
          <cell r="EZ217">
            <v>36.299999999999997</v>
          </cell>
          <cell r="FA217">
            <v>8.1999999999999993</v>
          </cell>
          <cell r="FB217">
            <v>6.8</v>
          </cell>
          <cell r="FC217">
            <v>14.9</v>
          </cell>
          <cell r="FD217">
            <v>19.8</v>
          </cell>
          <cell r="FE217">
            <v>11.1</v>
          </cell>
          <cell r="FF217">
            <v>4.2</v>
          </cell>
          <cell r="FG217">
            <v>8.1</v>
          </cell>
          <cell r="FH217">
            <v>7.8</v>
          </cell>
          <cell r="FI217">
            <v>31.2</v>
          </cell>
          <cell r="FJ217">
            <v>14.3</v>
          </cell>
          <cell r="FK217">
            <v>9.6</v>
          </cell>
          <cell r="FL217">
            <v>23.9</v>
          </cell>
          <cell r="FM217">
            <v>194</v>
          </cell>
        </row>
        <row r="218">
          <cell r="B218">
            <v>1080.8</v>
          </cell>
          <cell r="C218">
            <v>97.5</v>
          </cell>
          <cell r="D218">
            <v>227.7</v>
          </cell>
          <cell r="E218">
            <v>1405.9</v>
          </cell>
          <cell r="F218">
            <v>167.1</v>
          </cell>
          <cell r="G218">
            <v>225.7</v>
          </cell>
          <cell r="H218">
            <v>143.69999999999999</v>
          </cell>
          <cell r="I218">
            <v>536.5</v>
          </cell>
          <cell r="J218">
            <v>227.3</v>
          </cell>
          <cell r="K218">
            <v>123.5</v>
          </cell>
          <cell r="L218">
            <v>350.8</v>
          </cell>
          <cell r="M218">
            <v>367.8</v>
          </cell>
          <cell r="N218">
            <v>91.8</v>
          </cell>
          <cell r="O218">
            <v>59.6</v>
          </cell>
          <cell r="P218">
            <v>165.2</v>
          </cell>
          <cell r="Q218">
            <v>215.2</v>
          </cell>
          <cell r="R218">
            <v>531.79999999999995</v>
          </cell>
          <cell r="S218">
            <v>238.5</v>
          </cell>
          <cell r="T218">
            <v>151.80000000000001</v>
          </cell>
          <cell r="U218">
            <v>390.4</v>
          </cell>
          <cell r="V218">
            <v>3583.1</v>
          </cell>
          <cell r="W218">
            <v>909.8</v>
          </cell>
          <cell r="X218">
            <v>56.7</v>
          </cell>
          <cell r="Y218">
            <v>102.4</v>
          </cell>
          <cell r="Z218">
            <v>1068.9000000000001</v>
          </cell>
          <cell r="AA218">
            <v>149.4</v>
          </cell>
          <cell r="AB218">
            <v>202.6</v>
          </cell>
          <cell r="AC218">
            <v>131.6</v>
          </cell>
          <cell r="AD218">
            <v>483.5</v>
          </cell>
          <cell r="AE218">
            <v>140</v>
          </cell>
          <cell r="AF218">
            <v>84.6</v>
          </cell>
          <cell r="AG218">
            <v>224.6</v>
          </cell>
          <cell r="AH218">
            <v>263.2</v>
          </cell>
          <cell r="AI218">
            <v>70</v>
          </cell>
          <cell r="AJ218">
            <v>70</v>
          </cell>
          <cell r="AK218">
            <v>137.6</v>
          </cell>
          <cell r="AL218">
            <v>129.1</v>
          </cell>
          <cell r="AM218">
            <v>406.6</v>
          </cell>
          <cell r="AN218">
            <v>203.2</v>
          </cell>
          <cell r="AO218">
            <v>118.3</v>
          </cell>
          <cell r="AP218">
            <v>321.5</v>
          </cell>
          <cell r="AQ218">
            <v>2768.4</v>
          </cell>
          <cell r="AR218">
            <v>684.9</v>
          </cell>
          <cell r="AS218">
            <v>24.8</v>
          </cell>
          <cell r="AT218">
            <v>59.2</v>
          </cell>
          <cell r="AU218">
            <v>769</v>
          </cell>
          <cell r="AV218">
            <v>97.6</v>
          </cell>
          <cell r="AW218">
            <v>146.19999999999999</v>
          </cell>
          <cell r="AX218">
            <v>73.5</v>
          </cell>
          <cell r="AY218">
            <v>317.3</v>
          </cell>
          <cell r="AZ218">
            <v>103.7</v>
          </cell>
          <cell r="BA218">
            <v>65.099999999999994</v>
          </cell>
          <cell r="BB218">
            <v>168.8</v>
          </cell>
          <cell r="BC218">
            <v>174.4</v>
          </cell>
          <cell r="BD218">
            <v>60.4</v>
          </cell>
          <cell r="BE218">
            <v>53.8</v>
          </cell>
          <cell r="BF218">
            <v>76.599999999999994</v>
          </cell>
          <cell r="BG218">
            <v>124.2</v>
          </cell>
          <cell r="BH218">
            <v>315.10000000000002</v>
          </cell>
          <cell r="BI218">
            <v>115.2</v>
          </cell>
          <cell r="BJ218">
            <v>145.9</v>
          </cell>
          <cell r="BK218">
            <v>261.10000000000002</v>
          </cell>
          <cell r="BL218">
            <v>2005.7</v>
          </cell>
          <cell r="BM218">
            <v>235.9</v>
          </cell>
          <cell r="BN218">
            <v>17.399999999999999</v>
          </cell>
          <cell r="BO218">
            <v>41.1</v>
          </cell>
          <cell r="BP218">
            <v>294.3</v>
          </cell>
          <cell r="BQ218">
            <v>36.200000000000003</v>
          </cell>
          <cell r="BR218">
            <v>59.7</v>
          </cell>
          <cell r="BS218">
            <v>39.700000000000003</v>
          </cell>
          <cell r="BT218">
            <v>135.6</v>
          </cell>
          <cell r="BU218">
            <v>32.1</v>
          </cell>
          <cell r="BV218">
            <v>16.899999999999999</v>
          </cell>
          <cell r="BW218">
            <v>49</v>
          </cell>
          <cell r="BX218">
            <v>92.5</v>
          </cell>
          <cell r="BY218">
            <v>16</v>
          </cell>
          <cell r="BZ218">
            <v>18.399999999999999</v>
          </cell>
          <cell r="CA218">
            <v>52.5</v>
          </cell>
          <cell r="CB218">
            <v>34.5</v>
          </cell>
          <cell r="CC218">
            <v>121.5</v>
          </cell>
          <cell r="CD218">
            <v>26.5</v>
          </cell>
          <cell r="CE218">
            <v>33.299999999999997</v>
          </cell>
          <cell r="CF218">
            <v>59.8</v>
          </cell>
          <cell r="CG218">
            <v>752.6</v>
          </cell>
          <cell r="CH218">
            <v>383.7</v>
          </cell>
          <cell r="CI218">
            <v>46</v>
          </cell>
          <cell r="CJ218">
            <v>48</v>
          </cell>
          <cell r="CK218">
            <v>477.7</v>
          </cell>
          <cell r="CL218">
            <v>70.099999999999994</v>
          </cell>
          <cell r="CM218">
            <v>98.1</v>
          </cell>
          <cell r="CN218">
            <v>77</v>
          </cell>
          <cell r="CO218">
            <v>245.3</v>
          </cell>
          <cell r="CP218">
            <v>52</v>
          </cell>
          <cell r="CQ218">
            <v>31.5</v>
          </cell>
          <cell r="CR218">
            <v>83.5</v>
          </cell>
          <cell r="CS218">
            <v>102</v>
          </cell>
          <cell r="CT218">
            <v>16.2</v>
          </cell>
          <cell r="CU218">
            <v>25.8</v>
          </cell>
          <cell r="CV218">
            <v>30.2</v>
          </cell>
          <cell r="CW218">
            <v>42.6</v>
          </cell>
          <cell r="CX218">
            <v>114.8</v>
          </cell>
          <cell r="CY218">
            <v>71.099999999999994</v>
          </cell>
          <cell r="CZ218">
            <v>54.6</v>
          </cell>
          <cell r="DA218">
            <v>125.7</v>
          </cell>
          <cell r="DB218">
            <v>1148.9000000000001</v>
          </cell>
          <cell r="DC218">
            <v>80.8</v>
          </cell>
          <cell r="DF218">
            <v>94.3</v>
          </cell>
          <cell r="DG218">
            <v>15.4</v>
          </cell>
          <cell r="DH218">
            <v>14.2</v>
          </cell>
          <cell r="DI218">
            <v>8.3000000000000007</v>
          </cell>
          <cell r="DJ218">
            <v>37.9</v>
          </cell>
          <cell r="DK218">
            <v>9.1999999999999993</v>
          </cell>
          <cell r="DL218">
            <v>4.4000000000000004</v>
          </cell>
          <cell r="DM218">
            <v>13.6</v>
          </cell>
          <cell r="DO218">
            <v>10.3</v>
          </cell>
          <cell r="DP218">
            <v>4.3</v>
          </cell>
          <cell r="DQ218">
            <v>17.2</v>
          </cell>
          <cell r="DT218">
            <v>6.2</v>
          </cell>
          <cell r="DU218">
            <v>12.1</v>
          </cell>
          <cell r="DV218">
            <v>18.3</v>
          </cell>
          <cell r="DW218">
            <v>228.7</v>
          </cell>
          <cell r="DX218">
            <v>53.1</v>
          </cell>
          <cell r="EA218">
            <v>56.2</v>
          </cell>
          <cell r="EB218">
            <v>4.7</v>
          </cell>
          <cell r="EC218">
            <v>5.7</v>
          </cell>
          <cell r="ED218">
            <v>8.3000000000000007</v>
          </cell>
          <cell r="EE218">
            <v>18.7</v>
          </cell>
          <cell r="EF218">
            <v>4.3</v>
          </cell>
          <cell r="EG218">
            <v>2.8</v>
          </cell>
          <cell r="EH218">
            <v>7.1</v>
          </cell>
          <cell r="EJ218">
            <v>3.2</v>
          </cell>
          <cell r="EK218">
            <v>1.7</v>
          </cell>
          <cell r="EL218">
            <v>3.2</v>
          </cell>
          <cell r="EO218">
            <v>10.3</v>
          </cell>
          <cell r="EP218">
            <v>8.8000000000000007</v>
          </cell>
          <cell r="EQ218">
            <v>19.100000000000001</v>
          </cell>
          <cell r="ER218">
            <v>123.1</v>
          </cell>
          <cell r="ES218">
            <v>64.400000000000006</v>
          </cell>
          <cell r="ET218">
            <v>3.4</v>
          </cell>
          <cell r="EU218">
            <v>5.2</v>
          </cell>
          <cell r="EV218">
            <v>73</v>
          </cell>
          <cell r="EW218">
            <v>15.7</v>
          </cell>
          <cell r="EX218">
            <v>18</v>
          </cell>
          <cell r="EY218">
            <v>9.1</v>
          </cell>
          <cell r="EZ218">
            <v>42.7</v>
          </cell>
          <cell r="FA218">
            <v>8.1999999999999993</v>
          </cell>
          <cell r="FB218">
            <v>7.7</v>
          </cell>
          <cell r="FC218">
            <v>15.9</v>
          </cell>
          <cell r="FD218">
            <v>25.8</v>
          </cell>
          <cell r="FE218">
            <v>11.8</v>
          </cell>
          <cell r="FF218">
            <v>4.0999999999999996</v>
          </cell>
          <cell r="FG218">
            <v>8.5</v>
          </cell>
          <cell r="FH218">
            <v>9.1</v>
          </cell>
          <cell r="FI218">
            <v>33.6</v>
          </cell>
          <cell r="FJ218">
            <v>14.9</v>
          </cell>
          <cell r="FK218">
            <v>8.6</v>
          </cell>
          <cell r="FL218">
            <v>23.4</v>
          </cell>
          <cell r="FM218">
            <v>214.4</v>
          </cell>
        </row>
        <row r="219">
          <cell r="B219">
            <v>1058.5</v>
          </cell>
          <cell r="C219">
            <v>93.9</v>
          </cell>
          <cell r="D219">
            <v>223.5</v>
          </cell>
          <cell r="E219">
            <v>1376</v>
          </cell>
          <cell r="F219">
            <v>172.6</v>
          </cell>
          <cell r="G219">
            <v>232.7</v>
          </cell>
          <cell r="H219">
            <v>144.4</v>
          </cell>
          <cell r="I219">
            <v>549.70000000000005</v>
          </cell>
          <cell r="J219">
            <v>224.6</v>
          </cell>
          <cell r="K219">
            <v>122.1</v>
          </cell>
          <cell r="L219">
            <v>346.7</v>
          </cell>
          <cell r="M219">
            <v>309</v>
          </cell>
          <cell r="N219">
            <v>89.4</v>
          </cell>
          <cell r="O219">
            <v>58.9</v>
          </cell>
          <cell r="P219">
            <v>162.19999999999999</v>
          </cell>
          <cell r="Q219">
            <v>222.7</v>
          </cell>
          <cell r="R219">
            <v>533.20000000000005</v>
          </cell>
          <cell r="S219">
            <v>247.4</v>
          </cell>
          <cell r="T219">
            <v>159.6</v>
          </cell>
          <cell r="U219">
            <v>407.1</v>
          </cell>
          <cell r="V219">
            <v>3521.7</v>
          </cell>
          <cell r="W219">
            <v>880.7</v>
          </cell>
          <cell r="X219">
            <v>56.3</v>
          </cell>
          <cell r="Y219">
            <v>98.5</v>
          </cell>
          <cell r="Z219">
            <v>1035.5</v>
          </cell>
          <cell r="AA219">
            <v>148.69999999999999</v>
          </cell>
          <cell r="AB219">
            <v>196.9</v>
          </cell>
          <cell r="AC219">
            <v>137.19999999999999</v>
          </cell>
          <cell r="AD219">
            <v>482.8</v>
          </cell>
          <cell r="AE219">
            <v>140.1</v>
          </cell>
          <cell r="AF219">
            <v>78</v>
          </cell>
          <cell r="AG219">
            <v>218.1</v>
          </cell>
          <cell r="AH219">
            <v>221.3</v>
          </cell>
          <cell r="AI219">
            <v>68.099999999999994</v>
          </cell>
          <cell r="AJ219">
            <v>76</v>
          </cell>
          <cell r="AK219">
            <v>133.30000000000001</v>
          </cell>
          <cell r="AL219">
            <v>127.2</v>
          </cell>
          <cell r="AM219">
            <v>404.5</v>
          </cell>
          <cell r="AN219">
            <v>210.9</v>
          </cell>
          <cell r="AO219">
            <v>120.4</v>
          </cell>
          <cell r="AP219">
            <v>331.3</v>
          </cell>
          <cell r="AQ219">
            <v>2693.5</v>
          </cell>
          <cell r="AR219">
            <v>657.4</v>
          </cell>
          <cell r="AS219">
            <v>24.2</v>
          </cell>
          <cell r="AT219">
            <v>60.7</v>
          </cell>
          <cell r="AU219">
            <v>742.3</v>
          </cell>
          <cell r="AV219">
            <v>92.4</v>
          </cell>
          <cell r="AW219">
            <v>142.80000000000001</v>
          </cell>
          <cell r="AX219">
            <v>80.8</v>
          </cell>
          <cell r="AY219">
            <v>316</v>
          </cell>
          <cell r="AZ219">
            <v>102.3</v>
          </cell>
          <cell r="BA219">
            <v>64.3</v>
          </cell>
          <cell r="BB219">
            <v>166.6</v>
          </cell>
          <cell r="BC219">
            <v>153.5</v>
          </cell>
          <cell r="BD219">
            <v>59</v>
          </cell>
          <cell r="BE219">
            <v>55.1</v>
          </cell>
          <cell r="BF219">
            <v>77.2</v>
          </cell>
          <cell r="BG219">
            <v>129.4</v>
          </cell>
          <cell r="BH219">
            <v>320.7</v>
          </cell>
          <cell r="BI219">
            <v>109.5</v>
          </cell>
          <cell r="BJ219">
            <v>145.5</v>
          </cell>
          <cell r="BK219">
            <v>255</v>
          </cell>
          <cell r="BL219">
            <v>1954</v>
          </cell>
          <cell r="BM219">
            <v>228.8</v>
          </cell>
          <cell r="BN219">
            <v>16.5</v>
          </cell>
          <cell r="BO219">
            <v>40</v>
          </cell>
          <cell r="BP219">
            <v>285.2</v>
          </cell>
          <cell r="BQ219">
            <v>38.1</v>
          </cell>
          <cell r="BR219">
            <v>58.1</v>
          </cell>
          <cell r="BS219">
            <v>41.9</v>
          </cell>
          <cell r="BT219">
            <v>138.19999999999999</v>
          </cell>
          <cell r="BU219">
            <v>28.2</v>
          </cell>
          <cell r="BV219">
            <v>16.600000000000001</v>
          </cell>
          <cell r="BW219">
            <v>44.8</v>
          </cell>
          <cell r="BX219">
            <v>80.599999999999994</v>
          </cell>
          <cell r="BY219">
            <v>15.8</v>
          </cell>
          <cell r="BZ219">
            <v>18.100000000000001</v>
          </cell>
          <cell r="CA219">
            <v>51.5</v>
          </cell>
          <cell r="CB219">
            <v>35.4</v>
          </cell>
          <cell r="CC219">
            <v>120.7</v>
          </cell>
          <cell r="CD219">
            <v>23.8</v>
          </cell>
          <cell r="CE219">
            <v>33.5</v>
          </cell>
          <cell r="CF219">
            <v>57.3</v>
          </cell>
          <cell r="CG219">
            <v>726.8</v>
          </cell>
          <cell r="CH219">
            <v>372.9</v>
          </cell>
          <cell r="CI219">
            <v>41.6</v>
          </cell>
          <cell r="CJ219">
            <v>46.1</v>
          </cell>
          <cell r="CK219">
            <v>460.6</v>
          </cell>
          <cell r="CL219">
            <v>62.6</v>
          </cell>
          <cell r="CM219">
            <v>105.9</v>
          </cell>
          <cell r="CN219">
            <v>78.5</v>
          </cell>
          <cell r="CO219">
            <v>247</v>
          </cell>
          <cell r="CP219">
            <v>45.9</v>
          </cell>
          <cell r="CQ219">
            <v>31.7</v>
          </cell>
          <cell r="CR219">
            <v>77.5</v>
          </cell>
          <cell r="CS219">
            <v>88.2</v>
          </cell>
          <cell r="CT219">
            <v>15.4</v>
          </cell>
          <cell r="CU219">
            <v>26.5</v>
          </cell>
          <cell r="CV219">
            <v>30.1</v>
          </cell>
          <cell r="CW219">
            <v>44.6</v>
          </cell>
          <cell r="CX219">
            <v>116.6</v>
          </cell>
          <cell r="CY219">
            <v>69.8</v>
          </cell>
          <cell r="CZ219">
            <v>53.7</v>
          </cell>
          <cell r="DA219">
            <v>123.5</v>
          </cell>
          <cell r="DB219">
            <v>1113.5</v>
          </cell>
          <cell r="DC219">
            <v>78.599999999999994</v>
          </cell>
          <cell r="DF219">
            <v>92.4</v>
          </cell>
          <cell r="DG219">
            <v>15.2</v>
          </cell>
          <cell r="DH219">
            <v>15.2</v>
          </cell>
          <cell r="DI219">
            <v>8.8000000000000007</v>
          </cell>
          <cell r="DJ219">
            <v>39.1</v>
          </cell>
          <cell r="DK219">
            <v>8.1999999999999993</v>
          </cell>
          <cell r="DL219">
            <v>4.0999999999999996</v>
          </cell>
          <cell r="DM219">
            <v>12.3</v>
          </cell>
          <cell r="DO219">
            <v>9.4</v>
          </cell>
          <cell r="DP219">
            <v>4.4000000000000004</v>
          </cell>
          <cell r="DQ219">
            <v>17.100000000000001</v>
          </cell>
          <cell r="DT219">
            <v>6.6</v>
          </cell>
          <cell r="DU219">
            <v>12</v>
          </cell>
          <cell r="DV219">
            <v>18.7</v>
          </cell>
          <cell r="DW219">
            <v>223.9</v>
          </cell>
          <cell r="DX219">
            <v>51.4</v>
          </cell>
          <cell r="EA219">
            <v>54.3</v>
          </cell>
          <cell r="EB219">
            <v>4.8</v>
          </cell>
          <cell r="EC219">
            <v>5.6</v>
          </cell>
          <cell r="ED219">
            <v>9</v>
          </cell>
          <cell r="EE219">
            <v>19.3</v>
          </cell>
          <cell r="EF219">
            <v>4</v>
          </cell>
          <cell r="EG219">
            <v>2.9</v>
          </cell>
          <cell r="EH219">
            <v>6.9</v>
          </cell>
          <cell r="EJ219">
            <v>3.3</v>
          </cell>
          <cell r="EK219">
            <v>1.8</v>
          </cell>
          <cell r="EL219">
            <v>3.3</v>
          </cell>
          <cell r="EO219">
            <v>9.6</v>
          </cell>
          <cell r="EP219">
            <v>8.1</v>
          </cell>
          <cell r="EQ219">
            <v>17.7</v>
          </cell>
          <cell r="ER219">
            <v>120.3</v>
          </cell>
          <cell r="ES219">
            <v>62.9</v>
          </cell>
          <cell r="ET219">
            <v>3.4</v>
          </cell>
          <cell r="EU219">
            <v>5.3</v>
          </cell>
          <cell r="EV219">
            <v>71.599999999999994</v>
          </cell>
          <cell r="EW219">
            <v>13.1</v>
          </cell>
          <cell r="EX219">
            <v>16.399999999999999</v>
          </cell>
          <cell r="EY219">
            <v>9.1</v>
          </cell>
          <cell r="EZ219">
            <v>38.5</v>
          </cell>
          <cell r="FA219">
            <v>8.6</v>
          </cell>
          <cell r="FB219">
            <v>7.1</v>
          </cell>
          <cell r="FC219">
            <v>15.6</v>
          </cell>
          <cell r="FD219">
            <v>20.3</v>
          </cell>
          <cell r="FE219">
            <v>11</v>
          </cell>
          <cell r="FF219">
            <v>4.3</v>
          </cell>
          <cell r="FG219">
            <v>8.4</v>
          </cell>
          <cell r="FH219">
            <v>8.6999999999999993</v>
          </cell>
          <cell r="FI219">
            <v>32.299999999999997</v>
          </cell>
          <cell r="FJ219">
            <v>14.9</v>
          </cell>
          <cell r="FK219">
            <v>8.1999999999999993</v>
          </cell>
          <cell r="FL219">
            <v>23.1</v>
          </cell>
          <cell r="FM219">
            <v>201.6</v>
          </cell>
        </row>
        <row r="220">
          <cell r="B220">
            <v>1074.3</v>
          </cell>
          <cell r="C220">
            <v>100.1</v>
          </cell>
          <cell r="D220">
            <v>228.3</v>
          </cell>
          <cell r="E220">
            <v>1402.6</v>
          </cell>
          <cell r="F220">
            <v>186.2</v>
          </cell>
          <cell r="G220">
            <v>226.7</v>
          </cell>
          <cell r="H220">
            <v>171.7</v>
          </cell>
          <cell r="I220">
            <v>584.6</v>
          </cell>
          <cell r="J220">
            <v>232.9</v>
          </cell>
          <cell r="K220">
            <v>125.8</v>
          </cell>
          <cell r="L220">
            <v>358.7</v>
          </cell>
          <cell r="M220">
            <v>342.7</v>
          </cell>
          <cell r="N220">
            <v>89.3</v>
          </cell>
          <cell r="O220">
            <v>64.400000000000006</v>
          </cell>
          <cell r="P220">
            <v>166.7</v>
          </cell>
          <cell r="Q220">
            <v>232.6</v>
          </cell>
          <cell r="R220">
            <v>553.1</v>
          </cell>
          <cell r="S220">
            <v>256.10000000000002</v>
          </cell>
          <cell r="T220">
            <v>163.80000000000001</v>
          </cell>
          <cell r="U220">
            <v>419.8</v>
          </cell>
          <cell r="V220">
            <v>3661.6</v>
          </cell>
          <cell r="W220">
            <v>890.8</v>
          </cell>
          <cell r="X220">
            <v>60.6</v>
          </cell>
          <cell r="Y220">
            <v>97.1</v>
          </cell>
          <cell r="Z220">
            <v>1048.5</v>
          </cell>
          <cell r="AA220">
            <v>151.19999999999999</v>
          </cell>
          <cell r="AB220">
            <v>194.5</v>
          </cell>
          <cell r="AC220">
            <v>155.30000000000001</v>
          </cell>
          <cell r="AD220">
            <v>501</v>
          </cell>
          <cell r="AE220">
            <v>151.1</v>
          </cell>
          <cell r="AF220">
            <v>81.7</v>
          </cell>
          <cell r="AG220">
            <v>232.8</v>
          </cell>
          <cell r="AH220">
            <v>248.5</v>
          </cell>
          <cell r="AI220">
            <v>68.400000000000006</v>
          </cell>
          <cell r="AJ220">
            <v>85.4</v>
          </cell>
          <cell r="AK220">
            <v>132.6</v>
          </cell>
          <cell r="AL220">
            <v>134.1</v>
          </cell>
          <cell r="AM220">
            <v>420.4</v>
          </cell>
          <cell r="AN220">
            <v>223.1</v>
          </cell>
          <cell r="AO220">
            <v>117.1</v>
          </cell>
          <cell r="AP220">
            <v>340.2</v>
          </cell>
          <cell r="AQ220">
            <v>2791.3</v>
          </cell>
          <cell r="AR220">
            <v>663</v>
          </cell>
          <cell r="AS220">
            <v>22.6</v>
          </cell>
          <cell r="AT220">
            <v>63.1</v>
          </cell>
          <cell r="AU220">
            <v>748.8</v>
          </cell>
          <cell r="AV220">
            <v>96.5</v>
          </cell>
          <cell r="AW220">
            <v>135.19999999999999</v>
          </cell>
          <cell r="AX220">
            <v>98.6</v>
          </cell>
          <cell r="AY220">
            <v>330.3</v>
          </cell>
          <cell r="AZ220">
            <v>117.7</v>
          </cell>
          <cell r="BA220">
            <v>66.400000000000006</v>
          </cell>
          <cell r="BB220">
            <v>184.1</v>
          </cell>
          <cell r="BC220">
            <v>173.6</v>
          </cell>
          <cell r="BD220">
            <v>58.6</v>
          </cell>
          <cell r="BE220">
            <v>58</v>
          </cell>
          <cell r="BF220">
            <v>78.2</v>
          </cell>
          <cell r="BG220">
            <v>131.1</v>
          </cell>
          <cell r="BH220">
            <v>325.89999999999998</v>
          </cell>
          <cell r="BI220">
            <v>106.7</v>
          </cell>
          <cell r="BJ220">
            <v>149.80000000000001</v>
          </cell>
          <cell r="BK220">
            <v>256.5</v>
          </cell>
          <cell r="BL220">
            <v>2019.2</v>
          </cell>
          <cell r="BM220">
            <v>236.1</v>
          </cell>
          <cell r="BN220">
            <v>18.600000000000001</v>
          </cell>
          <cell r="BO220">
            <v>37.299999999999997</v>
          </cell>
          <cell r="BP220">
            <v>292</v>
          </cell>
          <cell r="BQ220">
            <v>36.1</v>
          </cell>
          <cell r="BR220">
            <v>55.6</v>
          </cell>
          <cell r="BS220">
            <v>46.1</v>
          </cell>
          <cell r="BT220">
            <v>137.80000000000001</v>
          </cell>
          <cell r="BU220">
            <v>30.7</v>
          </cell>
          <cell r="BV220">
            <v>17.100000000000001</v>
          </cell>
          <cell r="BW220">
            <v>47.8</v>
          </cell>
          <cell r="BX220">
            <v>87.3</v>
          </cell>
          <cell r="BY220">
            <v>16.2</v>
          </cell>
          <cell r="BZ220">
            <v>21.4</v>
          </cell>
          <cell r="CA220">
            <v>52.7</v>
          </cell>
          <cell r="CB220">
            <v>34.4</v>
          </cell>
          <cell r="CC220">
            <v>124.7</v>
          </cell>
          <cell r="CD220">
            <v>24.7</v>
          </cell>
          <cell r="CE220">
            <v>34.5</v>
          </cell>
          <cell r="CF220">
            <v>59.1</v>
          </cell>
          <cell r="CG220">
            <v>748.7</v>
          </cell>
          <cell r="CH220">
            <v>382.2</v>
          </cell>
          <cell r="CI220">
            <v>45.5</v>
          </cell>
          <cell r="CJ220">
            <v>44.8</v>
          </cell>
          <cell r="CK220">
            <v>472.6</v>
          </cell>
          <cell r="CL220">
            <v>64</v>
          </cell>
          <cell r="CM220">
            <v>93.6</v>
          </cell>
          <cell r="CN220">
            <v>84.8</v>
          </cell>
          <cell r="CO220">
            <v>242.4</v>
          </cell>
          <cell r="CP220">
            <v>49.1</v>
          </cell>
          <cell r="CQ220">
            <v>33.1</v>
          </cell>
          <cell r="CR220">
            <v>82.2</v>
          </cell>
          <cell r="CS220">
            <v>99.1</v>
          </cell>
          <cell r="CT220">
            <v>13.8</v>
          </cell>
          <cell r="CU220">
            <v>25</v>
          </cell>
          <cell r="CV220">
            <v>30.3</v>
          </cell>
          <cell r="CW220">
            <v>46</v>
          </cell>
          <cell r="CX220">
            <v>115.1</v>
          </cell>
          <cell r="CY220">
            <v>74</v>
          </cell>
          <cell r="CZ220">
            <v>52.4</v>
          </cell>
          <cell r="DA220">
            <v>126.5</v>
          </cell>
          <cell r="DB220">
            <v>1137.8</v>
          </cell>
          <cell r="DC220">
            <v>79.8</v>
          </cell>
          <cell r="DF220">
            <v>94.3</v>
          </cell>
          <cell r="DG220">
            <v>15.6</v>
          </cell>
          <cell r="DH220">
            <v>15.1</v>
          </cell>
          <cell r="DI220">
            <v>8.6999999999999993</v>
          </cell>
          <cell r="DJ220">
            <v>39.4</v>
          </cell>
          <cell r="DK220">
            <v>8.5</v>
          </cell>
          <cell r="DL220">
            <v>4.3</v>
          </cell>
          <cell r="DM220">
            <v>12.8</v>
          </cell>
          <cell r="DO220">
            <v>9.6999999999999993</v>
          </cell>
          <cell r="DP220">
            <v>4.8</v>
          </cell>
          <cell r="DQ220">
            <v>16.5</v>
          </cell>
          <cell r="DT220">
            <v>6</v>
          </cell>
          <cell r="DU220">
            <v>12.5</v>
          </cell>
          <cell r="DV220">
            <v>18.5</v>
          </cell>
          <cell r="DW220">
            <v>228.5</v>
          </cell>
          <cell r="DX220">
            <v>50</v>
          </cell>
          <cell r="EA220">
            <v>52.8</v>
          </cell>
          <cell r="EB220">
            <v>5</v>
          </cell>
          <cell r="EC220">
            <v>5.5</v>
          </cell>
          <cell r="ED220">
            <v>8.6999999999999993</v>
          </cell>
          <cell r="EE220">
            <v>19.2</v>
          </cell>
          <cell r="EF220">
            <v>3.9</v>
          </cell>
          <cell r="EG220">
            <v>2.8</v>
          </cell>
          <cell r="EH220">
            <v>6.7</v>
          </cell>
          <cell r="EJ220">
            <v>3.4</v>
          </cell>
          <cell r="EK220">
            <v>1.8</v>
          </cell>
          <cell r="EL220">
            <v>3.1</v>
          </cell>
          <cell r="EO220">
            <v>8.8000000000000007</v>
          </cell>
          <cell r="EP220">
            <v>8.6</v>
          </cell>
          <cell r="EQ220">
            <v>17.399999999999999</v>
          </cell>
          <cell r="ER220">
            <v>117.7</v>
          </cell>
          <cell r="ES220">
            <v>63.7</v>
          </cell>
          <cell r="ET220">
            <v>3.5</v>
          </cell>
          <cell r="EU220">
            <v>5.3</v>
          </cell>
          <cell r="EV220">
            <v>72.400000000000006</v>
          </cell>
          <cell r="EW220">
            <v>14.9</v>
          </cell>
          <cell r="EX220">
            <v>15</v>
          </cell>
          <cell r="EY220">
            <v>9.6999999999999993</v>
          </cell>
          <cell r="EZ220">
            <v>39.5</v>
          </cell>
          <cell r="FA220">
            <v>7.5</v>
          </cell>
          <cell r="FB220">
            <v>7.2</v>
          </cell>
          <cell r="FC220">
            <v>14.7</v>
          </cell>
          <cell r="FD220">
            <v>22.2</v>
          </cell>
          <cell r="FE220">
            <v>10.6</v>
          </cell>
          <cell r="FF220">
            <v>4.2</v>
          </cell>
          <cell r="FG220">
            <v>8.6</v>
          </cell>
          <cell r="FH220">
            <v>8.5</v>
          </cell>
          <cell r="FI220">
            <v>31.9</v>
          </cell>
          <cell r="FJ220">
            <v>15</v>
          </cell>
          <cell r="FK220">
            <v>8.4</v>
          </cell>
          <cell r="FL220">
            <v>23.4</v>
          </cell>
          <cell r="FM220">
            <v>204.1</v>
          </cell>
        </row>
        <row r="221">
          <cell r="B221">
            <v>1125.5</v>
          </cell>
          <cell r="C221">
            <v>107.4</v>
          </cell>
          <cell r="D221">
            <v>230.6</v>
          </cell>
          <cell r="E221">
            <v>1463.5</v>
          </cell>
          <cell r="F221">
            <v>189.7</v>
          </cell>
          <cell r="G221">
            <v>233</v>
          </cell>
          <cell r="H221">
            <v>185.5</v>
          </cell>
          <cell r="I221">
            <v>608.20000000000005</v>
          </cell>
          <cell r="J221">
            <v>246.9</v>
          </cell>
          <cell r="K221">
            <v>128.6</v>
          </cell>
          <cell r="L221">
            <v>375.5</v>
          </cell>
          <cell r="M221">
            <v>361.2</v>
          </cell>
          <cell r="N221">
            <v>82.2</v>
          </cell>
          <cell r="O221">
            <v>60.4</v>
          </cell>
          <cell r="P221">
            <v>168.1</v>
          </cell>
          <cell r="Q221">
            <v>236.7</v>
          </cell>
          <cell r="R221">
            <v>547.4</v>
          </cell>
          <cell r="S221">
            <v>258.7</v>
          </cell>
          <cell r="T221">
            <v>166.1</v>
          </cell>
          <cell r="U221">
            <v>424.8</v>
          </cell>
          <cell r="V221">
            <v>3780.5</v>
          </cell>
          <cell r="W221">
            <v>931.8</v>
          </cell>
          <cell r="X221">
            <v>65.7</v>
          </cell>
          <cell r="Y221">
            <v>98.2</v>
          </cell>
          <cell r="Z221">
            <v>1095.7</v>
          </cell>
          <cell r="AA221">
            <v>167.6</v>
          </cell>
          <cell r="AB221">
            <v>202.1</v>
          </cell>
          <cell r="AC221">
            <v>176.5</v>
          </cell>
          <cell r="AD221">
            <v>546.29999999999995</v>
          </cell>
          <cell r="AE221">
            <v>152.1</v>
          </cell>
          <cell r="AF221">
            <v>90.9</v>
          </cell>
          <cell r="AG221">
            <v>243</v>
          </cell>
          <cell r="AH221">
            <v>259.3</v>
          </cell>
          <cell r="AI221">
            <v>67</v>
          </cell>
          <cell r="AJ221">
            <v>87</v>
          </cell>
          <cell r="AK221">
            <v>125.7</v>
          </cell>
          <cell r="AL221">
            <v>139.5</v>
          </cell>
          <cell r="AM221">
            <v>419.1</v>
          </cell>
          <cell r="AN221">
            <v>219.8</v>
          </cell>
          <cell r="AO221">
            <v>125.8</v>
          </cell>
          <cell r="AP221">
            <v>345.6</v>
          </cell>
          <cell r="AQ221">
            <v>2908.9</v>
          </cell>
          <cell r="AR221">
            <v>693.9</v>
          </cell>
          <cell r="AS221">
            <v>24.1</v>
          </cell>
          <cell r="AT221">
            <v>59.4</v>
          </cell>
          <cell r="AU221">
            <v>777.4</v>
          </cell>
          <cell r="AV221">
            <v>96</v>
          </cell>
          <cell r="AW221">
            <v>134.30000000000001</v>
          </cell>
          <cell r="AX221">
            <v>95.3</v>
          </cell>
          <cell r="AY221">
            <v>325.60000000000002</v>
          </cell>
          <cell r="AZ221">
            <v>120.4</v>
          </cell>
          <cell r="BA221">
            <v>64.7</v>
          </cell>
          <cell r="BB221">
            <v>185.1</v>
          </cell>
          <cell r="BC221">
            <v>173.1</v>
          </cell>
          <cell r="BD221">
            <v>61</v>
          </cell>
          <cell r="BE221">
            <v>54.3</v>
          </cell>
          <cell r="BF221">
            <v>75.5</v>
          </cell>
          <cell r="BG221">
            <v>121.7</v>
          </cell>
          <cell r="BH221">
            <v>312.7</v>
          </cell>
          <cell r="BI221">
            <v>132</v>
          </cell>
          <cell r="BJ221">
            <v>154.80000000000001</v>
          </cell>
          <cell r="BK221">
            <v>286.8</v>
          </cell>
          <cell r="BL221">
            <v>2060.5</v>
          </cell>
          <cell r="BM221">
            <v>239.3</v>
          </cell>
          <cell r="BN221">
            <v>19.899999999999999</v>
          </cell>
          <cell r="BO221">
            <v>42.1</v>
          </cell>
          <cell r="BP221">
            <v>301.3</v>
          </cell>
          <cell r="BQ221">
            <v>42.7</v>
          </cell>
          <cell r="BR221">
            <v>58.5</v>
          </cell>
          <cell r="BS221">
            <v>52.2</v>
          </cell>
          <cell r="BT221">
            <v>153.5</v>
          </cell>
          <cell r="BU221">
            <v>32.1</v>
          </cell>
          <cell r="BV221">
            <v>17.899999999999999</v>
          </cell>
          <cell r="BW221">
            <v>50</v>
          </cell>
          <cell r="BX221">
            <v>88.9</v>
          </cell>
          <cell r="BY221">
            <v>16</v>
          </cell>
          <cell r="BZ221">
            <v>18.899999999999999</v>
          </cell>
          <cell r="CA221">
            <v>51.9</v>
          </cell>
          <cell r="CB221">
            <v>37.5</v>
          </cell>
          <cell r="CC221">
            <v>124.3</v>
          </cell>
          <cell r="CD221">
            <v>32.1</v>
          </cell>
          <cell r="CE221">
            <v>34.4</v>
          </cell>
          <cell r="CF221">
            <v>66.5</v>
          </cell>
          <cell r="CG221">
            <v>784.4</v>
          </cell>
          <cell r="CH221">
            <v>395.5</v>
          </cell>
          <cell r="CI221">
            <v>48.8</v>
          </cell>
          <cell r="CJ221">
            <v>65.099999999999994</v>
          </cell>
          <cell r="CK221">
            <v>509.3</v>
          </cell>
          <cell r="CL221">
            <v>75</v>
          </cell>
          <cell r="CM221">
            <v>91.2</v>
          </cell>
          <cell r="CN221">
            <v>94</v>
          </cell>
          <cell r="CO221">
            <v>260.2</v>
          </cell>
          <cell r="CP221">
            <v>56.4</v>
          </cell>
          <cell r="CQ221">
            <v>36.799999999999997</v>
          </cell>
          <cell r="CR221">
            <v>93.2</v>
          </cell>
          <cell r="CS221">
            <v>108.6</v>
          </cell>
          <cell r="CT221">
            <v>18.7</v>
          </cell>
          <cell r="CU221">
            <v>27.5</v>
          </cell>
          <cell r="CV221">
            <v>28.7</v>
          </cell>
          <cell r="CW221">
            <v>53.4</v>
          </cell>
          <cell r="CX221">
            <v>128.19999999999999</v>
          </cell>
          <cell r="CY221">
            <v>76.5</v>
          </cell>
          <cell r="CZ221">
            <v>55</v>
          </cell>
          <cell r="DA221">
            <v>131.4</v>
          </cell>
          <cell r="DB221">
            <v>1231</v>
          </cell>
          <cell r="DC221">
            <v>83.4</v>
          </cell>
          <cell r="DF221">
            <v>98.6</v>
          </cell>
          <cell r="DG221">
            <v>15.3</v>
          </cell>
          <cell r="DH221">
            <v>14.7</v>
          </cell>
          <cell r="DI221">
            <v>10.1</v>
          </cell>
          <cell r="DJ221">
            <v>40.200000000000003</v>
          </cell>
          <cell r="DK221">
            <v>7.8</v>
          </cell>
          <cell r="DL221">
            <v>4.3</v>
          </cell>
          <cell r="DM221">
            <v>12.1</v>
          </cell>
          <cell r="DO221">
            <v>9.8000000000000007</v>
          </cell>
          <cell r="DP221">
            <v>4.9000000000000004</v>
          </cell>
          <cell r="DQ221">
            <v>15.8</v>
          </cell>
          <cell r="DT221">
            <v>5.9</v>
          </cell>
          <cell r="DU221">
            <v>13.1</v>
          </cell>
          <cell r="DV221">
            <v>19</v>
          </cell>
          <cell r="DW221">
            <v>232.8</v>
          </cell>
          <cell r="DX221">
            <v>49.6</v>
          </cell>
          <cell r="EA221">
            <v>52.6</v>
          </cell>
          <cell r="EB221">
            <v>4.8</v>
          </cell>
          <cell r="EC221">
            <v>5.7</v>
          </cell>
          <cell r="ED221">
            <v>9.6</v>
          </cell>
          <cell r="EE221">
            <v>20</v>
          </cell>
          <cell r="EF221">
            <v>5.0999999999999996</v>
          </cell>
          <cell r="EG221">
            <v>2.7</v>
          </cell>
          <cell r="EH221">
            <v>7.8</v>
          </cell>
          <cell r="EJ221">
            <v>3.3</v>
          </cell>
          <cell r="EK221">
            <v>2</v>
          </cell>
          <cell r="EL221">
            <v>3</v>
          </cell>
          <cell r="EO221">
            <v>9.3000000000000007</v>
          </cell>
          <cell r="EP221">
            <v>8</v>
          </cell>
          <cell r="EQ221">
            <v>17.3</v>
          </cell>
          <cell r="ER221">
            <v>119.9</v>
          </cell>
          <cell r="ES221">
            <v>66.8</v>
          </cell>
          <cell r="ET221">
            <v>3.5</v>
          </cell>
          <cell r="EU221">
            <v>5</v>
          </cell>
          <cell r="EV221">
            <v>75.3</v>
          </cell>
          <cell r="EW221">
            <v>20.7</v>
          </cell>
          <cell r="EX221">
            <v>16.399999999999999</v>
          </cell>
          <cell r="EY221">
            <v>9.9</v>
          </cell>
          <cell r="EZ221">
            <v>46.9</v>
          </cell>
          <cell r="FA221">
            <v>7.8</v>
          </cell>
          <cell r="FB221">
            <v>7.7</v>
          </cell>
          <cell r="FC221">
            <v>15.5</v>
          </cell>
          <cell r="FD221">
            <v>24</v>
          </cell>
          <cell r="FE221">
            <v>12.1</v>
          </cell>
          <cell r="FF221">
            <v>4.3</v>
          </cell>
          <cell r="FG221">
            <v>8.8000000000000007</v>
          </cell>
          <cell r="FH221">
            <v>9.1</v>
          </cell>
          <cell r="FI221">
            <v>34.1</v>
          </cell>
          <cell r="FJ221">
            <v>14.8</v>
          </cell>
          <cell r="FK221">
            <v>8.1999999999999993</v>
          </cell>
          <cell r="FL221">
            <v>23</v>
          </cell>
          <cell r="FM221">
            <v>218.8</v>
          </cell>
        </row>
        <row r="222">
          <cell r="B222">
            <v>1095.8</v>
          </cell>
          <cell r="C222">
            <v>108.3</v>
          </cell>
          <cell r="D222">
            <v>226</v>
          </cell>
          <cell r="E222">
            <v>1430.1</v>
          </cell>
          <cell r="F222">
            <v>187.8</v>
          </cell>
          <cell r="G222">
            <v>236.8</v>
          </cell>
          <cell r="H222">
            <v>167.9</v>
          </cell>
          <cell r="I222">
            <v>592.5</v>
          </cell>
          <cell r="J222">
            <v>261.3</v>
          </cell>
          <cell r="K222">
            <v>138.19999999999999</v>
          </cell>
          <cell r="L222">
            <v>399.5</v>
          </cell>
          <cell r="M222">
            <v>418.6</v>
          </cell>
          <cell r="N222">
            <v>87.3</v>
          </cell>
          <cell r="O222">
            <v>66.900000000000006</v>
          </cell>
          <cell r="P222">
            <v>174.5</v>
          </cell>
          <cell r="Q222">
            <v>252.2</v>
          </cell>
          <cell r="R222">
            <v>580.9</v>
          </cell>
          <cell r="S222">
            <v>262</v>
          </cell>
          <cell r="T222">
            <v>164.9</v>
          </cell>
          <cell r="U222">
            <v>426.9</v>
          </cell>
          <cell r="V222">
            <v>3848.4</v>
          </cell>
          <cell r="W222">
            <v>914.7</v>
          </cell>
          <cell r="X222">
            <v>69.099999999999994</v>
          </cell>
          <cell r="Y222">
            <v>95.9</v>
          </cell>
          <cell r="Z222">
            <v>1079.8</v>
          </cell>
          <cell r="AA222">
            <v>166.8</v>
          </cell>
          <cell r="AB222">
            <v>212.5</v>
          </cell>
          <cell r="AC222">
            <v>186.8</v>
          </cell>
          <cell r="AD222">
            <v>566.1</v>
          </cell>
          <cell r="AE222">
            <v>155.5</v>
          </cell>
          <cell r="AF222">
            <v>95.9</v>
          </cell>
          <cell r="AG222">
            <v>251.3</v>
          </cell>
          <cell r="AH222">
            <v>304.10000000000002</v>
          </cell>
          <cell r="AI222">
            <v>73.2</v>
          </cell>
          <cell r="AJ222">
            <v>88.6</v>
          </cell>
          <cell r="AK222">
            <v>133.19999999999999</v>
          </cell>
          <cell r="AL222">
            <v>144.5</v>
          </cell>
          <cell r="AM222">
            <v>439.6</v>
          </cell>
          <cell r="AN222">
            <v>220.1</v>
          </cell>
          <cell r="AO222">
            <v>132.19999999999999</v>
          </cell>
          <cell r="AP222">
            <v>352.3</v>
          </cell>
          <cell r="AQ222">
            <v>2993.3</v>
          </cell>
          <cell r="AR222">
            <v>664.4</v>
          </cell>
          <cell r="AS222">
            <v>24.1</v>
          </cell>
          <cell r="AT222">
            <v>58.6</v>
          </cell>
          <cell r="AU222">
            <v>747.1</v>
          </cell>
          <cell r="AV222">
            <v>101.5</v>
          </cell>
          <cell r="AW222">
            <v>142.5</v>
          </cell>
          <cell r="AX222">
            <v>100.5</v>
          </cell>
          <cell r="AY222">
            <v>344.4</v>
          </cell>
          <cell r="AZ222">
            <v>113.4</v>
          </cell>
          <cell r="BA222">
            <v>70.8</v>
          </cell>
          <cell r="BB222">
            <v>184.2</v>
          </cell>
          <cell r="BC222">
            <v>195.7</v>
          </cell>
          <cell r="BD222">
            <v>62.8</v>
          </cell>
          <cell r="BE222">
            <v>61.2</v>
          </cell>
          <cell r="BF222">
            <v>78.400000000000006</v>
          </cell>
          <cell r="BG222">
            <v>137.4</v>
          </cell>
          <cell r="BH222">
            <v>339.8</v>
          </cell>
          <cell r="BI222">
            <v>134.5</v>
          </cell>
          <cell r="BJ222">
            <v>152.5</v>
          </cell>
          <cell r="BK222">
            <v>287</v>
          </cell>
          <cell r="BL222">
            <v>2098.3000000000002</v>
          </cell>
          <cell r="BM222">
            <v>238</v>
          </cell>
          <cell r="BN222">
            <v>19.7</v>
          </cell>
          <cell r="BO222">
            <v>40.299999999999997</v>
          </cell>
          <cell r="BP222">
            <v>298</v>
          </cell>
          <cell r="BQ222">
            <v>40</v>
          </cell>
          <cell r="BR222">
            <v>64.099999999999994</v>
          </cell>
          <cell r="BS222">
            <v>53.5</v>
          </cell>
          <cell r="BT222">
            <v>157.69999999999999</v>
          </cell>
          <cell r="BU222">
            <v>32.200000000000003</v>
          </cell>
          <cell r="BV222">
            <v>18.8</v>
          </cell>
          <cell r="BW222">
            <v>51</v>
          </cell>
          <cell r="BX222">
            <v>107.3</v>
          </cell>
          <cell r="BY222">
            <v>19.600000000000001</v>
          </cell>
          <cell r="BZ222">
            <v>21.7</v>
          </cell>
          <cell r="CA222">
            <v>53.7</v>
          </cell>
          <cell r="CB222">
            <v>39.700000000000003</v>
          </cell>
          <cell r="CC222">
            <v>134.69999999999999</v>
          </cell>
          <cell r="CD222">
            <v>29</v>
          </cell>
          <cell r="CE222">
            <v>32.6</v>
          </cell>
          <cell r="CF222">
            <v>61.7</v>
          </cell>
          <cell r="CG222">
            <v>810.3</v>
          </cell>
          <cell r="CH222">
            <v>391.7</v>
          </cell>
          <cell r="CI222">
            <v>51.6</v>
          </cell>
          <cell r="CJ222">
            <v>56.1</v>
          </cell>
          <cell r="CK222">
            <v>499.4</v>
          </cell>
          <cell r="CL222">
            <v>80.7</v>
          </cell>
          <cell r="CM222">
            <v>94</v>
          </cell>
          <cell r="CN222">
            <v>94.4</v>
          </cell>
          <cell r="CO222">
            <v>269.10000000000002</v>
          </cell>
          <cell r="CP222">
            <v>60.6</v>
          </cell>
          <cell r="CQ222">
            <v>39.299999999999997</v>
          </cell>
          <cell r="CR222">
            <v>99.9</v>
          </cell>
          <cell r="CS222">
            <v>120.9</v>
          </cell>
          <cell r="CT222">
            <v>21.1</v>
          </cell>
          <cell r="CU222">
            <v>28.8</v>
          </cell>
          <cell r="CV222">
            <v>31.1</v>
          </cell>
          <cell r="CW222">
            <v>54</v>
          </cell>
          <cell r="CX222">
            <v>135</v>
          </cell>
          <cell r="CY222">
            <v>73.599999999999994</v>
          </cell>
          <cell r="CZ222">
            <v>54.3</v>
          </cell>
          <cell r="DA222">
            <v>128</v>
          </cell>
          <cell r="DB222">
            <v>1252.4000000000001</v>
          </cell>
          <cell r="DC222">
            <v>79.7</v>
          </cell>
          <cell r="DF222">
            <v>95.2</v>
          </cell>
          <cell r="DG222">
            <v>15.9</v>
          </cell>
          <cell r="DH222">
            <v>15.4</v>
          </cell>
          <cell r="DI222">
            <v>10</v>
          </cell>
          <cell r="DJ222">
            <v>41.3</v>
          </cell>
          <cell r="DK222">
            <v>8.6999999999999993</v>
          </cell>
          <cell r="DL222">
            <v>4.8</v>
          </cell>
          <cell r="DM222">
            <v>13.5</v>
          </cell>
          <cell r="DO222">
            <v>10.1</v>
          </cell>
          <cell r="DP222">
            <v>5.7</v>
          </cell>
          <cell r="DQ222">
            <v>15.5</v>
          </cell>
          <cell r="DT222">
            <v>8</v>
          </cell>
          <cell r="DU222">
            <v>13.4</v>
          </cell>
          <cell r="DV222">
            <v>21.5</v>
          </cell>
          <cell r="DW222">
            <v>239.8</v>
          </cell>
          <cell r="DX222">
            <v>46.7</v>
          </cell>
          <cell r="EA222">
            <v>49.6</v>
          </cell>
          <cell r="EB222">
            <v>5.3</v>
          </cell>
          <cell r="EC222">
            <v>6.6</v>
          </cell>
          <cell r="ED222">
            <v>9.4</v>
          </cell>
          <cell r="EE222">
            <v>21.3</v>
          </cell>
          <cell r="EF222">
            <v>4.8</v>
          </cell>
          <cell r="EG222">
            <v>2.7</v>
          </cell>
          <cell r="EH222">
            <v>7.5</v>
          </cell>
          <cell r="EJ222">
            <v>3.5</v>
          </cell>
          <cell r="EK222">
            <v>1.8</v>
          </cell>
          <cell r="EL222">
            <v>3</v>
          </cell>
          <cell r="EO222">
            <v>8.6</v>
          </cell>
          <cell r="EP222">
            <v>7.3</v>
          </cell>
          <cell r="EQ222">
            <v>15.9</v>
          </cell>
          <cell r="ER222">
            <v>116.8</v>
          </cell>
          <cell r="ES222">
            <v>65.2</v>
          </cell>
          <cell r="ET222">
            <v>3.7</v>
          </cell>
          <cell r="EU222">
            <v>5</v>
          </cell>
          <cell r="EV222">
            <v>74</v>
          </cell>
          <cell r="EW222">
            <v>18</v>
          </cell>
          <cell r="EX222">
            <v>16.5</v>
          </cell>
          <cell r="EY222">
            <v>10</v>
          </cell>
          <cell r="EZ222">
            <v>44.6</v>
          </cell>
          <cell r="FA222">
            <v>8.1</v>
          </cell>
          <cell r="FB222">
            <v>7.2</v>
          </cell>
          <cell r="FC222">
            <v>15.2</v>
          </cell>
          <cell r="FD222">
            <v>27.8</v>
          </cell>
          <cell r="FE222">
            <v>13.2</v>
          </cell>
          <cell r="FF222">
            <v>4.9000000000000004</v>
          </cell>
          <cell r="FG222">
            <v>10.9</v>
          </cell>
          <cell r="FH222">
            <v>9.1</v>
          </cell>
          <cell r="FI222">
            <v>38.1</v>
          </cell>
          <cell r="FJ222">
            <v>16.899999999999999</v>
          </cell>
          <cell r="FK222">
            <v>8.1</v>
          </cell>
          <cell r="FL222">
            <v>25</v>
          </cell>
          <cell r="FM222">
            <v>224.7</v>
          </cell>
        </row>
        <row r="223">
          <cell r="B223">
            <v>1269.4000000000001</v>
          </cell>
          <cell r="C223">
            <v>159.80000000000001</v>
          </cell>
          <cell r="D223">
            <v>284.5</v>
          </cell>
          <cell r="E223">
            <v>1713.6</v>
          </cell>
          <cell r="F223">
            <v>200</v>
          </cell>
          <cell r="G223">
            <v>349.3</v>
          </cell>
          <cell r="H223">
            <v>200.7</v>
          </cell>
          <cell r="I223">
            <v>750</v>
          </cell>
          <cell r="J223">
            <v>396.3</v>
          </cell>
          <cell r="K223">
            <v>195</v>
          </cell>
          <cell r="L223">
            <v>591.29999999999995</v>
          </cell>
          <cell r="M223">
            <v>733.3</v>
          </cell>
          <cell r="N223">
            <v>108.2</v>
          </cell>
          <cell r="O223">
            <v>102.4</v>
          </cell>
          <cell r="P223">
            <v>217.2</v>
          </cell>
          <cell r="Q223">
            <v>364.6</v>
          </cell>
          <cell r="R223">
            <v>792.4</v>
          </cell>
          <cell r="S223">
            <v>312.39999999999998</v>
          </cell>
          <cell r="T223">
            <v>164.4</v>
          </cell>
          <cell r="U223">
            <v>476.9</v>
          </cell>
          <cell r="V223">
            <v>5057.3999999999996</v>
          </cell>
          <cell r="W223">
            <v>1057.9000000000001</v>
          </cell>
          <cell r="X223">
            <v>110</v>
          </cell>
          <cell r="Y223">
            <v>126.4</v>
          </cell>
          <cell r="Z223">
            <v>1294.3</v>
          </cell>
          <cell r="AA223">
            <v>178.7</v>
          </cell>
          <cell r="AB223">
            <v>320</v>
          </cell>
          <cell r="AC223">
            <v>228.3</v>
          </cell>
          <cell r="AD223">
            <v>727</v>
          </cell>
          <cell r="AE223">
            <v>231.9</v>
          </cell>
          <cell r="AF223">
            <v>125.2</v>
          </cell>
          <cell r="AG223">
            <v>357.1</v>
          </cell>
          <cell r="AH223">
            <v>528.1</v>
          </cell>
          <cell r="AI223">
            <v>100.2</v>
          </cell>
          <cell r="AJ223">
            <v>141.69999999999999</v>
          </cell>
          <cell r="AK223">
            <v>161.1</v>
          </cell>
          <cell r="AL223">
            <v>204.4</v>
          </cell>
          <cell r="AM223">
            <v>607.4</v>
          </cell>
          <cell r="AN223">
            <v>251</v>
          </cell>
          <cell r="AO223">
            <v>141.19999999999999</v>
          </cell>
          <cell r="AP223">
            <v>392.1</v>
          </cell>
          <cell r="AQ223">
            <v>3906</v>
          </cell>
          <cell r="AR223">
            <v>766.5</v>
          </cell>
          <cell r="AS223">
            <v>42.3</v>
          </cell>
          <cell r="AT223">
            <v>66.8</v>
          </cell>
          <cell r="AU223">
            <v>875.6</v>
          </cell>
          <cell r="AV223">
            <v>109.2</v>
          </cell>
          <cell r="AW223">
            <v>208.8</v>
          </cell>
          <cell r="AX223">
            <v>121.7</v>
          </cell>
          <cell r="AY223">
            <v>439.7</v>
          </cell>
          <cell r="AZ223">
            <v>163.4</v>
          </cell>
          <cell r="BA223">
            <v>95.3</v>
          </cell>
          <cell r="BB223">
            <v>258.7</v>
          </cell>
          <cell r="BC223">
            <v>332.2</v>
          </cell>
          <cell r="BD223">
            <v>74.7</v>
          </cell>
          <cell r="BE223">
            <v>105.2</v>
          </cell>
          <cell r="BF223">
            <v>98.3</v>
          </cell>
          <cell r="BG223">
            <v>187.3</v>
          </cell>
          <cell r="BH223">
            <v>465.4</v>
          </cell>
          <cell r="BI223">
            <v>151</v>
          </cell>
          <cell r="BJ223">
            <v>161.30000000000001</v>
          </cell>
          <cell r="BK223">
            <v>312.3</v>
          </cell>
          <cell r="BL223">
            <v>2683.9</v>
          </cell>
          <cell r="BM223">
            <v>268.7</v>
          </cell>
          <cell r="BN223">
            <v>32</v>
          </cell>
          <cell r="BO223">
            <v>48.5</v>
          </cell>
          <cell r="BP223">
            <v>349.2</v>
          </cell>
          <cell r="BQ223">
            <v>43.6</v>
          </cell>
          <cell r="BR223">
            <v>77.7</v>
          </cell>
          <cell r="BS223">
            <v>71.3</v>
          </cell>
          <cell r="BT223">
            <v>192.5</v>
          </cell>
          <cell r="BU223">
            <v>46.9</v>
          </cell>
          <cell r="BV223">
            <v>26.9</v>
          </cell>
          <cell r="BW223">
            <v>73.8</v>
          </cell>
          <cell r="BX223">
            <v>166.9</v>
          </cell>
          <cell r="BY223">
            <v>28.5</v>
          </cell>
          <cell r="BZ223">
            <v>30.4</v>
          </cell>
          <cell r="CA223">
            <v>64.900000000000006</v>
          </cell>
          <cell r="CB223">
            <v>56.4</v>
          </cell>
          <cell r="CC223">
            <v>180.3</v>
          </cell>
          <cell r="CD223">
            <v>34.4</v>
          </cell>
          <cell r="CE223">
            <v>36.299999999999997</v>
          </cell>
          <cell r="CF223">
            <v>70.7</v>
          </cell>
          <cell r="CG223">
            <v>1033.4000000000001</v>
          </cell>
          <cell r="CH223">
            <v>463.2</v>
          </cell>
          <cell r="CI223">
            <v>81.8</v>
          </cell>
          <cell r="CJ223">
            <v>65.3</v>
          </cell>
          <cell r="CK223">
            <v>610.4</v>
          </cell>
          <cell r="CL223">
            <v>80.3</v>
          </cell>
          <cell r="CM223">
            <v>125.9</v>
          </cell>
          <cell r="CN223">
            <v>116.3</v>
          </cell>
          <cell r="CO223">
            <v>322.5</v>
          </cell>
          <cell r="CP223">
            <v>85.7</v>
          </cell>
          <cell r="CQ223">
            <v>50.9</v>
          </cell>
          <cell r="CR223">
            <v>136.6</v>
          </cell>
          <cell r="CS223">
            <v>204.7</v>
          </cell>
          <cell r="CT223">
            <v>24.2</v>
          </cell>
          <cell r="CU223">
            <v>40.299999999999997</v>
          </cell>
          <cell r="CV223">
            <v>39.200000000000003</v>
          </cell>
          <cell r="CW223">
            <v>73</v>
          </cell>
          <cell r="CX223">
            <v>176.8</v>
          </cell>
          <cell r="CY223">
            <v>81.900000000000006</v>
          </cell>
          <cell r="CZ223">
            <v>57.6</v>
          </cell>
          <cell r="DA223">
            <v>139.5</v>
          </cell>
          <cell r="DB223">
            <v>1590.5</v>
          </cell>
          <cell r="DC223">
            <v>93.1</v>
          </cell>
          <cell r="DF223">
            <v>115.3</v>
          </cell>
          <cell r="DG223">
            <v>18.600000000000001</v>
          </cell>
          <cell r="DH223">
            <v>22.7</v>
          </cell>
          <cell r="DI223">
            <v>13.3</v>
          </cell>
          <cell r="DJ223">
            <v>54.6</v>
          </cell>
          <cell r="DK223">
            <v>13.7</v>
          </cell>
          <cell r="DL223">
            <v>6.9</v>
          </cell>
          <cell r="DM223">
            <v>20.6</v>
          </cell>
          <cell r="DO223">
            <v>12.8</v>
          </cell>
          <cell r="DP223">
            <v>9.8000000000000007</v>
          </cell>
          <cell r="DQ223">
            <v>19.3</v>
          </cell>
          <cell r="DT223">
            <v>9.5</v>
          </cell>
          <cell r="DU223">
            <v>14.7</v>
          </cell>
          <cell r="DV223">
            <v>24.2</v>
          </cell>
          <cell r="DW223">
            <v>319.10000000000002</v>
          </cell>
          <cell r="DX223">
            <v>50.9</v>
          </cell>
          <cell r="EA223">
            <v>54.6</v>
          </cell>
          <cell r="EB223">
            <v>5.7</v>
          </cell>
          <cell r="EC223">
            <v>10.1</v>
          </cell>
          <cell r="ED223">
            <v>10.199999999999999</v>
          </cell>
          <cell r="EE223">
            <v>26</v>
          </cell>
          <cell r="EF223">
            <v>5.9</v>
          </cell>
          <cell r="EG223">
            <v>3.3</v>
          </cell>
          <cell r="EH223">
            <v>9.1999999999999993</v>
          </cell>
          <cell r="EJ223">
            <v>3.4</v>
          </cell>
          <cell r="EK223">
            <v>2.6</v>
          </cell>
          <cell r="EL223">
            <v>3.8</v>
          </cell>
          <cell r="EO223">
            <v>8.9</v>
          </cell>
          <cell r="EP223">
            <v>7.2</v>
          </cell>
          <cell r="EQ223">
            <v>16</v>
          </cell>
          <cell r="ER223">
            <v>135.69999999999999</v>
          </cell>
          <cell r="ES223">
            <v>74.900000000000006</v>
          </cell>
          <cell r="ET223">
            <v>5.9</v>
          </cell>
          <cell r="EU223">
            <v>6</v>
          </cell>
          <cell r="EV223">
            <v>86.8</v>
          </cell>
          <cell r="EW223">
            <v>20.5</v>
          </cell>
          <cell r="EX223">
            <v>22.7</v>
          </cell>
          <cell r="EY223">
            <v>12.8</v>
          </cell>
          <cell r="EZ223">
            <v>56</v>
          </cell>
          <cell r="FA223">
            <v>12.6</v>
          </cell>
          <cell r="FB223">
            <v>11.2</v>
          </cell>
          <cell r="FC223">
            <v>23.9</v>
          </cell>
          <cell r="FD223">
            <v>49.9</v>
          </cell>
          <cell r="FE223">
            <v>17</v>
          </cell>
          <cell r="FF223">
            <v>7.4</v>
          </cell>
          <cell r="FG223">
            <v>12.3</v>
          </cell>
          <cell r="FH223">
            <v>14</v>
          </cell>
          <cell r="FI223">
            <v>50.6</v>
          </cell>
          <cell r="FJ223">
            <v>15.2</v>
          </cell>
          <cell r="FK223">
            <v>8.4</v>
          </cell>
          <cell r="FL223">
            <v>23.6</v>
          </cell>
          <cell r="FM223">
            <v>290.89999999999998</v>
          </cell>
        </row>
        <row r="224">
          <cell r="B224">
            <v>1130.0999999999999</v>
          </cell>
          <cell r="C224">
            <v>96.8</v>
          </cell>
          <cell r="D224">
            <v>185.8</v>
          </cell>
          <cell r="E224">
            <v>1412.7</v>
          </cell>
          <cell r="F224">
            <v>175.9</v>
          </cell>
          <cell r="G224">
            <v>217.3</v>
          </cell>
          <cell r="H224">
            <v>169.7</v>
          </cell>
          <cell r="I224">
            <v>562.9</v>
          </cell>
          <cell r="J224">
            <v>212.8</v>
          </cell>
          <cell r="K224">
            <v>135.4</v>
          </cell>
          <cell r="L224">
            <v>348.3</v>
          </cell>
          <cell r="M224">
            <v>323.60000000000002</v>
          </cell>
          <cell r="N224">
            <v>79.8</v>
          </cell>
          <cell r="O224">
            <v>63.1</v>
          </cell>
          <cell r="P224">
            <v>144.6</v>
          </cell>
          <cell r="Q224">
            <v>219.2</v>
          </cell>
          <cell r="R224">
            <v>506.7</v>
          </cell>
          <cell r="S224">
            <v>271.5</v>
          </cell>
          <cell r="T224">
            <v>156.19999999999999</v>
          </cell>
          <cell r="U224">
            <v>427.7</v>
          </cell>
          <cell r="V224">
            <v>3581.9</v>
          </cell>
          <cell r="W224">
            <v>930</v>
          </cell>
          <cell r="X224">
            <v>54.8</v>
          </cell>
          <cell r="Y224">
            <v>88.9</v>
          </cell>
          <cell r="Z224">
            <v>1073.7</v>
          </cell>
          <cell r="AA224">
            <v>135.69999999999999</v>
          </cell>
          <cell r="AB224">
            <v>211.7</v>
          </cell>
          <cell r="AC224">
            <v>167.2</v>
          </cell>
          <cell r="AD224">
            <v>514.6</v>
          </cell>
          <cell r="AE224">
            <v>136.1</v>
          </cell>
          <cell r="AF224">
            <v>84.9</v>
          </cell>
          <cell r="AG224">
            <v>221</v>
          </cell>
          <cell r="AH224">
            <v>228</v>
          </cell>
          <cell r="AI224">
            <v>62</v>
          </cell>
          <cell r="AJ224">
            <v>84.3</v>
          </cell>
          <cell r="AK224">
            <v>108.6</v>
          </cell>
          <cell r="AL224">
            <v>114.7</v>
          </cell>
          <cell r="AM224">
            <v>369.6</v>
          </cell>
          <cell r="AN224">
            <v>202.6</v>
          </cell>
          <cell r="AO224">
            <v>128.5</v>
          </cell>
          <cell r="AP224">
            <v>331.1</v>
          </cell>
          <cell r="AQ224">
            <v>2738</v>
          </cell>
          <cell r="AR224">
            <v>693.1</v>
          </cell>
          <cell r="AS224">
            <v>24.9</v>
          </cell>
          <cell r="AT224">
            <v>68.3</v>
          </cell>
          <cell r="AU224">
            <v>786.3</v>
          </cell>
          <cell r="AV224">
            <v>99.5</v>
          </cell>
          <cell r="AW224">
            <v>151.6</v>
          </cell>
          <cell r="AX224">
            <v>102.5</v>
          </cell>
          <cell r="AY224">
            <v>353.6</v>
          </cell>
          <cell r="AZ224">
            <v>105.7</v>
          </cell>
          <cell r="BA224">
            <v>65.3</v>
          </cell>
          <cell r="BB224">
            <v>171</v>
          </cell>
          <cell r="BC224">
            <v>155.1</v>
          </cell>
          <cell r="BD224">
            <v>58.1</v>
          </cell>
          <cell r="BE224">
            <v>52.9</v>
          </cell>
          <cell r="BF224">
            <v>53.8</v>
          </cell>
          <cell r="BG224">
            <v>127.3</v>
          </cell>
          <cell r="BH224">
            <v>292.10000000000002</v>
          </cell>
          <cell r="BI224">
            <v>134.9</v>
          </cell>
          <cell r="BJ224">
            <v>147.30000000000001</v>
          </cell>
          <cell r="BK224">
            <v>282.10000000000002</v>
          </cell>
          <cell r="BL224">
            <v>2040.3</v>
          </cell>
          <cell r="BM224">
            <v>228.2</v>
          </cell>
          <cell r="BN224">
            <v>16.899999999999999</v>
          </cell>
          <cell r="BO224">
            <v>39.200000000000003</v>
          </cell>
          <cell r="BP224">
            <v>284.2</v>
          </cell>
          <cell r="BQ224">
            <v>42.3</v>
          </cell>
          <cell r="BR224">
            <v>55.7</v>
          </cell>
          <cell r="BS224">
            <v>48.1</v>
          </cell>
          <cell r="BT224">
            <v>146.1</v>
          </cell>
          <cell r="BU224">
            <v>25.3</v>
          </cell>
          <cell r="BV224">
            <v>17.3</v>
          </cell>
          <cell r="BW224">
            <v>42.6</v>
          </cell>
          <cell r="BX224">
            <v>80.2</v>
          </cell>
          <cell r="BY224">
            <v>14.9</v>
          </cell>
          <cell r="BZ224">
            <v>17</v>
          </cell>
          <cell r="CA224">
            <v>50.4</v>
          </cell>
          <cell r="CB224">
            <v>34.4</v>
          </cell>
          <cell r="CC224">
            <v>116.8</v>
          </cell>
          <cell r="CD224">
            <v>35.200000000000003</v>
          </cell>
          <cell r="CE224">
            <v>39.1</v>
          </cell>
          <cell r="CF224">
            <v>74.3</v>
          </cell>
          <cell r="CG224">
            <v>744.2</v>
          </cell>
          <cell r="CH224">
            <v>381.6</v>
          </cell>
          <cell r="CI224">
            <v>48</v>
          </cell>
          <cell r="CJ224">
            <v>43.9</v>
          </cell>
          <cell r="CK224">
            <v>473.6</v>
          </cell>
          <cell r="CL224">
            <v>68.099999999999994</v>
          </cell>
          <cell r="CM224">
            <v>89.4</v>
          </cell>
          <cell r="CN224">
            <v>91.6</v>
          </cell>
          <cell r="CO224">
            <v>249.1</v>
          </cell>
          <cell r="CP224">
            <v>49.3</v>
          </cell>
          <cell r="CQ224">
            <v>39.299999999999997</v>
          </cell>
          <cell r="CR224">
            <v>88.6</v>
          </cell>
          <cell r="CS224">
            <v>91.2</v>
          </cell>
          <cell r="CT224">
            <v>25.6</v>
          </cell>
          <cell r="CU224">
            <v>23.1</v>
          </cell>
          <cell r="CV224">
            <v>28.1</v>
          </cell>
          <cell r="CW224">
            <v>56.2</v>
          </cell>
          <cell r="CX224">
            <v>133.1</v>
          </cell>
          <cell r="CY224">
            <v>66.2</v>
          </cell>
          <cell r="CZ224">
            <v>61</v>
          </cell>
          <cell r="DA224">
            <v>127.1</v>
          </cell>
          <cell r="DB224">
            <v>1162.7</v>
          </cell>
          <cell r="DC224">
            <v>78.5</v>
          </cell>
          <cell r="DF224">
            <v>93.9</v>
          </cell>
          <cell r="DG224">
            <v>14.9</v>
          </cell>
          <cell r="DH224">
            <v>12.5</v>
          </cell>
          <cell r="DI224">
            <v>8.8000000000000007</v>
          </cell>
          <cell r="DJ224">
            <v>36.200000000000003</v>
          </cell>
          <cell r="DK224">
            <v>7.1</v>
          </cell>
          <cell r="DL224">
            <v>4.4000000000000004</v>
          </cell>
          <cell r="DM224">
            <v>11.5</v>
          </cell>
          <cell r="DO224">
            <v>10.7</v>
          </cell>
          <cell r="DP224">
            <v>4.5999999999999996</v>
          </cell>
          <cell r="DQ224">
            <v>12</v>
          </cell>
          <cell r="DT224">
            <v>7.9</v>
          </cell>
          <cell r="DU224">
            <v>14.1</v>
          </cell>
          <cell r="DV224">
            <v>22</v>
          </cell>
          <cell r="DW224">
            <v>218.8</v>
          </cell>
          <cell r="DX224">
            <v>44.3</v>
          </cell>
          <cell r="EA224">
            <v>46.6</v>
          </cell>
          <cell r="EB224">
            <v>4.5</v>
          </cell>
          <cell r="EC224">
            <v>6.7</v>
          </cell>
          <cell r="ED224">
            <v>7.9</v>
          </cell>
          <cell r="EE224">
            <v>19.2</v>
          </cell>
          <cell r="EF224">
            <v>3.5</v>
          </cell>
          <cell r="EG224">
            <v>2.2999999999999998</v>
          </cell>
          <cell r="EH224">
            <v>5.8</v>
          </cell>
          <cell r="EJ224">
            <v>2.7</v>
          </cell>
          <cell r="EK224">
            <v>1.5</v>
          </cell>
          <cell r="EL224">
            <v>2.4</v>
          </cell>
          <cell r="EO224">
            <v>6.2</v>
          </cell>
          <cell r="EP224">
            <v>6.5</v>
          </cell>
          <cell r="EQ224">
            <v>12.7</v>
          </cell>
          <cell r="ER224">
            <v>102.7</v>
          </cell>
          <cell r="ES224">
            <v>66.099999999999994</v>
          </cell>
          <cell r="ET224">
            <v>3.3</v>
          </cell>
          <cell r="EU224">
            <v>6.7</v>
          </cell>
          <cell r="EV224">
            <v>76.099999999999994</v>
          </cell>
          <cell r="EW224">
            <v>15.7</v>
          </cell>
          <cell r="EX224">
            <v>17.8</v>
          </cell>
          <cell r="EY224">
            <v>9.5</v>
          </cell>
          <cell r="EZ224">
            <v>43</v>
          </cell>
          <cell r="FA224">
            <v>8.4</v>
          </cell>
          <cell r="FB224">
            <v>6.2</v>
          </cell>
          <cell r="FC224">
            <v>14.6</v>
          </cell>
          <cell r="FD224">
            <v>22.1</v>
          </cell>
          <cell r="FE224">
            <v>9.9</v>
          </cell>
          <cell r="FF224">
            <v>4.3</v>
          </cell>
          <cell r="FG224">
            <v>8.4</v>
          </cell>
          <cell r="FH224">
            <v>6.8</v>
          </cell>
          <cell r="FI224">
            <v>29.4</v>
          </cell>
          <cell r="FJ224">
            <v>13.2</v>
          </cell>
          <cell r="FK224">
            <v>7.1</v>
          </cell>
          <cell r="FL224">
            <v>20.3</v>
          </cell>
          <cell r="FM224">
            <v>205.6</v>
          </cell>
        </row>
        <row r="225">
          <cell r="B225">
            <v>1072.7</v>
          </cell>
          <cell r="C225">
            <v>94.9</v>
          </cell>
          <cell r="D225">
            <v>183.1</v>
          </cell>
          <cell r="E225">
            <v>1350.8</v>
          </cell>
          <cell r="F225">
            <v>177.1</v>
          </cell>
          <cell r="G225">
            <v>221.5</v>
          </cell>
          <cell r="H225">
            <v>163.19999999999999</v>
          </cell>
          <cell r="I225">
            <v>561.70000000000005</v>
          </cell>
          <cell r="J225">
            <v>172.9</v>
          </cell>
          <cell r="K225">
            <v>117.1</v>
          </cell>
          <cell r="L225">
            <v>290</v>
          </cell>
          <cell r="M225">
            <v>276.60000000000002</v>
          </cell>
          <cell r="N225">
            <v>84.8</v>
          </cell>
          <cell r="O225">
            <v>56.2</v>
          </cell>
          <cell r="P225">
            <v>144.30000000000001</v>
          </cell>
          <cell r="Q225">
            <v>215.2</v>
          </cell>
          <cell r="R225">
            <v>500.5</v>
          </cell>
          <cell r="S225">
            <v>259.39999999999998</v>
          </cell>
          <cell r="T225">
            <v>142.6</v>
          </cell>
          <cell r="U225">
            <v>402</v>
          </cell>
          <cell r="V225">
            <v>3381.7</v>
          </cell>
          <cell r="W225">
            <v>886</v>
          </cell>
          <cell r="X225">
            <v>56.7</v>
          </cell>
          <cell r="Y225">
            <v>88.2</v>
          </cell>
          <cell r="Z225">
            <v>1031</v>
          </cell>
          <cell r="AA225">
            <v>110.6</v>
          </cell>
          <cell r="AB225">
            <v>199.8</v>
          </cell>
          <cell r="AC225">
            <v>151.80000000000001</v>
          </cell>
          <cell r="AD225">
            <v>462.2</v>
          </cell>
          <cell r="AE225">
            <v>121.2</v>
          </cell>
          <cell r="AF225">
            <v>67.7</v>
          </cell>
          <cell r="AG225">
            <v>188.9</v>
          </cell>
          <cell r="AH225">
            <v>195.9</v>
          </cell>
          <cell r="AI225">
            <v>55.9</v>
          </cell>
          <cell r="AJ225">
            <v>72.7</v>
          </cell>
          <cell r="AK225">
            <v>113.1</v>
          </cell>
          <cell r="AL225">
            <v>109.7</v>
          </cell>
          <cell r="AM225">
            <v>351.3</v>
          </cell>
          <cell r="AN225">
            <v>189.6</v>
          </cell>
          <cell r="AO225">
            <v>106</v>
          </cell>
          <cell r="AP225">
            <v>295.7</v>
          </cell>
          <cell r="AQ225">
            <v>2524.9</v>
          </cell>
          <cell r="AR225">
            <v>657.2</v>
          </cell>
          <cell r="AS225">
            <v>22.8</v>
          </cell>
          <cell r="AT225">
            <v>52.7</v>
          </cell>
          <cell r="AU225">
            <v>732.8</v>
          </cell>
          <cell r="AV225">
            <v>81.7</v>
          </cell>
          <cell r="AW225">
            <v>136.9</v>
          </cell>
          <cell r="AX225">
            <v>97.9</v>
          </cell>
          <cell r="AY225">
            <v>316.5</v>
          </cell>
          <cell r="AZ225">
            <v>77.099999999999994</v>
          </cell>
          <cell r="BA225">
            <v>57.3</v>
          </cell>
          <cell r="BB225">
            <v>134.30000000000001</v>
          </cell>
          <cell r="BC225">
            <v>134.30000000000001</v>
          </cell>
          <cell r="BD225">
            <v>64.5</v>
          </cell>
          <cell r="BE225">
            <v>47.5</v>
          </cell>
          <cell r="BF225">
            <v>55.5</v>
          </cell>
          <cell r="BG225">
            <v>116.7</v>
          </cell>
          <cell r="BH225">
            <v>284.3</v>
          </cell>
          <cell r="BI225">
            <v>137.6</v>
          </cell>
          <cell r="BJ225">
            <v>128.5</v>
          </cell>
          <cell r="BK225">
            <v>266.10000000000002</v>
          </cell>
          <cell r="BL225">
            <v>1868.2</v>
          </cell>
          <cell r="BM225">
            <v>224.1</v>
          </cell>
          <cell r="BN225">
            <v>16</v>
          </cell>
          <cell r="BO225">
            <v>35.700000000000003</v>
          </cell>
          <cell r="BP225">
            <v>275.89999999999998</v>
          </cell>
          <cell r="BQ225">
            <v>34.6</v>
          </cell>
          <cell r="BR225">
            <v>53.8</v>
          </cell>
          <cell r="BS225">
            <v>43.5</v>
          </cell>
          <cell r="BT225">
            <v>131.9</v>
          </cell>
          <cell r="BU225">
            <v>21.1</v>
          </cell>
          <cell r="BV225">
            <v>15.4</v>
          </cell>
          <cell r="BW225">
            <v>36.4</v>
          </cell>
          <cell r="BX225">
            <v>67.599999999999994</v>
          </cell>
          <cell r="BY225">
            <v>16.2</v>
          </cell>
          <cell r="BZ225">
            <v>16.399999999999999</v>
          </cell>
          <cell r="CA225">
            <v>48.4</v>
          </cell>
          <cell r="CB225">
            <v>34.4</v>
          </cell>
          <cell r="CC225">
            <v>115.4</v>
          </cell>
          <cell r="CD225">
            <v>31.4</v>
          </cell>
          <cell r="CE225">
            <v>34.1</v>
          </cell>
          <cell r="CF225">
            <v>65.5</v>
          </cell>
          <cell r="CG225">
            <v>692.7</v>
          </cell>
          <cell r="CH225">
            <v>375.2</v>
          </cell>
          <cell r="CI225">
            <v>49.1</v>
          </cell>
          <cell r="CJ225">
            <v>41.3</v>
          </cell>
          <cell r="CK225">
            <v>465.6</v>
          </cell>
          <cell r="CL225">
            <v>68.2</v>
          </cell>
          <cell r="CM225">
            <v>92</v>
          </cell>
          <cell r="CN225">
            <v>83.6</v>
          </cell>
          <cell r="CO225">
            <v>243.8</v>
          </cell>
          <cell r="CP225">
            <v>45.2</v>
          </cell>
          <cell r="CQ225">
            <v>39.9</v>
          </cell>
          <cell r="CR225">
            <v>85.1</v>
          </cell>
          <cell r="CS225">
            <v>81.5</v>
          </cell>
          <cell r="CT225">
            <v>25.4</v>
          </cell>
          <cell r="CU225">
            <v>22.2</v>
          </cell>
          <cell r="CV225">
            <v>26.2</v>
          </cell>
          <cell r="CW225">
            <v>57</v>
          </cell>
          <cell r="CX225">
            <v>130.80000000000001</v>
          </cell>
          <cell r="CY225">
            <v>66.8</v>
          </cell>
          <cell r="CZ225">
            <v>56</v>
          </cell>
          <cell r="DA225">
            <v>122.8</v>
          </cell>
          <cell r="DB225">
            <v>1129.5</v>
          </cell>
          <cell r="DC225">
            <v>78.099999999999994</v>
          </cell>
          <cell r="DF225">
            <v>93.5</v>
          </cell>
          <cell r="DG225">
            <v>14.3</v>
          </cell>
          <cell r="DH225">
            <v>12.9</v>
          </cell>
          <cell r="DI225">
            <v>8.5</v>
          </cell>
          <cell r="DJ225">
            <v>35.700000000000003</v>
          </cell>
          <cell r="DK225">
            <v>6.7</v>
          </cell>
          <cell r="DL225">
            <v>4.5</v>
          </cell>
          <cell r="DM225">
            <v>11.2</v>
          </cell>
          <cell r="DO225">
            <v>11.4</v>
          </cell>
          <cell r="DP225">
            <v>4.3</v>
          </cell>
          <cell r="DQ225">
            <v>11.9</v>
          </cell>
          <cell r="DT225">
            <v>7.4</v>
          </cell>
          <cell r="DU225">
            <v>12.3</v>
          </cell>
          <cell r="DV225">
            <v>19.600000000000001</v>
          </cell>
          <cell r="DW225">
            <v>214.8</v>
          </cell>
          <cell r="DX225">
            <v>43.6</v>
          </cell>
          <cell r="EA225">
            <v>45.9</v>
          </cell>
          <cell r="EB225">
            <v>4.5</v>
          </cell>
          <cell r="EC225">
            <v>7</v>
          </cell>
          <cell r="ED225">
            <v>7.7</v>
          </cell>
          <cell r="EE225">
            <v>19.3</v>
          </cell>
          <cell r="EF225">
            <v>3.4</v>
          </cell>
          <cell r="EG225">
            <v>2.1</v>
          </cell>
          <cell r="EH225">
            <v>5.5</v>
          </cell>
          <cell r="EJ225">
            <v>2.9</v>
          </cell>
          <cell r="EK225">
            <v>1.4</v>
          </cell>
          <cell r="EL225">
            <v>2.5</v>
          </cell>
          <cell r="EO225">
            <v>7.8</v>
          </cell>
          <cell r="EP225">
            <v>6.9</v>
          </cell>
          <cell r="EQ225">
            <v>14.6</v>
          </cell>
          <cell r="ER225">
            <v>103</v>
          </cell>
          <cell r="ES225">
            <v>64.3</v>
          </cell>
          <cell r="ET225">
            <v>3.4</v>
          </cell>
          <cell r="EU225">
            <v>6.5</v>
          </cell>
          <cell r="EV225">
            <v>74.3</v>
          </cell>
          <cell r="EW225">
            <v>16.3</v>
          </cell>
          <cell r="EX225">
            <v>17.2</v>
          </cell>
          <cell r="EY225">
            <v>9</v>
          </cell>
          <cell r="EZ225">
            <v>42.4</v>
          </cell>
          <cell r="FA225">
            <v>7.1</v>
          </cell>
          <cell r="FB225">
            <v>6</v>
          </cell>
          <cell r="FC225">
            <v>13.1</v>
          </cell>
          <cell r="FD225">
            <v>19.2</v>
          </cell>
          <cell r="FE225">
            <v>10.7</v>
          </cell>
          <cell r="FF225">
            <v>3.9</v>
          </cell>
          <cell r="FG225">
            <v>8.1</v>
          </cell>
          <cell r="FH225">
            <v>7.7</v>
          </cell>
          <cell r="FI225">
            <v>30.5</v>
          </cell>
          <cell r="FJ225">
            <v>13.5</v>
          </cell>
          <cell r="FK225">
            <v>7</v>
          </cell>
          <cell r="FL225">
            <v>20.5</v>
          </cell>
          <cell r="FM225">
            <v>200</v>
          </cell>
        </row>
        <row r="226">
          <cell r="B226">
            <v>1145.4000000000001</v>
          </cell>
          <cell r="C226">
            <v>97.5</v>
          </cell>
          <cell r="D226">
            <v>186.9</v>
          </cell>
          <cell r="E226">
            <v>1429.8</v>
          </cell>
          <cell r="F226">
            <v>189.5</v>
          </cell>
          <cell r="G226">
            <v>225.1</v>
          </cell>
          <cell r="H226">
            <v>167.6</v>
          </cell>
          <cell r="I226">
            <v>582.29999999999995</v>
          </cell>
          <cell r="J226">
            <v>215.3</v>
          </cell>
          <cell r="K226">
            <v>124.6</v>
          </cell>
          <cell r="L226">
            <v>339.9</v>
          </cell>
          <cell r="M226">
            <v>315.10000000000002</v>
          </cell>
          <cell r="N226">
            <v>90.8</v>
          </cell>
          <cell r="O226">
            <v>60.6</v>
          </cell>
          <cell r="P226">
            <v>161.6</v>
          </cell>
          <cell r="Q226">
            <v>221</v>
          </cell>
          <cell r="R226">
            <v>533.9</v>
          </cell>
          <cell r="S226">
            <v>282.5</v>
          </cell>
          <cell r="T226">
            <v>155.19999999999999</v>
          </cell>
          <cell r="U226">
            <v>437.8</v>
          </cell>
          <cell r="V226">
            <v>3638.8</v>
          </cell>
          <cell r="W226">
            <v>950.5</v>
          </cell>
          <cell r="X226">
            <v>60.6</v>
          </cell>
          <cell r="Y226">
            <v>98.4</v>
          </cell>
          <cell r="Z226">
            <v>1109.5</v>
          </cell>
          <cell r="AA226">
            <v>137.5</v>
          </cell>
          <cell r="AB226">
            <v>201.7</v>
          </cell>
          <cell r="AC226">
            <v>151.5</v>
          </cell>
          <cell r="AD226">
            <v>490.7</v>
          </cell>
          <cell r="AE226">
            <v>142.69999999999999</v>
          </cell>
          <cell r="AF226">
            <v>79.2</v>
          </cell>
          <cell r="AG226">
            <v>221.8</v>
          </cell>
          <cell r="AH226">
            <v>224.2</v>
          </cell>
          <cell r="AI226">
            <v>64</v>
          </cell>
          <cell r="AJ226">
            <v>74</v>
          </cell>
          <cell r="AK226">
            <v>123.1</v>
          </cell>
          <cell r="AL226">
            <v>120.2</v>
          </cell>
          <cell r="AM226">
            <v>381.3</v>
          </cell>
          <cell r="AN226">
            <v>223</v>
          </cell>
          <cell r="AO226">
            <v>114.2</v>
          </cell>
          <cell r="AP226">
            <v>337.2</v>
          </cell>
          <cell r="AQ226">
            <v>2764.8</v>
          </cell>
          <cell r="AR226">
            <v>708.3</v>
          </cell>
          <cell r="AS226">
            <v>25.2</v>
          </cell>
          <cell r="AT226">
            <v>53.7</v>
          </cell>
          <cell r="AU226">
            <v>787.1</v>
          </cell>
          <cell r="AV226">
            <v>92.7</v>
          </cell>
          <cell r="AW226">
            <v>147.5</v>
          </cell>
          <cell r="AX226">
            <v>104.3</v>
          </cell>
          <cell r="AY226">
            <v>344.5</v>
          </cell>
          <cell r="AZ226">
            <v>86</v>
          </cell>
          <cell r="BA226">
            <v>60.5</v>
          </cell>
          <cell r="BB226">
            <v>146.5</v>
          </cell>
          <cell r="BC226">
            <v>144</v>
          </cell>
          <cell r="BD226">
            <v>60.8</v>
          </cell>
          <cell r="BE226">
            <v>48.8</v>
          </cell>
          <cell r="BF226">
            <v>58.5</v>
          </cell>
          <cell r="BG226">
            <v>119.8</v>
          </cell>
          <cell r="BH226">
            <v>288</v>
          </cell>
          <cell r="BI226">
            <v>147.4</v>
          </cell>
          <cell r="BJ226">
            <v>143.19999999999999</v>
          </cell>
          <cell r="BK226">
            <v>290.60000000000002</v>
          </cell>
          <cell r="BL226">
            <v>2000.6</v>
          </cell>
          <cell r="BM226">
            <v>243.5</v>
          </cell>
          <cell r="BN226">
            <v>17.399999999999999</v>
          </cell>
          <cell r="BO226">
            <v>39.200000000000003</v>
          </cell>
          <cell r="BP226">
            <v>300.10000000000002</v>
          </cell>
          <cell r="BQ226">
            <v>34.9</v>
          </cell>
          <cell r="BR226">
            <v>63</v>
          </cell>
          <cell r="BS226">
            <v>46.7</v>
          </cell>
          <cell r="BT226">
            <v>144.6</v>
          </cell>
          <cell r="BU226">
            <v>26.7</v>
          </cell>
          <cell r="BV226">
            <v>17.2</v>
          </cell>
          <cell r="BW226">
            <v>44</v>
          </cell>
          <cell r="BX226">
            <v>81</v>
          </cell>
          <cell r="BY226">
            <v>18.7</v>
          </cell>
          <cell r="BZ226">
            <v>17.8</v>
          </cell>
          <cell r="CA226">
            <v>54.5</v>
          </cell>
          <cell r="CB226">
            <v>37.4</v>
          </cell>
          <cell r="CC226">
            <v>128.30000000000001</v>
          </cell>
          <cell r="CD226">
            <v>30.4</v>
          </cell>
          <cell r="CE226">
            <v>37.700000000000003</v>
          </cell>
          <cell r="CF226">
            <v>68.099999999999994</v>
          </cell>
          <cell r="CG226">
            <v>766</v>
          </cell>
          <cell r="CH226">
            <v>401.8</v>
          </cell>
          <cell r="CI226">
            <v>52.2</v>
          </cell>
          <cell r="CJ226">
            <v>43.3</v>
          </cell>
          <cell r="CK226">
            <v>497.3</v>
          </cell>
          <cell r="CL226">
            <v>70.7</v>
          </cell>
          <cell r="CM226">
            <v>92.4</v>
          </cell>
          <cell r="CN226">
            <v>89.2</v>
          </cell>
          <cell r="CO226">
            <v>252.4</v>
          </cell>
          <cell r="CP226">
            <v>51.5</v>
          </cell>
          <cell r="CQ226">
            <v>41.1</v>
          </cell>
          <cell r="CR226">
            <v>92.6</v>
          </cell>
          <cell r="CS226">
            <v>90.6</v>
          </cell>
          <cell r="CT226">
            <v>24.7</v>
          </cell>
          <cell r="CU226">
            <v>24.7</v>
          </cell>
          <cell r="CV226">
            <v>28.4</v>
          </cell>
          <cell r="CW226">
            <v>58.6</v>
          </cell>
          <cell r="CX226">
            <v>136.5</v>
          </cell>
          <cell r="CY226">
            <v>72.3</v>
          </cell>
          <cell r="CZ226">
            <v>61.1</v>
          </cell>
          <cell r="DA226">
            <v>133.30000000000001</v>
          </cell>
          <cell r="DB226">
            <v>1202.7</v>
          </cell>
          <cell r="DC226">
            <v>84</v>
          </cell>
          <cell r="DF226">
            <v>100.5</v>
          </cell>
          <cell r="DG226">
            <v>14.7</v>
          </cell>
          <cell r="DH226">
            <v>14.1</v>
          </cell>
          <cell r="DI226">
            <v>8.5</v>
          </cell>
          <cell r="DJ226">
            <v>37.299999999999997</v>
          </cell>
          <cell r="DK226">
            <v>7.2</v>
          </cell>
          <cell r="DL226">
            <v>4.3</v>
          </cell>
          <cell r="DM226">
            <v>11.5</v>
          </cell>
          <cell r="DO226">
            <v>10.7</v>
          </cell>
          <cell r="DP226">
            <v>4.0999999999999996</v>
          </cell>
          <cell r="DQ226">
            <v>12.9</v>
          </cell>
          <cell r="DT226">
            <v>7.2</v>
          </cell>
          <cell r="DU226">
            <v>12.6</v>
          </cell>
          <cell r="DV226">
            <v>19.8</v>
          </cell>
          <cell r="DW226">
            <v>226.6</v>
          </cell>
          <cell r="DX226">
            <v>48.4</v>
          </cell>
          <cell r="EA226">
            <v>51</v>
          </cell>
          <cell r="EB226">
            <v>5.2</v>
          </cell>
          <cell r="EC226">
            <v>7.4</v>
          </cell>
          <cell r="ED226">
            <v>8.5</v>
          </cell>
          <cell r="EE226">
            <v>21.1</v>
          </cell>
          <cell r="EF226">
            <v>3.6</v>
          </cell>
          <cell r="EG226">
            <v>2.4</v>
          </cell>
          <cell r="EH226">
            <v>6</v>
          </cell>
          <cell r="EJ226">
            <v>3</v>
          </cell>
          <cell r="EK226">
            <v>1.7</v>
          </cell>
          <cell r="EL226">
            <v>2.8</v>
          </cell>
          <cell r="EO226">
            <v>7.8</v>
          </cell>
          <cell r="EP226">
            <v>7.6</v>
          </cell>
          <cell r="EQ226">
            <v>15.4</v>
          </cell>
          <cell r="ER226">
            <v>112.4</v>
          </cell>
          <cell r="ES226">
            <v>69</v>
          </cell>
          <cell r="ET226">
            <v>3.5</v>
          </cell>
          <cell r="EU226">
            <v>5.7</v>
          </cell>
          <cell r="EV226">
            <v>78.2</v>
          </cell>
          <cell r="EW226">
            <v>17.399999999999999</v>
          </cell>
          <cell r="EX226">
            <v>20.3</v>
          </cell>
          <cell r="EY226">
            <v>9.1999999999999993</v>
          </cell>
          <cell r="EZ226">
            <v>46.9</v>
          </cell>
          <cell r="FA226">
            <v>8.5</v>
          </cell>
          <cell r="FB226">
            <v>6.5</v>
          </cell>
          <cell r="FC226">
            <v>15</v>
          </cell>
          <cell r="FD226">
            <v>21.8</v>
          </cell>
          <cell r="FE226">
            <v>12.5</v>
          </cell>
          <cell r="FF226">
            <v>4.7</v>
          </cell>
          <cell r="FG226">
            <v>8.4</v>
          </cell>
          <cell r="FH226">
            <v>8.4</v>
          </cell>
          <cell r="FI226">
            <v>33.9</v>
          </cell>
          <cell r="FJ226">
            <v>14.5</v>
          </cell>
          <cell r="FK226">
            <v>8</v>
          </cell>
          <cell r="FL226">
            <v>22.5</v>
          </cell>
          <cell r="FM226">
            <v>218.2</v>
          </cell>
        </row>
        <row r="227">
          <cell r="B227">
            <v>1099.2</v>
          </cell>
          <cell r="C227">
            <v>101</v>
          </cell>
          <cell r="D227">
            <v>176.9</v>
          </cell>
          <cell r="E227">
            <v>1377</v>
          </cell>
          <cell r="F227">
            <v>173.7</v>
          </cell>
          <cell r="G227">
            <v>205.4</v>
          </cell>
          <cell r="H227">
            <v>148.69999999999999</v>
          </cell>
          <cell r="I227">
            <v>527.9</v>
          </cell>
          <cell r="J227">
            <v>218.5</v>
          </cell>
          <cell r="K227">
            <v>119.5</v>
          </cell>
          <cell r="L227">
            <v>338</v>
          </cell>
          <cell r="M227">
            <v>351.1</v>
          </cell>
          <cell r="N227">
            <v>81.2</v>
          </cell>
          <cell r="O227">
            <v>59.4</v>
          </cell>
          <cell r="P227">
            <v>152.9</v>
          </cell>
          <cell r="Q227">
            <v>212.6</v>
          </cell>
          <cell r="R227">
            <v>506.1</v>
          </cell>
          <cell r="S227">
            <v>277.60000000000002</v>
          </cell>
          <cell r="T227">
            <v>161</v>
          </cell>
          <cell r="U227">
            <v>438.5</v>
          </cell>
          <cell r="V227">
            <v>3538.7</v>
          </cell>
          <cell r="W227">
            <v>904</v>
          </cell>
          <cell r="X227">
            <v>56.5</v>
          </cell>
          <cell r="Y227">
            <v>85.2</v>
          </cell>
          <cell r="Z227">
            <v>1045.7</v>
          </cell>
          <cell r="AA227">
            <v>126.2</v>
          </cell>
          <cell r="AB227">
            <v>171</v>
          </cell>
          <cell r="AC227">
            <v>152.9</v>
          </cell>
          <cell r="AD227">
            <v>450.1</v>
          </cell>
          <cell r="AE227">
            <v>148.6</v>
          </cell>
          <cell r="AF227">
            <v>79.400000000000006</v>
          </cell>
          <cell r="AG227">
            <v>228</v>
          </cell>
          <cell r="AH227">
            <v>260.60000000000002</v>
          </cell>
          <cell r="AI227">
            <v>52.7</v>
          </cell>
          <cell r="AJ227">
            <v>70.8</v>
          </cell>
          <cell r="AK227">
            <v>122.6</v>
          </cell>
          <cell r="AL227">
            <v>116</v>
          </cell>
          <cell r="AM227">
            <v>362.1</v>
          </cell>
          <cell r="AN227">
            <v>182.7</v>
          </cell>
          <cell r="AO227">
            <v>100.9</v>
          </cell>
          <cell r="AP227">
            <v>283.7</v>
          </cell>
          <cell r="AQ227">
            <v>2630.3</v>
          </cell>
          <cell r="AR227">
            <v>691.7</v>
          </cell>
          <cell r="AS227">
            <v>27.6</v>
          </cell>
          <cell r="AT227">
            <v>51</v>
          </cell>
          <cell r="AU227">
            <v>770.3</v>
          </cell>
          <cell r="AV227">
            <v>85.7</v>
          </cell>
          <cell r="AW227">
            <v>140.5</v>
          </cell>
          <cell r="AX227">
            <v>95.6</v>
          </cell>
          <cell r="AY227">
            <v>321.8</v>
          </cell>
          <cell r="AZ227">
            <v>95.8</v>
          </cell>
          <cell r="BA227">
            <v>65.3</v>
          </cell>
          <cell r="BB227">
            <v>161.1</v>
          </cell>
          <cell r="BC227">
            <v>168.7</v>
          </cell>
          <cell r="BD227">
            <v>49.2</v>
          </cell>
          <cell r="BE227">
            <v>50.2</v>
          </cell>
          <cell r="BF227">
            <v>59.4</v>
          </cell>
          <cell r="BG227">
            <v>130.80000000000001</v>
          </cell>
          <cell r="BH227">
            <v>289.60000000000002</v>
          </cell>
          <cell r="BI227">
            <v>131.4</v>
          </cell>
          <cell r="BJ227">
            <v>138.9</v>
          </cell>
          <cell r="BK227">
            <v>270.39999999999998</v>
          </cell>
          <cell r="BL227">
            <v>1981.8</v>
          </cell>
          <cell r="BM227">
            <v>230.6</v>
          </cell>
          <cell r="BN227">
            <v>19.2</v>
          </cell>
          <cell r="BO227">
            <v>38.1</v>
          </cell>
          <cell r="BP227">
            <v>287.89999999999998</v>
          </cell>
          <cell r="BQ227">
            <v>34</v>
          </cell>
          <cell r="BR227">
            <v>49.3</v>
          </cell>
          <cell r="BS227">
            <v>50.3</v>
          </cell>
          <cell r="BT227">
            <v>133.69999999999999</v>
          </cell>
          <cell r="BU227">
            <v>27.5</v>
          </cell>
          <cell r="BV227">
            <v>17.2</v>
          </cell>
          <cell r="BW227">
            <v>44.7</v>
          </cell>
          <cell r="BX227">
            <v>87</v>
          </cell>
          <cell r="BY227">
            <v>13.8</v>
          </cell>
          <cell r="BZ227">
            <v>15.4</v>
          </cell>
          <cell r="CA227">
            <v>47.8</v>
          </cell>
          <cell r="CB227">
            <v>35.1</v>
          </cell>
          <cell r="CC227">
            <v>112</v>
          </cell>
          <cell r="CD227">
            <v>29</v>
          </cell>
          <cell r="CE227">
            <v>45.9</v>
          </cell>
          <cell r="CF227">
            <v>74.900000000000006</v>
          </cell>
          <cell r="CG227">
            <v>740.2</v>
          </cell>
          <cell r="CH227">
            <v>388.2</v>
          </cell>
          <cell r="CI227">
            <v>52.1</v>
          </cell>
          <cell r="CJ227">
            <v>34.6</v>
          </cell>
          <cell r="CK227">
            <v>475</v>
          </cell>
          <cell r="CL227">
            <v>54.7</v>
          </cell>
          <cell r="CM227">
            <v>88.8</v>
          </cell>
          <cell r="CN227">
            <v>88.8</v>
          </cell>
          <cell r="CO227">
            <v>232.3</v>
          </cell>
          <cell r="CP227">
            <v>59.9</v>
          </cell>
          <cell r="CQ227">
            <v>39.4</v>
          </cell>
          <cell r="CR227">
            <v>99.3</v>
          </cell>
          <cell r="CS227">
            <v>103.8</v>
          </cell>
          <cell r="CT227">
            <v>23.7</v>
          </cell>
          <cell r="CU227">
            <v>27.5</v>
          </cell>
          <cell r="CV227">
            <v>29.3</v>
          </cell>
          <cell r="CW227">
            <v>52.2</v>
          </cell>
          <cell r="CX227">
            <v>132.69999999999999</v>
          </cell>
          <cell r="CY227">
            <v>64</v>
          </cell>
          <cell r="CZ227">
            <v>64.2</v>
          </cell>
          <cell r="DA227">
            <v>128.19999999999999</v>
          </cell>
          <cell r="DB227">
            <v>1171.3</v>
          </cell>
          <cell r="DC227">
            <v>77.2</v>
          </cell>
          <cell r="DF227">
            <v>91.3</v>
          </cell>
          <cell r="DG227">
            <v>15.3</v>
          </cell>
          <cell r="DH227">
            <v>16.7</v>
          </cell>
          <cell r="DI227">
            <v>7.8</v>
          </cell>
          <cell r="DJ227">
            <v>39.799999999999997</v>
          </cell>
          <cell r="DK227">
            <v>7.4</v>
          </cell>
          <cell r="DL227">
            <v>4.2</v>
          </cell>
          <cell r="DM227">
            <v>11.7</v>
          </cell>
          <cell r="DO227">
            <v>9.4</v>
          </cell>
          <cell r="DP227">
            <v>4.7</v>
          </cell>
          <cell r="DQ227">
            <v>12.2</v>
          </cell>
          <cell r="DT227">
            <v>5.9</v>
          </cell>
          <cell r="DU227">
            <v>11.7</v>
          </cell>
          <cell r="DV227">
            <v>17.600000000000001</v>
          </cell>
          <cell r="DW227">
            <v>218</v>
          </cell>
          <cell r="DX227">
            <v>46.8</v>
          </cell>
          <cell r="EA227">
            <v>49.4</v>
          </cell>
          <cell r="EB227">
            <v>5.4</v>
          </cell>
          <cell r="EC227">
            <v>7.4</v>
          </cell>
          <cell r="ED227">
            <v>8.9</v>
          </cell>
          <cell r="EE227">
            <v>21.6</v>
          </cell>
          <cell r="EF227">
            <v>4</v>
          </cell>
          <cell r="EG227">
            <v>2.4</v>
          </cell>
          <cell r="EH227">
            <v>6.4</v>
          </cell>
          <cell r="EJ227">
            <v>2.9</v>
          </cell>
          <cell r="EK227">
            <v>1.6</v>
          </cell>
          <cell r="EL227">
            <v>2.7</v>
          </cell>
          <cell r="EO227">
            <v>7.6</v>
          </cell>
          <cell r="EP227">
            <v>8.3000000000000007</v>
          </cell>
          <cell r="EQ227">
            <v>15.9</v>
          </cell>
          <cell r="ER227">
            <v>112.7</v>
          </cell>
          <cell r="ES227">
            <v>68</v>
          </cell>
          <cell r="ET227">
            <v>3.6</v>
          </cell>
          <cell r="EU227">
            <v>6.2</v>
          </cell>
          <cell r="EV227">
            <v>77.8</v>
          </cell>
          <cell r="EW227">
            <v>15.9</v>
          </cell>
          <cell r="EX227">
            <v>16.7</v>
          </cell>
          <cell r="EY227">
            <v>10</v>
          </cell>
          <cell r="EZ227">
            <v>42.6</v>
          </cell>
          <cell r="FA227">
            <v>9.8000000000000007</v>
          </cell>
          <cell r="FB227">
            <v>6.8</v>
          </cell>
          <cell r="FC227">
            <v>16.600000000000001</v>
          </cell>
          <cell r="FD227">
            <v>25.8</v>
          </cell>
          <cell r="FE227">
            <v>11.2</v>
          </cell>
          <cell r="FF227">
            <v>4.2</v>
          </cell>
          <cell r="FG227">
            <v>7.3</v>
          </cell>
          <cell r="FH227">
            <v>8.1999999999999993</v>
          </cell>
          <cell r="FI227">
            <v>30.9</v>
          </cell>
          <cell r="FJ227">
            <v>15.2</v>
          </cell>
          <cell r="FK227">
            <v>8</v>
          </cell>
          <cell r="FL227">
            <v>23.3</v>
          </cell>
          <cell r="FM227">
            <v>216.9</v>
          </cell>
        </row>
        <row r="228">
          <cell r="B228">
            <v>1099.9000000000001</v>
          </cell>
          <cell r="C228">
            <v>97.7</v>
          </cell>
          <cell r="D228">
            <v>172.2</v>
          </cell>
          <cell r="E228">
            <v>1369.8</v>
          </cell>
          <cell r="F228">
            <v>192</v>
          </cell>
          <cell r="G228">
            <v>250.8</v>
          </cell>
          <cell r="H228">
            <v>161.4</v>
          </cell>
          <cell r="I228">
            <v>604.20000000000005</v>
          </cell>
          <cell r="J228">
            <v>241.7</v>
          </cell>
          <cell r="K228">
            <v>135.1</v>
          </cell>
          <cell r="L228">
            <v>376.8</v>
          </cell>
          <cell r="M228">
            <v>372</v>
          </cell>
          <cell r="N228">
            <v>96.3</v>
          </cell>
          <cell r="O228">
            <v>62</v>
          </cell>
          <cell r="P228">
            <v>167.7</v>
          </cell>
          <cell r="Q228">
            <v>228.6</v>
          </cell>
          <cell r="R228">
            <v>554.70000000000005</v>
          </cell>
          <cell r="S228">
            <v>277.89999999999998</v>
          </cell>
          <cell r="T228">
            <v>157.30000000000001</v>
          </cell>
          <cell r="U228">
            <v>435.3</v>
          </cell>
          <cell r="V228">
            <v>3712.8</v>
          </cell>
          <cell r="W228">
            <v>921.2</v>
          </cell>
          <cell r="X228">
            <v>54.5</v>
          </cell>
          <cell r="Y228">
            <v>86.7</v>
          </cell>
          <cell r="Z228">
            <v>1062.4000000000001</v>
          </cell>
          <cell r="AA228">
            <v>139.1</v>
          </cell>
          <cell r="AB228">
            <v>218.6</v>
          </cell>
          <cell r="AC228">
            <v>145</v>
          </cell>
          <cell r="AD228">
            <v>502.7</v>
          </cell>
          <cell r="AE228">
            <v>165.4</v>
          </cell>
          <cell r="AF228">
            <v>85.2</v>
          </cell>
          <cell r="AG228">
            <v>250.7</v>
          </cell>
          <cell r="AH228">
            <v>265.3</v>
          </cell>
          <cell r="AI228">
            <v>55.3</v>
          </cell>
          <cell r="AJ228">
            <v>73.7</v>
          </cell>
          <cell r="AK228">
            <v>128.4</v>
          </cell>
          <cell r="AL228">
            <v>121.9</v>
          </cell>
          <cell r="AM228">
            <v>379.4</v>
          </cell>
          <cell r="AN228">
            <v>207.7</v>
          </cell>
          <cell r="AO228">
            <v>101.2</v>
          </cell>
          <cell r="AP228">
            <v>308.89999999999998</v>
          </cell>
          <cell r="AQ228">
            <v>2769.4</v>
          </cell>
          <cell r="AR228">
            <v>678.3</v>
          </cell>
          <cell r="AS228">
            <v>24.4</v>
          </cell>
          <cell r="AT228">
            <v>48.7</v>
          </cell>
          <cell r="AU228">
            <v>751.3</v>
          </cell>
          <cell r="AV228">
            <v>100.1</v>
          </cell>
          <cell r="AW228">
            <v>165.4</v>
          </cell>
          <cell r="AX228">
            <v>99.8</v>
          </cell>
          <cell r="AY228">
            <v>365.2</v>
          </cell>
          <cell r="AZ228">
            <v>100</v>
          </cell>
          <cell r="BA228">
            <v>70</v>
          </cell>
          <cell r="BB228">
            <v>170</v>
          </cell>
          <cell r="BC228">
            <v>162.30000000000001</v>
          </cell>
          <cell r="BD228">
            <v>49</v>
          </cell>
          <cell r="BE228">
            <v>50.5</v>
          </cell>
          <cell r="BF228">
            <v>63.8</v>
          </cell>
          <cell r="BG228">
            <v>133</v>
          </cell>
          <cell r="BH228">
            <v>296.39999999999998</v>
          </cell>
          <cell r="BI228">
            <v>135.4</v>
          </cell>
          <cell r="BJ228">
            <v>141.19999999999999</v>
          </cell>
          <cell r="BK228">
            <v>276.7</v>
          </cell>
          <cell r="BL228">
            <v>2021.9</v>
          </cell>
          <cell r="BM228">
            <v>230.8</v>
          </cell>
          <cell r="BN228">
            <v>16.8</v>
          </cell>
          <cell r="BO228">
            <v>39.6</v>
          </cell>
          <cell r="BP228">
            <v>287.2</v>
          </cell>
          <cell r="BQ228">
            <v>38.799999999999997</v>
          </cell>
          <cell r="BR228">
            <v>61.6</v>
          </cell>
          <cell r="BS228">
            <v>50.9</v>
          </cell>
          <cell r="BT228">
            <v>151.4</v>
          </cell>
          <cell r="BU228">
            <v>29.7</v>
          </cell>
          <cell r="BV228">
            <v>19.899999999999999</v>
          </cell>
          <cell r="BW228">
            <v>49.6</v>
          </cell>
          <cell r="BX228">
            <v>92.1</v>
          </cell>
          <cell r="BY228">
            <v>13.7</v>
          </cell>
          <cell r="BZ228">
            <v>16.5</v>
          </cell>
          <cell r="CA228">
            <v>47.8</v>
          </cell>
          <cell r="CB228">
            <v>38.4</v>
          </cell>
          <cell r="CC228">
            <v>116.4</v>
          </cell>
          <cell r="CD228">
            <v>28.5</v>
          </cell>
          <cell r="CE228">
            <v>46.4</v>
          </cell>
          <cell r="CF228">
            <v>74.900000000000006</v>
          </cell>
          <cell r="CG228">
            <v>771.6</v>
          </cell>
          <cell r="CH228">
            <v>381.8</v>
          </cell>
          <cell r="CI228">
            <v>50.2</v>
          </cell>
          <cell r="CJ228">
            <v>33.9</v>
          </cell>
          <cell r="CK228">
            <v>465.8</v>
          </cell>
          <cell r="CL228">
            <v>57.7</v>
          </cell>
          <cell r="CM228">
            <v>98.2</v>
          </cell>
          <cell r="CN228">
            <v>93</v>
          </cell>
          <cell r="CO228">
            <v>248.9</v>
          </cell>
          <cell r="CP228">
            <v>67.599999999999994</v>
          </cell>
          <cell r="CQ228">
            <v>44.1</v>
          </cell>
          <cell r="CR228">
            <v>111.8</v>
          </cell>
          <cell r="CS228">
            <v>105.5</v>
          </cell>
          <cell r="CT228">
            <v>26.5</v>
          </cell>
          <cell r="CU228">
            <v>27.2</v>
          </cell>
          <cell r="CV228">
            <v>32.4</v>
          </cell>
          <cell r="CW228">
            <v>57.2</v>
          </cell>
          <cell r="CX228">
            <v>143.4</v>
          </cell>
          <cell r="CY228">
            <v>64.099999999999994</v>
          </cell>
          <cell r="CZ228">
            <v>65.7</v>
          </cell>
          <cell r="DA228">
            <v>129.9</v>
          </cell>
          <cell r="DB228">
            <v>1205.2</v>
          </cell>
          <cell r="DC228">
            <v>77</v>
          </cell>
          <cell r="DF228">
            <v>91</v>
          </cell>
          <cell r="DG228">
            <v>17.399999999999999</v>
          </cell>
          <cell r="DH228">
            <v>15.5</v>
          </cell>
          <cell r="DI228">
            <v>8.5</v>
          </cell>
          <cell r="DJ228">
            <v>41.4</v>
          </cell>
          <cell r="DK228">
            <v>7.3</v>
          </cell>
          <cell r="DL228">
            <v>4.5999999999999996</v>
          </cell>
          <cell r="DM228">
            <v>11.9</v>
          </cell>
          <cell r="DO228">
            <v>10</v>
          </cell>
          <cell r="DP228">
            <v>4.4000000000000004</v>
          </cell>
          <cell r="DQ228">
            <v>13.4</v>
          </cell>
          <cell r="DT228">
            <v>5.7</v>
          </cell>
          <cell r="DU228">
            <v>11.3</v>
          </cell>
          <cell r="DV228">
            <v>17.100000000000001</v>
          </cell>
          <cell r="DW228">
            <v>221.4</v>
          </cell>
          <cell r="DX228">
            <v>49.8</v>
          </cell>
          <cell r="EA228">
            <v>52.7</v>
          </cell>
          <cell r="EB228">
            <v>5.4</v>
          </cell>
          <cell r="EC228">
            <v>6.9</v>
          </cell>
          <cell r="ED228">
            <v>9.9</v>
          </cell>
          <cell r="EE228">
            <v>22.2</v>
          </cell>
          <cell r="EF228">
            <v>4.3</v>
          </cell>
          <cell r="EG228">
            <v>2.7</v>
          </cell>
          <cell r="EH228">
            <v>7</v>
          </cell>
          <cell r="EJ228">
            <v>2.7</v>
          </cell>
          <cell r="EK228">
            <v>1.7</v>
          </cell>
          <cell r="EL228">
            <v>3</v>
          </cell>
          <cell r="EO228">
            <v>8.1999999999999993</v>
          </cell>
          <cell r="EP228">
            <v>7.7</v>
          </cell>
          <cell r="EQ228">
            <v>15.9</v>
          </cell>
          <cell r="ER228">
            <v>118.4</v>
          </cell>
          <cell r="ES228">
            <v>71.099999999999994</v>
          </cell>
          <cell r="ET228">
            <v>3.5</v>
          </cell>
          <cell r="EU228">
            <v>6.8</v>
          </cell>
          <cell r="EV228">
            <v>81.5</v>
          </cell>
          <cell r="EW228">
            <v>18.399999999999999</v>
          </cell>
          <cell r="EX228">
            <v>21</v>
          </cell>
          <cell r="EY228">
            <v>10.199999999999999</v>
          </cell>
          <cell r="EZ228">
            <v>49.6</v>
          </cell>
          <cell r="FA228">
            <v>10</v>
          </cell>
          <cell r="FB228">
            <v>7.5</v>
          </cell>
          <cell r="FC228">
            <v>17.399999999999999</v>
          </cell>
          <cell r="FD228">
            <v>27</v>
          </cell>
          <cell r="FE228">
            <v>11.4</v>
          </cell>
          <cell r="FF228">
            <v>4.7</v>
          </cell>
          <cell r="FG228">
            <v>8.1</v>
          </cell>
          <cell r="FH228">
            <v>8.9</v>
          </cell>
          <cell r="FI228">
            <v>33</v>
          </cell>
          <cell r="FJ228">
            <v>15</v>
          </cell>
          <cell r="FK228">
            <v>8.4</v>
          </cell>
          <cell r="FL228">
            <v>23.4</v>
          </cell>
          <cell r="FM228">
            <v>232</v>
          </cell>
        </row>
        <row r="229">
          <cell r="B229">
            <v>1090.3</v>
          </cell>
          <cell r="C229">
            <v>106.2</v>
          </cell>
          <cell r="D229">
            <v>176.8</v>
          </cell>
          <cell r="E229">
            <v>1373.3</v>
          </cell>
          <cell r="F229">
            <v>244.1</v>
          </cell>
          <cell r="G229">
            <v>301.89999999999998</v>
          </cell>
          <cell r="H229">
            <v>188.5</v>
          </cell>
          <cell r="I229">
            <v>734.5</v>
          </cell>
          <cell r="J229">
            <v>269</v>
          </cell>
          <cell r="K229">
            <v>145.19999999999999</v>
          </cell>
          <cell r="L229">
            <v>414.1</v>
          </cell>
          <cell r="M229">
            <v>408.6</v>
          </cell>
          <cell r="N229">
            <v>84.2</v>
          </cell>
          <cell r="O229">
            <v>69.2</v>
          </cell>
          <cell r="P229">
            <v>171.8</v>
          </cell>
          <cell r="Q229">
            <v>239.4</v>
          </cell>
          <cell r="R229">
            <v>564.6</v>
          </cell>
          <cell r="S229">
            <v>270</v>
          </cell>
          <cell r="T229">
            <v>163.30000000000001</v>
          </cell>
          <cell r="U229">
            <v>433.3</v>
          </cell>
          <cell r="V229">
            <v>3928.5</v>
          </cell>
          <cell r="W229">
            <v>910.9</v>
          </cell>
          <cell r="X229">
            <v>62.8</v>
          </cell>
          <cell r="Y229">
            <v>85.3</v>
          </cell>
          <cell r="Z229">
            <v>1059.0999999999999</v>
          </cell>
          <cell r="AA229">
            <v>177.2</v>
          </cell>
          <cell r="AB229">
            <v>251.6</v>
          </cell>
          <cell r="AC229">
            <v>163.1</v>
          </cell>
          <cell r="AD229">
            <v>591.9</v>
          </cell>
          <cell r="AE229">
            <v>183.4</v>
          </cell>
          <cell r="AF229">
            <v>94.6</v>
          </cell>
          <cell r="AG229">
            <v>278</v>
          </cell>
          <cell r="AH229">
            <v>298.60000000000002</v>
          </cell>
          <cell r="AI229">
            <v>55.5</v>
          </cell>
          <cell r="AJ229">
            <v>82</v>
          </cell>
          <cell r="AK229">
            <v>131.4</v>
          </cell>
          <cell r="AL229">
            <v>125.4</v>
          </cell>
          <cell r="AM229">
            <v>394.4</v>
          </cell>
          <cell r="AN229">
            <v>207.7</v>
          </cell>
          <cell r="AO229">
            <v>98.6</v>
          </cell>
          <cell r="AP229">
            <v>306.3</v>
          </cell>
          <cell r="AQ229">
            <v>2928.3</v>
          </cell>
          <cell r="AR229">
            <v>693.6</v>
          </cell>
          <cell r="AS229">
            <v>27.2</v>
          </cell>
          <cell r="AT229">
            <v>50.3</v>
          </cell>
          <cell r="AU229">
            <v>771</v>
          </cell>
          <cell r="AV229">
            <v>131.80000000000001</v>
          </cell>
          <cell r="AW229">
            <v>190.6</v>
          </cell>
          <cell r="AX229">
            <v>105</v>
          </cell>
          <cell r="AY229">
            <v>427.4</v>
          </cell>
          <cell r="AZ229">
            <v>121.7</v>
          </cell>
          <cell r="BA229">
            <v>71.900000000000006</v>
          </cell>
          <cell r="BB229">
            <v>193.5</v>
          </cell>
          <cell r="BC229">
            <v>189.3</v>
          </cell>
          <cell r="BD229">
            <v>47.8</v>
          </cell>
          <cell r="BE229">
            <v>57.5</v>
          </cell>
          <cell r="BF229">
            <v>65.8</v>
          </cell>
          <cell r="BG229">
            <v>133.69999999999999</v>
          </cell>
          <cell r="BH229">
            <v>304.8</v>
          </cell>
          <cell r="BI229">
            <v>137.9</v>
          </cell>
          <cell r="BJ229">
            <v>131.5</v>
          </cell>
          <cell r="BK229">
            <v>269.5</v>
          </cell>
          <cell r="BL229">
            <v>2155.5</v>
          </cell>
          <cell r="BM229">
            <v>226.4</v>
          </cell>
          <cell r="BN229">
            <v>18.2</v>
          </cell>
          <cell r="BO229">
            <v>36.700000000000003</v>
          </cell>
          <cell r="BP229">
            <v>281.3</v>
          </cell>
          <cell r="BQ229">
            <v>44.8</v>
          </cell>
          <cell r="BR229">
            <v>73.7</v>
          </cell>
          <cell r="BS229">
            <v>55.9</v>
          </cell>
          <cell r="BT229">
            <v>174.4</v>
          </cell>
          <cell r="BU229">
            <v>33</v>
          </cell>
          <cell r="BV229">
            <v>21.6</v>
          </cell>
          <cell r="BW229">
            <v>54.6</v>
          </cell>
          <cell r="BX229">
            <v>99</v>
          </cell>
          <cell r="BY229">
            <v>13.8</v>
          </cell>
          <cell r="BZ229">
            <v>18</v>
          </cell>
          <cell r="CA229">
            <v>47.7</v>
          </cell>
          <cell r="CB229">
            <v>38.200000000000003</v>
          </cell>
          <cell r="CC229">
            <v>117.8</v>
          </cell>
          <cell r="CD229">
            <v>28.5</v>
          </cell>
          <cell r="CE229">
            <v>46.1</v>
          </cell>
          <cell r="CF229">
            <v>74.599999999999994</v>
          </cell>
          <cell r="CG229">
            <v>801.7</v>
          </cell>
          <cell r="CH229">
            <v>382.4</v>
          </cell>
          <cell r="CI229">
            <v>49.9</v>
          </cell>
          <cell r="CJ229">
            <v>29.8</v>
          </cell>
          <cell r="CK229">
            <v>462.1</v>
          </cell>
          <cell r="CL229">
            <v>77.599999999999994</v>
          </cell>
          <cell r="CM229">
            <v>107.7</v>
          </cell>
          <cell r="CN229">
            <v>99.1</v>
          </cell>
          <cell r="CO229">
            <v>284.39999999999998</v>
          </cell>
          <cell r="CP229">
            <v>77.5</v>
          </cell>
          <cell r="CQ229">
            <v>45.7</v>
          </cell>
          <cell r="CR229">
            <v>123.2</v>
          </cell>
          <cell r="CS229">
            <v>110</v>
          </cell>
          <cell r="CT229">
            <v>25.6</v>
          </cell>
          <cell r="CU229">
            <v>29</v>
          </cell>
          <cell r="CV229">
            <v>31.4</v>
          </cell>
          <cell r="CW229">
            <v>55.5</v>
          </cell>
          <cell r="CX229">
            <v>141.4</v>
          </cell>
          <cell r="CY229">
            <v>67.400000000000006</v>
          </cell>
          <cell r="CZ229">
            <v>64.900000000000006</v>
          </cell>
          <cell r="DA229">
            <v>132.4</v>
          </cell>
          <cell r="DB229">
            <v>1253.4000000000001</v>
          </cell>
          <cell r="DC229">
            <v>77.599999999999994</v>
          </cell>
          <cell r="DF229">
            <v>91.4</v>
          </cell>
          <cell r="DG229">
            <v>22.3</v>
          </cell>
          <cell r="DH229">
            <v>16.600000000000001</v>
          </cell>
          <cell r="DI229">
            <v>9.1999999999999993</v>
          </cell>
          <cell r="DJ229">
            <v>48.1</v>
          </cell>
          <cell r="DK229">
            <v>8.1</v>
          </cell>
          <cell r="DL229">
            <v>4.5999999999999996</v>
          </cell>
          <cell r="DM229">
            <v>12.7</v>
          </cell>
          <cell r="DO229">
            <v>9.8000000000000007</v>
          </cell>
          <cell r="DP229">
            <v>4.5</v>
          </cell>
          <cell r="DQ229">
            <v>12.9</v>
          </cell>
          <cell r="DT229">
            <v>5.2</v>
          </cell>
          <cell r="DU229">
            <v>11.3</v>
          </cell>
          <cell r="DV229">
            <v>16.5</v>
          </cell>
          <cell r="DW229">
            <v>229.7</v>
          </cell>
          <cell r="DX229">
            <v>50.8</v>
          </cell>
          <cell r="EA229">
            <v>54.2</v>
          </cell>
          <cell r="EB229">
            <v>6.6</v>
          </cell>
          <cell r="EC229">
            <v>8.1</v>
          </cell>
          <cell r="ED229">
            <v>9.8000000000000007</v>
          </cell>
          <cell r="EE229">
            <v>24.5</v>
          </cell>
          <cell r="EF229">
            <v>5.5</v>
          </cell>
          <cell r="EG229">
            <v>3</v>
          </cell>
          <cell r="EH229">
            <v>8.5</v>
          </cell>
          <cell r="EJ229">
            <v>2.9</v>
          </cell>
          <cell r="EK229">
            <v>1.9</v>
          </cell>
          <cell r="EL229">
            <v>3</v>
          </cell>
          <cell r="EO229">
            <v>8.6999999999999993</v>
          </cell>
          <cell r="EP229">
            <v>7.8</v>
          </cell>
          <cell r="EQ229">
            <v>16.5</v>
          </cell>
          <cell r="ER229">
            <v>125.5</v>
          </cell>
          <cell r="ES229">
            <v>70.900000000000006</v>
          </cell>
          <cell r="ET229">
            <v>4.0999999999999996</v>
          </cell>
          <cell r="EU229">
            <v>7.7</v>
          </cell>
          <cell r="EV229">
            <v>82.7</v>
          </cell>
          <cell r="EW229">
            <v>24.3</v>
          </cell>
          <cell r="EX229">
            <v>24.5</v>
          </cell>
          <cell r="EY229">
            <v>12.2</v>
          </cell>
          <cell r="EZ229">
            <v>61.1</v>
          </cell>
          <cell r="FA229">
            <v>10.8</v>
          </cell>
          <cell r="FB229">
            <v>8.5</v>
          </cell>
          <cell r="FC229">
            <v>19.3</v>
          </cell>
          <cell r="FD229">
            <v>29.3</v>
          </cell>
          <cell r="FE229">
            <v>11.5</v>
          </cell>
          <cell r="FF229">
            <v>5.4</v>
          </cell>
          <cell r="FG229">
            <v>7.6</v>
          </cell>
          <cell r="FH229">
            <v>10.1</v>
          </cell>
          <cell r="FI229">
            <v>34.6</v>
          </cell>
          <cell r="FJ229">
            <v>17.100000000000001</v>
          </cell>
          <cell r="FK229">
            <v>8.6</v>
          </cell>
          <cell r="FL229">
            <v>25.7</v>
          </cell>
          <cell r="FM229">
            <v>252.7</v>
          </cell>
        </row>
        <row r="230">
          <cell r="B230">
            <v>1108.5999999999999</v>
          </cell>
          <cell r="C230">
            <v>96.9</v>
          </cell>
          <cell r="D230">
            <v>169.9</v>
          </cell>
          <cell r="E230">
            <v>1375.4</v>
          </cell>
          <cell r="F230">
            <v>166</v>
          </cell>
          <cell r="G230">
            <v>230.6</v>
          </cell>
          <cell r="H230">
            <v>158.30000000000001</v>
          </cell>
          <cell r="I230">
            <v>554.9</v>
          </cell>
          <cell r="J230">
            <v>197.5</v>
          </cell>
          <cell r="K230">
            <v>110.9</v>
          </cell>
          <cell r="L230">
            <v>308.39999999999998</v>
          </cell>
          <cell r="M230">
            <v>294.7</v>
          </cell>
          <cell r="N230">
            <v>105.6</v>
          </cell>
          <cell r="O230">
            <v>57.3</v>
          </cell>
          <cell r="P230">
            <v>150.30000000000001</v>
          </cell>
          <cell r="Q230">
            <v>201</v>
          </cell>
          <cell r="R230">
            <v>514.20000000000005</v>
          </cell>
          <cell r="S230">
            <v>289</v>
          </cell>
          <cell r="T230">
            <v>192.1</v>
          </cell>
          <cell r="U230">
            <v>481</v>
          </cell>
          <cell r="V230">
            <v>3528.6</v>
          </cell>
          <cell r="W230">
            <v>930.4</v>
          </cell>
          <cell r="X230">
            <v>57.6</v>
          </cell>
          <cell r="Y230">
            <v>95.6</v>
          </cell>
          <cell r="Z230">
            <v>1083.7</v>
          </cell>
          <cell r="AA230">
            <v>125</v>
          </cell>
          <cell r="AB230">
            <v>199.2</v>
          </cell>
          <cell r="AC230">
            <v>125.9</v>
          </cell>
          <cell r="AD230">
            <v>450</v>
          </cell>
          <cell r="AE230">
            <v>110.9</v>
          </cell>
          <cell r="AF230">
            <v>64.599999999999994</v>
          </cell>
          <cell r="AG230">
            <v>175.5</v>
          </cell>
          <cell r="AH230">
            <v>206.1</v>
          </cell>
          <cell r="AI230">
            <v>55.4</v>
          </cell>
          <cell r="AJ230">
            <v>67.2</v>
          </cell>
          <cell r="AK230">
            <v>140.69999999999999</v>
          </cell>
          <cell r="AL230">
            <v>104.3</v>
          </cell>
          <cell r="AM230">
            <v>367.7</v>
          </cell>
          <cell r="AN230">
            <v>194.3</v>
          </cell>
          <cell r="AO230">
            <v>107</v>
          </cell>
          <cell r="AP230">
            <v>301.3</v>
          </cell>
          <cell r="AQ230">
            <v>2584.4</v>
          </cell>
          <cell r="AR230">
            <v>702.6</v>
          </cell>
          <cell r="AS230">
            <v>25.2</v>
          </cell>
          <cell r="AT230">
            <v>64</v>
          </cell>
          <cell r="AU230">
            <v>791.8</v>
          </cell>
          <cell r="AV230">
            <v>88.9</v>
          </cell>
          <cell r="AW230">
            <v>191.7</v>
          </cell>
          <cell r="AX230">
            <v>98.5</v>
          </cell>
          <cell r="AY230">
            <v>379</v>
          </cell>
          <cell r="AZ230">
            <v>94.8</v>
          </cell>
          <cell r="BA230">
            <v>67.400000000000006</v>
          </cell>
          <cell r="BB230">
            <v>162.1</v>
          </cell>
          <cell r="BC230">
            <v>147.9</v>
          </cell>
          <cell r="BD230">
            <v>49.9</v>
          </cell>
          <cell r="BE230">
            <v>52.7</v>
          </cell>
          <cell r="BF230">
            <v>69</v>
          </cell>
          <cell r="BG230">
            <v>131.4</v>
          </cell>
          <cell r="BH230">
            <v>303</v>
          </cell>
          <cell r="BI230">
            <v>141.80000000000001</v>
          </cell>
          <cell r="BJ230">
            <v>134.4</v>
          </cell>
          <cell r="BK230">
            <v>276.3</v>
          </cell>
          <cell r="BL230">
            <v>2060.1999999999998</v>
          </cell>
          <cell r="BM230">
            <v>227.4</v>
          </cell>
          <cell r="BN230">
            <v>17.899999999999999</v>
          </cell>
          <cell r="BO230">
            <v>35.299999999999997</v>
          </cell>
          <cell r="BP230">
            <v>280.60000000000002</v>
          </cell>
          <cell r="BQ230">
            <v>30.9</v>
          </cell>
          <cell r="BR230">
            <v>67</v>
          </cell>
          <cell r="BS230">
            <v>46.9</v>
          </cell>
          <cell r="BT230">
            <v>144.80000000000001</v>
          </cell>
          <cell r="BU230">
            <v>22.9</v>
          </cell>
          <cell r="BV230">
            <v>17</v>
          </cell>
          <cell r="BW230">
            <v>39.9</v>
          </cell>
          <cell r="BX230">
            <v>77</v>
          </cell>
          <cell r="BY230">
            <v>14.6</v>
          </cell>
          <cell r="BZ230">
            <v>16.5</v>
          </cell>
          <cell r="CA230">
            <v>52.4</v>
          </cell>
          <cell r="CB230">
            <v>35</v>
          </cell>
          <cell r="CC230">
            <v>118.5</v>
          </cell>
          <cell r="CD230">
            <v>28.9</v>
          </cell>
          <cell r="CE230">
            <v>40.799999999999997</v>
          </cell>
          <cell r="CF230">
            <v>69.599999999999994</v>
          </cell>
          <cell r="CG230">
            <v>730.4</v>
          </cell>
          <cell r="CH230">
            <v>382.3</v>
          </cell>
          <cell r="CI230">
            <v>46.5</v>
          </cell>
          <cell r="CJ230">
            <v>29.3</v>
          </cell>
          <cell r="CK230">
            <v>458.1</v>
          </cell>
          <cell r="CL230">
            <v>57.1</v>
          </cell>
          <cell r="CM230">
            <v>104.4</v>
          </cell>
          <cell r="CN230">
            <v>82</v>
          </cell>
          <cell r="CO230">
            <v>243.5</v>
          </cell>
          <cell r="CP230">
            <v>51.2</v>
          </cell>
          <cell r="CQ230">
            <v>37.700000000000003</v>
          </cell>
          <cell r="CR230">
            <v>88.9</v>
          </cell>
          <cell r="CS230">
            <v>87.3</v>
          </cell>
          <cell r="CT230">
            <v>25.4</v>
          </cell>
          <cell r="CU230">
            <v>26.1</v>
          </cell>
          <cell r="CV230">
            <v>34.200000000000003</v>
          </cell>
          <cell r="CW230">
            <v>46.6</v>
          </cell>
          <cell r="CX230">
            <v>132.30000000000001</v>
          </cell>
          <cell r="CY230">
            <v>65.400000000000006</v>
          </cell>
          <cell r="CZ230">
            <v>62.6</v>
          </cell>
          <cell r="DA230">
            <v>128</v>
          </cell>
          <cell r="DB230">
            <v>1138.0999999999999</v>
          </cell>
          <cell r="DC230">
            <v>80.2</v>
          </cell>
          <cell r="DF230">
            <v>93</v>
          </cell>
          <cell r="DG230">
            <v>13.8</v>
          </cell>
          <cell r="DH230">
            <v>15.2</v>
          </cell>
          <cell r="DI230">
            <v>11.9</v>
          </cell>
          <cell r="DJ230">
            <v>40.9</v>
          </cell>
          <cell r="DK230">
            <v>5.9</v>
          </cell>
          <cell r="DL230">
            <v>4.7</v>
          </cell>
          <cell r="DM230">
            <v>10.6</v>
          </cell>
          <cell r="DO230">
            <v>9.6</v>
          </cell>
          <cell r="DP230">
            <v>3.6</v>
          </cell>
          <cell r="DQ230">
            <v>12.9</v>
          </cell>
          <cell r="DT230">
            <v>5.7</v>
          </cell>
          <cell r="DU230">
            <v>11.2</v>
          </cell>
          <cell r="DV230">
            <v>16.899999999999999</v>
          </cell>
          <cell r="DW230">
            <v>216.3</v>
          </cell>
          <cell r="DX230">
            <v>53</v>
          </cell>
          <cell r="EA230">
            <v>56.1</v>
          </cell>
          <cell r="EB230">
            <v>5.0999999999999996</v>
          </cell>
          <cell r="EC230">
            <v>6.7</v>
          </cell>
          <cell r="ED230">
            <v>8.9</v>
          </cell>
          <cell r="EE230">
            <v>20.8</v>
          </cell>
          <cell r="EF230">
            <v>5.4</v>
          </cell>
          <cell r="EG230">
            <v>2.6</v>
          </cell>
          <cell r="EH230">
            <v>8</v>
          </cell>
          <cell r="EJ230">
            <v>3.7</v>
          </cell>
          <cell r="EK230">
            <v>1.9</v>
          </cell>
          <cell r="EL230">
            <v>3.1</v>
          </cell>
          <cell r="EO230">
            <v>10.6</v>
          </cell>
          <cell r="EP230">
            <v>8.5</v>
          </cell>
          <cell r="EQ230">
            <v>19.100000000000001</v>
          </cell>
          <cell r="ER230">
            <v>125.6</v>
          </cell>
          <cell r="ES230">
            <v>71.2</v>
          </cell>
          <cell r="ET230">
            <v>3.5</v>
          </cell>
          <cell r="EU230">
            <v>7.7</v>
          </cell>
          <cell r="EV230">
            <v>82.4</v>
          </cell>
          <cell r="EW230">
            <v>15.2</v>
          </cell>
          <cell r="EX230">
            <v>18.2</v>
          </cell>
          <cell r="EY230">
            <v>8.4</v>
          </cell>
          <cell r="EZ230">
            <v>41.7</v>
          </cell>
          <cell r="FA230">
            <v>8.3000000000000007</v>
          </cell>
          <cell r="FB230">
            <v>6.9</v>
          </cell>
          <cell r="FC230">
            <v>15.2</v>
          </cell>
          <cell r="FD230">
            <v>20.8</v>
          </cell>
          <cell r="FE230">
            <v>11.6</v>
          </cell>
          <cell r="FF230">
            <v>4.7</v>
          </cell>
          <cell r="FG230">
            <v>10.7</v>
          </cell>
          <cell r="FH230">
            <v>8.6999999999999993</v>
          </cell>
          <cell r="FI230">
            <v>35.799999999999997</v>
          </cell>
          <cell r="FJ230">
            <v>16.5</v>
          </cell>
          <cell r="FK230">
            <v>9.1999999999999993</v>
          </cell>
          <cell r="FL230">
            <v>25.7</v>
          </cell>
          <cell r="FM230">
            <v>221.6</v>
          </cell>
        </row>
        <row r="231">
          <cell r="B231">
            <v>1154.3</v>
          </cell>
          <cell r="C231">
            <v>105.7</v>
          </cell>
          <cell r="D231">
            <v>171.9</v>
          </cell>
          <cell r="E231">
            <v>1431.9</v>
          </cell>
          <cell r="F231">
            <v>187</v>
          </cell>
          <cell r="G231">
            <v>246.7</v>
          </cell>
          <cell r="H231">
            <v>174.5</v>
          </cell>
          <cell r="I231">
            <v>608.20000000000005</v>
          </cell>
          <cell r="J231">
            <v>207</v>
          </cell>
          <cell r="K231">
            <v>113.9</v>
          </cell>
          <cell r="L231">
            <v>321</v>
          </cell>
          <cell r="M231">
            <v>353.9</v>
          </cell>
          <cell r="N231">
            <v>99.2</v>
          </cell>
          <cell r="O231">
            <v>61.8</v>
          </cell>
          <cell r="P231">
            <v>168.3</v>
          </cell>
          <cell r="Q231">
            <v>211.4</v>
          </cell>
          <cell r="R231">
            <v>540.70000000000005</v>
          </cell>
          <cell r="S231">
            <v>289.39999999999998</v>
          </cell>
          <cell r="T231">
            <v>191.6</v>
          </cell>
          <cell r="U231">
            <v>481</v>
          </cell>
          <cell r="V231">
            <v>3736.8</v>
          </cell>
          <cell r="W231">
            <v>949</v>
          </cell>
          <cell r="X231">
            <v>62.1</v>
          </cell>
          <cell r="Y231">
            <v>98.3</v>
          </cell>
          <cell r="Z231">
            <v>1109.3</v>
          </cell>
          <cell r="AA231">
            <v>138.19999999999999</v>
          </cell>
          <cell r="AB231">
            <v>208.4</v>
          </cell>
          <cell r="AC231">
            <v>139.30000000000001</v>
          </cell>
          <cell r="AD231">
            <v>485.9</v>
          </cell>
          <cell r="AE231">
            <v>120.1</v>
          </cell>
          <cell r="AF231">
            <v>70.8</v>
          </cell>
          <cell r="AG231">
            <v>190.9</v>
          </cell>
          <cell r="AH231">
            <v>240.2</v>
          </cell>
          <cell r="AI231">
            <v>57.5</v>
          </cell>
          <cell r="AJ231">
            <v>74.900000000000006</v>
          </cell>
          <cell r="AK231">
            <v>148</v>
          </cell>
          <cell r="AL231">
            <v>113.1</v>
          </cell>
          <cell r="AM231">
            <v>393.4</v>
          </cell>
          <cell r="AN231">
            <v>202.5</v>
          </cell>
          <cell r="AO231">
            <v>105.1</v>
          </cell>
          <cell r="AP231">
            <v>307.60000000000002</v>
          </cell>
          <cell r="AQ231">
            <v>2727.3</v>
          </cell>
          <cell r="AR231">
            <v>718.2</v>
          </cell>
          <cell r="AS231">
            <v>27.2</v>
          </cell>
          <cell r="AT231">
            <v>63.2</v>
          </cell>
          <cell r="AU231">
            <v>808.6</v>
          </cell>
          <cell r="AV231">
            <v>92.5</v>
          </cell>
          <cell r="AW231">
            <v>203.8</v>
          </cell>
          <cell r="AX231">
            <v>102.4</v>
          </cell>
          <cell r="AY231">
            <v>398.8</v>
          </cell>
          <cell r="AZ231">
            <v>100.5</v>
          </cell>
          <cell r="BA231">
            <v>69.7</v>
          </cell>
          <cell r="BB231">
            <v>170.2</v>
          </cell>
          <cell r="BC231">
            <v>176.6</v>
          </cell>
          <cell r="BD231">
            <v>48.2</v>
          </cell>
          <cell r="BE231">
            <v>58.6</v>
          </cell>
          <cell r="BF231">
            <v>75.8</v>
          </cell>
          <cell r="BG231">
            <v>138.19999999999999</v>
          </cell>
          <cell r="BH231">
            <v>320.8</v>
          </cell>
          <cell r="BI231">
            <v>139.6</v>
          </cell>
          <cell r="BJ231">
            <v>133.80000000000001</v>
          </cell>
          <cell r="BK231">
            <v>273.39999999999998</v>
          </cell>
          <cell r="BL231">
            <v>2148.3000000000002</v>
          </cell>
          <cell r="BM231">
            <v>235.8</v>
          </cell>
          <cell r="BN231">
            <v>20.100000000000001</v>
          </cell>
          <cell r="BO231">
            <v>38.299999999999997</v>
          </cell>
          <cell r="BP231">
            <v>294.2</v>
          </cell>
          <cell r="BQ231">
            <v>35.6</v>
          </cell>
          <cell r="BR231">
            <v>66.599999999999994</v>
          </cell>
          <cell r="BS231">
            <v>52.2</v>
          </cell>
          <cell r="BT231">
            <v>154.4</v>
          </cell>
          <cell r="BU231">
            <v>23.7</v>
          </cell>
          <cell r="BV231">
            <v>17.899999999999999</v>
          </cell>
          <cell r="BW231">
            <v>41.6</v>
          </cell>
          <cell r="BX231">
            <v>85</v>
          </cell>
          <cell r="BY231">
            <v>14.9</v>
          </cell>
          <cell r="BZ231">
            <v>17.3</v>
          </cell>
          <cell r="CA231">
            <v>58.3</v>
          </cell>
          <cell r="CB231">
            <v>38.700000000000003</v>
          </cell>
          <cell r="CC231">
            <v>129.19999999999999</v>
          </cell>
          <cell r="CD231">
            <v>32.1</v>
          </cell>
          <cell r="CE231">
            <v>40.299999999999997</v>
          </cell>
          <cell r="CF231">
            <v>72.5</v>
          </cell>
          <cell r="CG231">
            <v>777</v>
          </cell>
          <cell r="CH231">
            <v>397.2</v>
          </cell>
          <cell r="CI231">
            <v>51.1</v>
          </cell>
          <cell r="CJ231">
            <v>30.2</v>
          </cell>
          <cell r="CK231">
            <v>478.5</v>
          </cell>
          <cell r="CL231">
            <v>57.2</v>
          </cell>
          <cell r="CM231">
            <v>106.8</v>
          </cell>
          <cell r="CN231">
            <v>90.1</v>
          </cell>
          <cell r="CO231">
            <v>254.1</v>
          </cell>
          <cell r="CP231">
            <v>53.6</v>
          </cell>
          <cell r="CQ231">
            <v>41.7</v>
          </cell>
          <cell r="CR231">
            <v>95.3</v>
          </cell>
          <cell r="CS231">
            <v>101.2</v>
          </cell>
          <cell r="CT231">
            <v>26.3</v>
          </cell>
          <cell r="CU231">
            <v>28.3</v>
          </cell>
          <cell r="CV231">
            <v>39.6</v>
          </cell>
          <cell r="CW231">
            <v>52.4</v>
          </cell>
          <cell r="CX231">
            <v>146.5</v>
          </cell>
          <cell r="CY231">
            <v>69</v>
          </cell>
          <cell r="CZ231">
            <v>62.8</v>
          </cell>
          <cell r="DA231">
            <v>131.80000000000001</v>
          </cell>
          <cell r="DB231">
            <v>1207.4000000000001</v>
          </cell>
          <cell r="DC231">
            <v>83.4</v>
          </cell>
          <cell r="DF231">
            <v>97.1</v>
          </cell>
          <cell r="DG231">
            <v>15.8</v>
          </cell>
          <cell r="DH231">
            <v>16.100000000000001</v>
          </cell>
          <cell r="DI231">
            <v>14.5</v>
          </cell>
          <cell r="DJ231">
            <v>46.5</v>
          </cell>
          <cell r="DK231">
            <v>5.9</v>
          </cell>
          <cell r="DL231">
            <v>5.3</v>
          </cell>
          <cell r="DM231">
            <v>11.2</v>
          </cell>
          <cell r="DO231">
            <v>10.1</v>
          </cell>
          <cell r="DP231">
            <v>4.0999999999999996</v>
          </cell>
          <cell r="DQ231">
            <v>14.1</v>
          </cell>
          <cell r="DT231">
            <v>6.6</v>
          </cell>
          <cell r="DU231">
            <v>11.4</v>
          </cell>
          <cell r="DV231">
            <v>18</v>
          </cell>
          <cell r="DW231">
            <v>233.6</v>
          </cell>
          <cell r="DX231">
            <v>54.4</v>
          </cell>
          <cell r="EA231">
            <v>57.6</v>
          </cell>
          <cell r="EB231">
            <v>5.5</v>
          </cell>
          <cell r="EC231">
            <v>6.9</v>
          </cell>
          <cell r="ED231">
            <v>9.5</v>
          </cell>
          <cell r="EE231">
            <v>21.9</v>
          </cell>
          <cell r="EF231">
            <v>5.9</v>
          </cell>
          <cell r="EG231">
            <v>2.7</v>
          </cell>
          <cell r="EH231">
            <v>8.6</v>
          </cell>
          <cell r="EJ231">
            <v>4.0999999999999996</v>
          </cell>
          <cell r="EK231">
            <v>2</v>
          </cell>
          <cell r="EL231">
            <v>3.4</v>
          </cell>
          <cell r="EO231">
            <v>10.4</v>
          </cell>
          <cell r="EP231">
            <v>8.4</v>
          </cell>
          <cell r="EQ231">
            <v>18.8</v>
          </cell>
          <cell r="ER231">
            <v>130.9</v>
          </cell>
          <cell r="ES231">
            <v>74.3</v>
          </cell>
          <cell r="ET231">
            <v>3.6</v>
          </cell>
          <cell r="EU231">
            <v>7.7</v>
          </cell>
          <cell r="EV231">
            <v>85.6</v>
          </cell>
          <cell r="EW231">
            <v>15.5</v>
          </cell>
          <cell r="EX231">
            <v>19</v>
          </cell>
          <cell r="EY231">
            <v>8.6999999999999993</v>
          </cell>
          <cell r="EZ231">
            <v>43.2</v>
          </cell>
          <cell r="FA231">
            <v>7.2</v>
          </cell>
          <cell r="FB231">
            <v>7.2</v>
          </cell>
          <cell r="FC231">
            <v>14.3</v>
          </cell>
          <cell r="FD231">
            <v>22.4</v>
          </cell>
          <cell r="FE231">
            <v>12.2</v>
          </cell>
          <cell r="FF231">
            <v>5.0999999999999996</v>
          </cell>
          <cell r="FG231">
            <v>11.3</v>
          </cell>
          <cell r="FH231">
            <v>9.1999999999999993</v>
          </cell>
          <cell r="FI231">
            <v>37.9</v>
          </cell>
          <cell r="FJ231">
            <v>16.600000000000001</v>
          </cell>
          <cell r="FK231">
            <v>9.3000000000000007</v>
          </cell>
          <cell r="FL231">
            <v>25.8</v>
          </cell>
          <cell r="FM231">
            <v>229.3</v>
          </cell>
        </row>
        <row r="232">
          <cell r="B232">
            <v>1146.5999999999999</v>
          </cell>
          <cell r="C232">
            <v>113.8</v>
          </cell>
          <cell r="D232">
            <v>169.3</v>
          </cell>
          <cell r="E232">
            <v>1429.7</v>
          </cell>
          <cell r="F232">
            <v>177.8</v>
          </cell>
          <cell r="G232">
            <v>236.1</v>
          </cell>
          <cell r="H232">
            <v>193.2</v>
          </cell>
          <cell r="I232">
            <v>607.1</v>
          </cell>
          <cell r="J232">
            <v>279.8</v>
          </cell>
          <cell r="K232">
            <v>136</v>
          </cell>
          <cell r="L232">
            <v>415.9</v>
          </cell>
          <cell r="M232">
            <v>381</v>
          </cell>
          <cell r="N232">
            <v>91.6</v>
          </cell>
          <cell r="O232">
            <v>68.099999999999994</v>
          </cell>
          <cell r="P232">
            <v>163.80000000000001</v>
          </cell>
          <cell r="Q232">
            <v>241.1</v>
          </cell>
          <cell r="R232">
            <v>564.70000000000005</v>
          </cell>
          <cell r="S232">
            <v>389.4</v>
          </cell>
          <cell r="T232">
            <v>204.1</v>
          </cell>
          <cell r="U232">
            <v>593.5</v>
          </cell>
          <cell r="V232">
            <v>3991.7</v>
          </cell>
          <cell r="W232">
            <v>928.9</v>
          </cell>
          <cell r="X232">
            <v>60.6</v>
          </cell>
          <cell r="Y232">
            <v>99.4</v>
          </cell>
          <cell r="Z232">
            <v>1088.9000000000001</v>
          </cell>
          <cell r="AA232">
            <v>142.30000000000001</v>
          </cell>
          <cell r="AB232">
            <v>199.4</v>
          </cell>
          <cell r="AC232">
            <v>148.19999999999999</v>
          </cell>
          <cell r="AD232">
            <v>489.9</v>
          </cell>
          <cell r="AE232">
            <v>121.5</v>
          </cell>
          <cell r="AF232">
            <v>73.2</v>
          </cell>
          <cell r="AG232">
            <v>194.7</v>
          </cell>
          <cell r="AH232">
            <v>251.1</v>
          </cell>
          <cell r="AI232">
            <v>59</v>
          </cell>
          <cell r="AJ232">
            <v>78.7</v>
          </cell>
          <cell r="AK232">
            <v>144.9</v>
          </cell>
          <cell r="AL232">
            <v>113.8</v>
          </cell>
          <cell r="AM232">
            <v>396.4</v>
          </cell>
          <cell r="AN232">
            <v>192.4</v>
          </cell>
          <cell r="AO232">
            <v>104.5</v>
          </cell>
          <cell r="AP232">
            <v>296.89999999999998</v>
          </cell>
          <cell r="AQ232">
            <v>2717.8</v>
          </cell>
          <cell r="AR232">
            <v>707.7</v>
          </cell>
          <cell r="AS232">
            <v>28.4</v>
          </cell>
          <cell r="AT232">
            <v>65.900000000000006</v>
          </cell>
          <cell r="AU232">
            <v>801.9</v>
          </cell>
          <cell r="AV232">
            <v>91.5</v>
          </cell>
          <cell r="AW232">
            <v>193.3</v>
          </cell>
          <cell r="AX232">
            <v>105.2</v>
          </cell>
          <cell r="AY232">
            <v>390.1</v>
          </cell>
          <cell r="AZ232">
            <v>119.9</v>
          </cell>
          <cell r="BA232">
            <v>70.3</v>
          </cell>
          <cell r="BB232">
            <v>190.2</v>
          </cell>
          <cell r="BC232">
            <v>179.9</v>
          </cell>
          <cell r="BD232">
            <v>46.7</v>
          </cell>
          <cell r="BE232">
            <v>60.3</v>
          </cell>
          <cell r="BF232">
            <v>69.400000000000006</v>
          </cell>
          <cell r="BG232">
            <v>135</v>
          </cell>
          <cell r="BH232">
            <v>311.39999999999998</v>
          </cell>
          <cell r="BI232">
            <v>135.9</v>
          </cell>
          <cell r="BJ232">
            <v>136</v>
          </cell>
          <cell r="BK232">
            <v>271.89999999999998</v>
          </cell>
          <cell r="BL232">
            <v>2145.3000000000002</v>
          </cell>
          <cell r="BM232">
            <v>230.2</v>
          </cell>
          <cell r="BN232">
            <v>21.1</v>
          </cell>
          <cell r="BO232">
            <v>36.6</v>
          </cell>
          <cell r="BP232">
            <v>287.89999999999998</v>
          </cell>
          <cell r="BQ232">
            <v>34.700000000000003</v>
          </cell>
          <cell r="BR232">
            <v>66.8</v>
          </cell>
          <cell r="BS232">
            <v>52.5</v>
          </cell>
          <cell r="BT232">
            <v>154</v>
          </cell>
          <cell r="BU232">
            <v>26.1</v>
          </cell>
          <cell r="BV232">
            <v>19.7</v>
          </cell>
          <cell r="BW232">
            <v>45.8</v>
          </cell>
          <cell r="BX232">
            <v>88.2</v>
          </cell>
          <cell r="BY232">
            <v>13.4</v>
          </cell>
          <cell r="BZ232">
            <v>18.7</v>
          </cell>
          <cell r="CA232">
            <v>57.2</v>
          </cell>
          <cell r="CB232">
            <v>38.6</v>
          </cell>
          <cell r="CC232">
            <v>127.9</v>
          </cell>
          <cell r="CD232">
            <v>34.5</v>
          </cell>
          <cell r="CE232">
            <v>40.799999999999997</v>
          </cell>
          <cell r="CF232">
            <v>75.3</v>
          </cell>
          <cell r="CG232">
            <v>779</v>
          </cell>
          <cell r="CH232">
            <v>389.5</v>
          </cell>
          <cell r="CI232">
            <v>53.4</v>
          </cell>
          <cell r="CJ232">
            <v>32.200000000000003</v>
          </cell>
          <cell r="CK232">
            <v>475</v>
          </cell>
          <cell r="CL232">
            <v>58.2</v>
          </cell>
          <cell r="CM232">
            <v>106.9</v>
          </cell>
          <cell r="CN232">
            <v>98.9</v>
          </cell>
          <cell r="CO232">
            <v>264</v>
          </cell>
          <cell r="CP232">
            <v>58</v>
          </cell>
          <cell r="CQ232">
            <v>46.4</v>
          </cell>
          <cell r="CR232">
            <v>104.4</v>
          </cell>
          <cell r="CS232">
            <v>101.3</v>
          </cell>
          <cell r="CT232">
            <v>26.2</v>
          </cell>
          <cell r="CU232">
            <v>29.7</v>
          </cell>
          <cell r="CV232">
            <v>37.5</v>
          </cell>
          <cell r="CW232">
            <v>57.4</v>
          </cell>
          <cell r="CX232">
            <v>150.6</v>
          </cell>
          <cell r="CY232">
            <v>68.7</v>
          </cell>
          <cell r="CZ232">
            <v>62.1</v>
          </cell>
          <cell r="DA232">
            <v>130.80000000000001</v>
          </cell>
          <cell r="DB232">
            <v>1226.2</v>
          </cell>
          <cell r="DC232">
            <v>81.900000000000006</v>
          </cell>
          <cell r="DF232">
            <v>95.5</v>
          </cell>
          <cell r="DG232">
            <v>15.7</v>
          </cell>
          <cell r="DH232">
            <v>13.9</v>
          </cell>
          <cell r="DI232">
            <v>15.2</v>
          </cell>
          <cell r="DJ232">
            <v>44.8</v>
          </cell>
          <cell r="DK232">
            <v>6.4</v>
          </cell>
          <cell r="DL232">
            <v>5.4</v>
          </cell>
          <cell r="DM232">
            <v>11.8</v>
          </cell>
          <cell r="DO232">
            <v>9.9</v>
          </cell>
          <cell r="DP232">
            <v>3.9</v>
          </cell>
          <cell r="DQ232">
            <v>14.4</v>
          </cell>
          <cell r="DT232">
            <v>6.7</v>
          </cell>
          <cell r="DU232">
            <v>12.3</v>
          </cell>
          <cell r="DV232">
            <v>19</v>
          </cell>
          <cell r="DW232">
            <v>233.1</v>
          </cell>
          <cell r="DX232">
            <v>51.4</v>
          </cell>
          <cell r="EA232">
            <v>54.4</v>
          </cell>
          <cell r="EB232">
            <v>5.4</v>
          </cell>
          <cell r="EC232">
            <v>7.1</v>
          </cell>
          <cell r="ED232">
            <v>8.9</v>
          </cell>
          <cell r="EE232">
            <v>21.3</v>
          </cell>
          <cell r="EF232">
            <v>5.5</v>
          </cell>
          <cell r="EG232">
            <v>2.4</v>
          </cell>
          <cell r="EH232">
            <v>7.9</v>
          </cell>
          <cell r="EJ232">
            <v>3.5</v>
          </cell>
          <cell r="EK232">
            <v>2</v>
          </cell>
          <cell r="EL232">
            <v>3.2</v>
          </cell>
          <cell r="EO232">
            <v>9.1</v>
          </cell>
          <cell r="EP232">
            <v>8.3000000000000007</v>
          </cell>
          <cell r="EQ232">
            <v>17.5</v>
          </cell>
          <cell r="ER232">
            <v>123.2</v>
          </cell>
          <cell r="ES232">
            <v>70.8</v>
          </cell>
          <cell r="ET232">
            <v>3.7</v>
          </cell>
          <cell r="EU232">
            <v>7.7</v>
          </cell>
          <cell r="EV232">
            <v>82.3</v>
          </cell>
          <cell r="EW232">
            <v>15.9</v>
          </cell>
          <cell r="EX232">
            <v>17.8</v>
          </cell>
          <cell r="EY232">
            <v>10.8</v>
          </cell>
          <cell r="EZ232">
            <v>44.5</v>
          </cell>
          <cell r="FA232">
            <v>8.6999999999999993</v>
          </cell>
          <cell r="FB232">
            <v>7.1</v>
          </cell>
          <cell r="FC232">
            <v>15.8</v>
          </cell>
          <cell r="FD232">
            <v>23.9</v>
          </cell>
          <cell r="FE232">
            <v>11.1</v>
          </cell>
          <cell r="FF232">
            <v>5.0999999999999996</v>
          </cell>
          <cell r="FG232">
            <v>11.5</v>
          </cell>
          <cell r="FH232">
            <v>9.3000000000000007</v>
          </cell>
          <cell r="FI232">
            <v>37</v>
          </cell>
          <cell r="FJ232">
            <v>18.100000000000001</v>
          </cell>
          <cell r="FK232">
            <v>9.4</v>
          </cell>
          <cell r="FL232">
            <v>27.5</v>
          </cell>
          <cell r="FM232">
            <v>230.9</v>
          </cell>
        </row>
        <row r="233">
          <cell r="B233">
            <v>1179.7</v>
          </cell>
          <cell r="C233">
            <v>113.3</v>
          </cell>
          <cell r="D233">
            <v>153.4</v>
          </cell>
          <cell r="E233">
            <v>1446.4</v>
          </cell>
          <cell r="F233">
            <v>185.9</v>
          </cell>
          <cell r="G233">
            <v>254.4</v>
          </cell>
          <cell r="H233">
            <v>194.5</v>
          </cell>
          <cell r="I233">
            <v>634.79999999999995</v>
          </cell>
          <cell r="J233">
            <v>227.3</v>
          </cell>
          <cell r="K233">
            <v>141.69999999999999</v>
          </cell>
          <cell r="L233">
            <v>369</v>
          </cell>
          <cell r="M233">
            <v>374.7</v>
          </cell>
          <cell r="N233">
            <v>93.4</v>
          </cell>
          <cell r="O233">
            <v>64.2</v>
          </cell>
          <cell r="P233">
            <v>158.69999999999999</v>
          </cell>
          <cell r="Q233">
            <v>253.9</v>
          </cell>
          <cell r="R233">
            <v>570.20000000000005</v>
          </cell>
          <cell r="S233">
            <v>339.8</v>
          </cell>
          <cell r="T233">
            <v>220.4</v>
          </cell>
          <cell r="U233">
            <v>560.1</v>
          </cell>
          <cell r="V233">
            <v>3955.3</v>
          </cell>
          <cell r="W233">
            <v>958.1</v>
          </cell>
          <cell r="X233">
            <v>67.3</v>
          </cell>
          <cell r="Y233">
            <v>91.3</v>
          </cell>
          <cell r="Z233">
            <v>1116.7</v>
          </cell>
          <cell r="AA233">
            <v>158</v>
          </cell>
          <cell r="AB233">
            <v>201.2</v>
          </cell>
          <cell r="AC233">
            <v>155.69999999999999</v>
          </cell>
          <cell r="AD233">
            <v>514.9</v>
          </cell>
          <cell r="AE233">
            <v>121.5</v>
          </cell>
          <cell r="AF233">
            <v>88</v>
          </cell>
          <cell r="AG233">
            <v>209.5</v>
          </cell>
          <cell r="AH233">
            <v>270.2</v>
          </cell>
          <cell r="AI233">
            <v>57.6</v>
          </cell>
          <cell r="AJ233">
            <v>74.900000000000006</v>
          </cell>
          <cell r="AK233">
            <v>150.30000000000001</v>
          </cell>
          <cell r="AL233">
            <v>136.69999999999999</v>
          </cell>
          <cell r="AM233">
            <v>419.5</v>
          </cell>
          <cell r="AN233">
            <v>207.5</v>
          </cell>
          <cell r="AO233">
            <v>118.7</v>
          </cell>
          <cell r="AP233">
            <v>326.2</v>
          </cell>
          <cell r="AQ233">
            <v>2857.1</v>
          </cell>
          <cell r="AR233">
            <v>722.5</v>
          </cell>
          <cell r="AS233">
            <v>28</v>
          </cell>
          <cell r="AT233">
            <v>63.6</v>
          </cell>
          <cell r="AU233">
            <v>814.2</v>
          </cell>
          <cell r="AV233">
            <v>93.4</v>
          </cell>
          <cell r="AW233">
            <v>201.9</v>
          </cell>
          <cell r="AX233">
            <v>118.3</v>
          </cell>
          <cell r="AY233">
            <v>413.6</v>
          </cell>
          <cell r="AZ233">
            <v>111.9</v>
          </cell>
          <cell r="BA233">
            <v>77.900000000000006</v>
          </cell>
          <cell r="BB233">
            <v>189.8</v>
          </cell>
          <cell r="BC233">
            <v>178.8</v>
          </cell>
          <cell r="BD233">
            <v>55.5</v>
          </cell>
          <cell r="BE233">
            <v>58.8</v>
          </cell>
          <cell r="BF233">
            <v>69.2</v>
          </cell>
          <cell r="BG233">
            <v>152.69999999999999</v>
          </cell>
          <cell r="BH233">
            <v>336.3</v>
          </cell>
          <cell r="BI233">
            <v>144.69999999999999</v>
          </cell>
          <cell r="BJ233">
            <v>143.4</v>
          </cell>
          <cell r="BK233">
            <v>288</v>
          </cell>
          <cell r="BL233">
            <v>2220.6999999999998</v>
          </cell>
          <cell r="BM233">
            <v>238.2</v>
          </cell>
          <cell r="BN233">
            <v>21.3</v>
          </cell>
          <cell r="BO233">
            <v>36.1</v>
          </cell>
          <cell r="BP233">
            <v>295.60000000000002</v>
          </cell>
          <cell r="BQ233">
            <v>42.3</v>
          </cell>
          <cell r="BR233">
            <v>58.2</v>
          </cell>
          <cell r="BS233">
            <v>65.7</v>
          </cell>
          <cell r="BT233">
            <v>166.2</v>
          </cell>
          <cell r="BU233">
            <v>25.8</v>
          </cell>
          <cell r="BV233">
            <v>20.5</v>
          </cell>
          <cell r="BW233">
            <v>46.3</v>
          </cell>
          <cell r="BX233">
            <v>85.9</v>
          </cell>
          <cell r="BY233">
            <v>14.1</v>
          </cell>
          <cell r="BZ233">
            <v>15.7</v>
          </cell>
          <cell r="CA233">
            <v>63.2</v>
          </cell>
          <cell r="CB233">
            <v>39.700000000000003</v>
          </cell>
          <cell r="CC233">
            <v>132.80000000000001</v>
          </cell>
          <cell r="CD233">
            <v>37.299999999999997</v>
          </cell>
          <cell r="CE233">
            <v>40.799999999999997</v>
          </cell>
          <cell r="CF233">
            <v>78.099999999999994</v>
          </cell>
          <cell r="CG233">
            <v>804.9</v>
          </cell>
          <cell r="CH233">
            <v>390</v>
          </cell>
          <cell r="CI233">
            <v>51.2</v>
          </cell>
          <cell r="CJ233">
            <v>32.799999999999997</v>
          </cell>
          <cell r="CK233">
            <v>474</v>
          </cell>
          <cell r="CL233">
            <v>60.7</v>
          </cell>
          <cell r="CM233">
            <v>81.900000000000006</v>
          </cell>
          <cell r="CN233">
            <v>109.7</v>
          </cell>
          <cell r="CO233">
            <v>252.4</v>
          </cell>
          <cell r="CP233">
            <v>57.7</v>
          </cell>
          <cell r="CQ233">
            <v>48.1</v>
          </cell>
          <cell r="CR233">
            <v>105.8</v>
          </cell>
          <cell r="CS233">
            <v>105.4</v>
          </cell>
          <cell r="CT233">
            <v>22.9</v>
          </cell>
          <cell r="CU233">
            <v>25.1</v>
          </cell>
          <cell r="CV233">
            <v>36.6</v>
          </cell>
          <cell r="CW233">
            <v>57.3</v>
          </cell>
          <cell r="CX233">
            <v>141.9</v>
          </cell>
          <cell r="CY233">
            <v>74.5</v>
          </cell>
          <cell r="CZ233">
            <v>66.599999999999994</v>
          </cell>
          <cell r="DA233">
            <v>141.1</v>
          </cell>
          <cell r="DB233">
            <v>1220.5999999999999</v>
          </cell>
          <cell r="DC233">
            <v>85.4</v>
          </cell>
          <cell r="DF233">
            <v>99.4</v>
          </cell>
          <cell r="DG233">
            <v>14.9</v>
          </cell>
          <cell r="DH233">
            <v>14.2</v>
          </cell>
          <cell r="DI233">
            <v>18</v>
          </cell>
          <cell r="DJ233">
            <v>47.1</v>
          </cell>
          <cell r="DK233">
            <v>7</v>
          </cell>
          <cell r="DL233">
            <v>4.5999999999999996</v>
          </cell>
          <cell r="DM233">
            <v>11.6</v>
          </cell>
          <cell r="DO233">
            <v>9.9</v>
          </cell>
          <cell r="DP233">
            <v>4.5999999999999996</v>
          </cell>
          <cell r="DQ233">
            <v>14.2</v>
          </cell>
          <cell r="DT233">
            <v>8</v>
          </cell>
          <cell r="DU233">
            <v>13</v>
          </cell>
          <cell r="DV233">
            <v>21.1</v>
          </cell>
          <cell r="DW233">
            <v>241.2</v>
          </cell>
          <cell r="DX233">
            <v>49.4</v>
          </cell>
          <cell r="EA233">
            <v>52.1</v>
          </cell>
          <cell r="EB233">
            <v>5.5</v>
          </cell>
          <cell r="EC233">
            <v>6.8</v>
          </cell>
          <cell r="ED233">
            <v>9.4</v>
          </cell>
          <cell r="EE233">
            <v>21.6</v>
          </cell>
          <cell r="EF233">
            <v>5.8</v>
          </cell>
          <cell r="EG233">
            <v>2.7</v>
          </cell>
          <cell r="EH233">
            <v>8.6</v>
          </cell>
          <cell r="EJ233">
            <v>3.2</v>
          </cell>
          <cell r="EK233">
            <v>2</v>
          </cell>
          <cell r="EL233">
            <v>3.2</v>
          </cell>
          <cell r="EO233">
            <v>9.1</v>
          </cell>
          <cell r="EP233">
            <v>7.7</v>
          </cell>
          <cell r="EQ233">
            <v>16.8</v>
          </cell>
          <cell r="ER233">
            <v>121.2</v>
          </cell>
          <cell r="ES233">
            <v>75.2</v>
          </cell>
          <cell r="ET233">
            <v>3.9</v>
          </cell>
          <cell r="EU233">
            <v>7.2</v>
          </cell>
          <cell r="EV233">
            <v>86.3</v>
          </cell>
          <cell r="EW233">
            <v>17.5</v>
          </cell>
          <cell r="EX233">
            <v>18</v>
          </cell>
          <cell r="EY233">
            <v>12.2</v>
          </cell>
          <cell r="EZ233">
            <v>47.6</v>
          </cell>
          <cell r="FA233">
            <v>9.1999999999999993</v>
          </cell>
          <cell r="FB233">
            <v>8</v>
          </cell>
          <cell r="FC233">
            <v>17.2</v>
          </cell>
          <cell r="FD233">
            <v>25.4</v>
          </cell>
          <cell r="FE233">
            <v>11.2</v>
          </cell>
          <cell r="FF233">
            <v>4.0999999999999996</v>
          </cell>
          <cell r="FG233">
            <v>12.7</v>
          </cell>
          <cell r="FH233">
            <v>9.5</v>
          </cell>
          <cell r="FI233">
            <v>37.6</v>
          </cell>
          <cell r="FJ233">
            <v>19.5</v>
          </cell>
          <cell r="FK233">
            <v>9.8000000000000007</v>
          </cell>
          <cell r="FL233">
            <v>29.3</v>
          </cell>
          <cell r="FM233">
            <v>243.4</v>
          </cell>
        </row>
        <row r="234">
          <cell r="B234">
            <v>1176.8</v>
          </cell>
          <cell r="C234">
            <v>117.3</v>
          </cell>
          <cell r="D234">
            <v>150.9</v>
          </cell>
          <cell r="E234">
            <v>1445</v>
          </cell>
          <cell r="F234">
            <v>189</v>
          </cell>
          <cell r="G234">
            <v>271.10000000000002</v>
          </cell>
          <cell r="H234">
            <v>209.7</v>
          </cell>
          <cell r="I234">
            <v>669.8</v>
          </cell>
          <cell r="J234">
            <v>232.5</v>
          </cell>
          <cell r="K234">
            <v>141.1</v>
          </cell>
          <cell r="L234">
            <v>373.5</v>
          </cell>
          <cell r="M234">
            <v>431</v>
          </cell>
          <cell r="N234">
            <v>100.5</v>
          </cell>
          <cell r="O234">
            <v>71.099999999999994</v>
          </cell>
          <cell r="P234">
            <v>165.5</v>
          </cell>
          <cell r="Q234">
            <v>261.2</v>
          </cell>
          <cell r="R234">
            <v>598.29999999999995</v>
          </cell>
          <cell r="S234">
            <v>320.89999999999998</v>
          </cell>
          <cell r="T234">
            <v>196.4</v>
          </cell>
          <cell r="U234">
            <v>517.29999999999995</v>
          </cell>
          <cell r="V234">
            <v>4034.9</v>
          </cell>
          <cell r="W234">
            <v>988.1</v>
          </cell>
          <cell r="X234">
            <v>75.7</v>
          </cell>
          <cell r="Y234">
            <v>90.6</v>
          </cell>
          <cell r="Z234">
            <v>1154.4000000000001</v>
          </cell>
          <cell r="AA234">
            <v>164.6</v>
          </cell>
          <cell r="AB234">
            <v>229.9</v>
          </cell>
          <cell r="AC234">
            <v>168.8</v>
          </cell>
          <cell r="AD234">
            <v>563.29999999999995</v>
          </cell>
          <cell r="AE234">
            <v>147.6</v>
          </cell>
          <cell r="AF234">
            <v>98.6</v>
          </cell>
          <cell r="AG234">
            <v>246.1</v>
          </cell>
          <cell r="AH234">
            <v>310.5</v>
          </cell>
          <cell r="AI234">
            <v>62.9</v>
          </cell>
          <cell r="AJ234">
            <v>82.9</v>
          </cell>
          <cell r="AK234">
            <v>152.5</v>
          </cell>
          <cell r="AL234">
            <v>150.80000000000001</v>
          </cell>
          <cell r="AM234">
            <v>449.1</v>
          </cell>
          <cell r="AN234">
            <v>200.3</v>
          </cell>
          <cell r="AO234">
            <v>124.5</v>
          </cell>
          <cell r="AP234">
            <v>324.8</v>
          </cell>
          <cell r="AQ234">
            <v>3048.3</v>
          </cell>
          <cell r="AR234">
            <v>722.6</v>
          </cell>
          <cell r="AS234">
            <v>28.9</v>
          </cell>
          <cell r="AT234">
            <v>58.9</v>
          </cell>
          <cell r="AU234">
            <v>810.4</v>
          </cell>
          <cell r="AV234">
            <v>96.3</v>
          </cell>
          <cell r="AW234">
            <v>197.2</v>
          </cell>
          <cell r="AX234">
            <v>119.8</v>
          </cell>
          <cell r="AY234">
            <v>413.2</v>
          </cell>
          <cell r="AZ234">
            <v>115.5</v>
          </cell>
          <cell r="BA234">
            <v>81.3</v>
          </cell>
          <cell r="BB234">
            <v>196.8</v>
          </cell>
          <cell r="BC234">
            <v>197.8</v>
          </cell>
          <cell r="BD234">
            <v>55.2</v>
          </cell>
          <cell r="BE234">
            <v>62.6</v>
          </cell>
          <cell r="BF234">
            <v>71.400000000000006</v>
          </cell>
          <cell r="BG234">
            <v>160.80000000000001</v>
          </cell>
          <cell r="BH234">
            <v>350</v>
          </cell>
          <cell r="BI234">
            <v>149.19999999999999</v>
          </cell>
          <cell r="BJ234">
            <v>147</v>
          </cell>
          <cell r="BK234">
            <v>296.2</v>
          </cell>
          <cell r="BL234">
            <v>2264.4</v>
          </cell>
          <cell r="BM234">
            <v>248.8</v>
          </cell>
          <cell r="BN234">
            <v>24.7</v>
          </cell>
          <cell r="BO234">
            <v>37.200000000000003</v>
          </cell>
          <cell r="BP234">
            <v>310.7</v>
          </cell>
          <cell r="BQ234">
            <v>44.9</v>
          </cell>
          <cell r="BR234">
            <v>65</v>
          </cell>
          <cell r="BS234">
            <v>67.099999999999994</v>
          </cell>
          <cell r="BT234">
            <v>177</v>
          </cell>
          <cell r="BU234">
            <v>29.6</v>
          </cell>
          <cell r="BV234">
            <v>23.1</v>
          </cell>
          <cell r="BW234">
            <v>52.7</v>
          </cell>
          <cell r="BX234">
            <v>108</v>
          </cell>
          <cell r="BY234">
            <v>15.7</v>
          </cell>
          <cell r="BZ234">
            <v>19.8</v>
          </cell>
          <cell r="CA234">
            <v>65.7</v>
          </cell>
          <cell r="CB234">
            <v>43.9</v>
          </cell>
          <cell r="CC234">
            <v>145.1</v>
          </cell>
          <cell r="CD234">
            <v>38.4</v>
          </cell>
          <cell r="CE234">
            <v>40.6</v>
          </cell>
          <cell r="CF234">
            <v>79</v>
          </cell>
          <cell r="CG234">
            <v>872.5</v>
          </cell>
          <cell r="CH234">
            <v>399.4</v>
          </cell>
          <cell r="CI234">
            <v>54.9</v>
          </cell>
          <cell r="CJ234">
            <v>34.6</v>
          </cell>
          <cell r="CK234">
            <v>488.9</v>
          </cell>
          <cell r="CL234">
            <v>68.599999999999994</v>
          </cell>
          <cell r="CM234">
            <v>87.2</v>
          </cell>
          <cell r="CN234">
            <v>110.7</v>
          </cell>
          <cell r="CO234">
            <v>266.60000000000002</v>
          </cell>
          <cell r="CP234">
            <v>60.9</v>
          </cell>
          <cell r="CQ234">
            <v>51.6</v>
          </cell>
          <cell r="CR234">
            <v>112.4</v>
          </cell>
          <cell r="CS234">
            <v>121.7</v>
          </cell>
          <cell r="CT234">
            <v>23.8</v>
          </cell>
          <cell r="CU234">
            <v>28</v>
          </cell>
          <cell r="CV234">
            <v>37.6</v>
          </cell>
          <cell r="CW234">
            <v>61.9</v>
          </cell>
          <cell r="CX234">
            <v>151.4</v>
          </cell>
          <cell r="CY234">
            <v>70.3</v>
          </cell>
          <cell r="CZ234">
            <v>62.3</v>
          </cell>
          <cell r="DA234">
            <v>132.6</v>
          </cell>
          <cell r="DB234">
            <v>1273.7</v>
          </cell>
          <cell r="DC234">
            <v>88</v>
          </cell>
          <cell r="DF234">
            <v>102.8</v>
          </cell>
          <cell r="DG234">
            <v>15.6</v>
          </cell>
          <cell r="DH234">
            <v>15.7</v>
          </cell>
          <cell r="DI234">
            <v>20.399999999999999</v>
          </cell>
          <cell r="DJ234">
            <v>51.7</v>
          </cell>
          <cell r="DK234">
            <v>8.9</v>
          </cell>
          <cell r="DL234">
            <v>5.3</v>
          </cell>
          <cell r="DM234">
            <v>14.1</v>
          </cell>
          <cell r="DO234">
            <v>10.5</v>
          </cell>
          <cell r="DP234">
            <v>5.3</v>
          </cell>
          <cell r="DQ234">
            <v>14.9</v>
          </cell>
          <cell r="DT234">
            <v>7.5</v>
          </cell>
          <cell r="DU234">
            <v>12.9</v>
          </cell>
          <cell r="DV234">
            <v>20.399999999999999</v>
          </cell>
          <cell r="DW234">
            <v>260.39999999999998</v>
          </cell>
          <cell r="DX234">
            <v>47.8</v>
          </cell>
          <cell r="EA234">
            <v>50.5</v>
          </cell>
          <cell r="EB234">
            <v>5.4</v>
          </cell>
          <cell r="EC234">
            <v>7</v>
          </cell>
          <cell r="ED234">
            <v>9</v>
          </cell>
          <cell r="EE234">
            <v>21.3</v>
          </cell>
          <cell r="EF234">
            <v>5.7</v>
          </cell>
          <cell r="EG234">
            <v>2.6</v>
          </cell>
          <cell r="EH234">
            <v>8.3000000000000007</v>
          </cell>
          <cell r="EJ234">
            <v>3.2</v>
          </cell>
          <cell r="EK234">
            <v>1.9</v>
          </cell>
          <cell r="EL234">
            <v>3.1</v>
          </cell>
          <cell r="EO234">
            <v>8.8000000000000007</v>
          </cell>
          <cell r="EP234">
            <v>7.5</v>
          </cell>
          <cell r="EQ234">
            <v>16.3</v>
          </cell>
          <cell r="ER234">
            <v>118.7</v>
          </cell>
          <cell r="ES234">
            <v>75.7</v>
          </cell>
          <cell r="ET234">
            <v>4.4000000000000004</v>
          </cell>
          <cell r="EU234">
            <v>8</v>
          </cell>
          <cell r="EV234">
            <v>88.1</v>
          </cell>
          <cell r="EW234">
            <v>18.5</v>
          </cell>
          <cell r="EX234">
            <v>19.8</v>
          </cell>
          <cell r="EY234">
            <v>12.2</v>
          </cell>
          <cell r="EZ234">
            <v>50.5</v>
          </cell>
          <cell r="FA234">
            <v>9.9</v>
          </cell>
          <cell r="FB234">
            <v>8.5</v>
          </cell>
          <cell r="FC234">
            <v>18.399999999999999</v>
          </cell>
          <cell r="FD234">
            <v>28.1</v>
          </cell>
          <cell r="FE234">
            <v>12.4</v>
          </cell>
          <cell r="FF234">
            <v>4.8</v>
          </cell>
          <cell r="FG234">
            <v>12.9</v>
          </cell>
          <cell r="FH234">
            <v>10.3</v>
          </cell>
          <cell r="FI234">
            <v>40.4</v>
          </cell>
          <cell r="FJ234">
            <v>19.600000000000001</v>
          </cell>
          <cell r="FK234">
            <v>10</v>
          </cell>
          <cell r="FL234">
            <v>29.5</v>
          </cell>
          <cell r="FM234">
            <v>255</v>
          </cell>
        </row>
        <row r="235">
          <cell r="B235">
            <v>1347.3</v>
          </cell>
          <cell r="C235">
            <v>175.9</v>
          </cell>
          <cell r="D235">
            <v>174.9</v>
          </cell>
          <cell r="E235">
            <v>1698.2</v>
          </cell>
          <cell r="F235">
            <v>209.2</v>
          </cell>
          <cell r="G235">
            <v>388</v>
          </cell>
          <cell r="H235">
            <v>266.3</v>
          </cell>
          <cell r="I235">
            <v>863.4</v>
          </cell>
          <cell r="J235">
            <v>363.5</v>
          </cell>
          <cell r="K235">
            <v>200.5</v>
          </cell>
          <cell r="L235">
            <v>564</v>
          </cell>
          <cell r="M235">
            <v>774.2</v>
          </cell>
          <cell r="N235">
            <v>111.8</v>
          </cell>
          <cell r="O235">
            <v>110.4</v>
          </cell>
          <cell r="P235">
            <v>208.8</v>
          </cell>
          <cell r="Q235">
            <v>362.6</v>
          </cell>
          <cell r="R235">
            <v>793.7</v>
          </cell>
          <cell r="S235">
            <v>354.4</v>
          </cell>
          <cell r="T235">
            <v>218.7</v>
          </cell>
          <cell r="U235">
            <v>573.20000000000005</v>
          </cell>
          <cell r="V235">
            <v>5266.6</v>
          </cell>
          <cell r="W235">
            <v>1127.9000000000001</v>
          </cell>
          <cell r="X235">
            <v>114.9</v>
          </cell>
          <cell r="Y235">
            <v>115</v>
          </cell>
          <cell r="Z235">
            <v>1357.7</v>
          </cell>
          <cell r="AA235">
            <v>183.3</v>
          </cell>
          <cell r="AB235">
            <v>317.8</v>
          </cell>
          <cell r="AC235">
            <v>224.2</v>
          </cell>
          <cell r="AD235">
            <v>725.3</v>
          </cell>
          <cell r="AE235">
            <v>219.9</v>
          </cell>
          <cell r="AF235">
            <v>145.19999999999999</v>
          </cell>
          <cell r="AG235">
            <v>365.1</v>
          </cell>
          <cell r="AH235">
            <v>553.9</v>
          </cell>
          <cell r="AI235">
            <v>86</v>
          </cell>
          <cell r="AJ235">
            <v>135</v>
          </cell>
          <cell r="AK235">
            <v>179.9</v>
          </cell>
          <cell r="AL235">
            <v>228.7</v>
          </cell>
          <cell r="AM235">
            <v>629.6</v>
          </cell>
          <cell r="AN235">
            <v>225.5</v>
          </cell>
          <cell r="AO235">
            <v>134.4</v>
          </cell>
          <cell r="AP235">
            <v>359.9</v>
          </cell>
          <cell r="AQ235">
            <v>3991.5</v>
          </cell>
          <cell r="AR235">
            <v>813.5</v>
          </cell>
          <cell r="AS235">
            <v>47.1</v>
          </cell>
          <cell r="AT235">
            <v>69.8</v>
          </cell>
          <cell r="AU235">
            <v>930.4</v>
          </cell>
          <cell r="AV235">
            <v>101</v>
          </cell>
          <cell r="AW235">
            <v>243.9</v>
          </cell>
          <cell r="AX235">
            <v>150.69999999999999</v>
          </cell>
          <cell r="AY235">
            <v>495.6</v>
          </cell>
          <cell r="AZ235">
            <v>173.9</v>
          </cell>
          <cell r="BA235">
            <v>110.7</v>
          </cell>
          <cell r="BB235">
            <v>284.5</v>
          </cell>
          <cell r="BC235">
            <v>353.2</v>
          </cell>
          <cell r="BD235">
            <v>65.7</v>
          </cell>
          <cell r="BE235">
            <v>88.8</v>
          </cell>
          <cell r="BF235">
            <v>83.5</v>
          </cell>
          <cell r="BG235">
            <v>215.9</v>
          </cell>
          <cell r="BH235">
            <v>453.9</v>
          </cell>
          <cell r="BI235">
            <v>152.30000000000001</v>
          </cell>
          <cell r="BJ235">
            <v>155.69999999999999</v>
          </cell>
          <cell r="BK235">
            <v>308.10000000000002</v>
          </cell>
          <cell r="BL235">
            <v>2825.7</v>
          </cell>
          <cell r="BM235">
            <v>273.3</v>
          </cell>
          <cell r="BN235">
            <v>40.700000000000003</v>
          </cell>
          <cell r="BO235">
            <v>43.9</v>
          </cell>
          <cell r="BP235">
            <v>357.9</v>
          </cell>
          <cell r="BQ235">
            <v>48.3</v>
          </cell>
          <cell r="BR235">
            <v>90.8</v>
          </cell>
          <cell r="BS235">
            <v>84.5</v>
          </cell>
          <cell r="BT235">
            <v>223.6</v>
          </cell>
          <cell r="BU235">
            <v>41.6</v>
          </cell>
          <cell r="BV235">
            <v>33.9</v>
          </cell>
          <cell r="BW235">
            <v>75.5</v>
          </cell>
          <cell r="BX235">
            <v>178.2</v>
          </cell>
          <cell r="BY235">
            <v>19.899999999999999</v>
          </cell>
          <cell r="BZ235">
            <v>30</v>
          </cell>
          <cell r="CA235">
            <v>73.7</v>
          </cell>
          <cell r="CB235">
            <v>62</v>
          </cell>
          <cell r="CC235">
            <v>185.6</v>
          </cell>
          <cell r="CD235">
            <v>42.4</v>
          </cell>
          <cell r="CE235">
            <v>43.8</v>
          </cell>
          <cell r="CF235">
            <v>86.2</v>
          </cell>
          <cell r="CG235">
            <v>1106.9000000000001</v>
          </cell>
          <cell r="CH235">
            <v>452.5</v>
          </cell>
          <cell r="CI235">
            <v>83.9</v>
          </cell>
          <cell r="CJ235">
            <v>40</v>
          </cell>
          <cell r="CK235">
            <v>576.4</v>
          </cell>
          <cell r="CL235">
            <v>71.3</v>
          </cell>
          <cell r="CM235">
            <v>116</v>
          </cell>
          <cell r="CN235">
            <v>133.69999999999999</v>
          </cell>
          <cell r="CO235">
            <v>320.89999999999998</v>
          </cell>
          <cell r="CP235">
            <v>85.2</v>
          </cell>
          <cell r="CQ235">
            <v>65.599999999999994</v>
          </cell>
          <cell r="CR235">
            <v>150.80000000000001</v>
          </cell>
          <cell r="CS235">
            <v>209.2</v>
          </cell>
          <cell r="CT235">
            <v>30.6</v>
          </cell>
          <cell r="CU235">
            <v>40.700000000000003</v>
          </cell>
          <cell r="CV235">
            <v>42.5</v>
          </cell>
          <cell r="CW235">
            <v>75.099999999999994</v>
          </cell>
          <cell r="CX235">
            <v>188.9</v>
          </cell>
          <cell r="CY235">
            <v>77.900000000000006</v>
          </cell>
          <cell r="CZ235">
            <v>65.5</v>
          </cell>
          <cell r="DA235">
            <v>143.4</v>
          </cell>
          <cell r="DB235">
            <v>1589.6</v>
          </cell>
          <cell r="DC235">
            <v>99.8</v>
          </cell>
          <cell r="DF235">
            <v>120.3</v>
          </cell>
          <cell r="DG235">
            <v>18.3</v>
          </cell>
          <cell r="DH235">
            <v>21.5</v>
          </cell>
          <cell r="DI235">
            <v>23.5</v>
          </cell>
          <cell r="DJ235">
            <v>63.3</v>
          </cell>
          <cell r="DK235">
            <v>13</v>
          </cell>
          <cell r="DL235">
            <v>7.2</v>
          </cell>
          <cell r="DM235">
            <v>20.3</v>
          </cell>
          <cell r="DO235">
            <v>13</v>
          </cell>
          <cell r="DP235">
            <v>8.4</v>
          </cell>
          <cell r="DQ235">
            <v>18.3</v>
          </cell>
          <cell r="DT235">
            <v>9</v>
          </cell>
          <cell r="DU235">
            <v>14</v>
          </cell>
          <cell r="DV235">
            <v>23.1</v>
          </cell>
          <cell r="DW235">
            <v>329</v>
          </cell>
          <cell r="DX235">
            <v>50.4</v>
          </cell>
          <cell r="EA235">
            <v>53.9</v>
          </cell>
          <cell r="EB235">
            <v>5.3</v>
          </cell>
          <cell r="EC235">
            <v>8.6</v>
          </cell>
          <cell r="ED235">
            <v>9.6</v>
          </cell>
          <cell r="EE235">
            <v>23.5</v>
          </cell>
          <cell r="EF235">
            <v>8.3000000000000007</v>
          </cell>
          <cell r="EG235">
            <v>3.2</v>
          </cell>
          <cell r="EH235">
            <v>11.5</v>
          </cell>
          <cell r="EJ235">
            <v>4.0999999999999996</v>
          </cell>
          <cell r="EK235">
            <v>2.6</v>
          </cell>
          <cell r="EL235">
            <v>3.7</v>
          </cell>
          <cell r="EO235">
            <v>7.8</v>
          </cell>
          <cell r="EP235">
            <v>7</v>
          </cell>
          <cell r="EQ235">
            <v>14.8</v>
          </cell>
          <cell r="ER235">
            <v>133.69999999999999</v>
          </cell>
          <cell r="ES235">
            <v>83.9</v>
          </cell>
          <cell r="ET235">
            <v>6.5</v>
          </cell>
          <cell r="EU235">
            <v>8.9</v>
          </cell>
          <cell r="EV235">
            <v>99.3</v>
          </cell>
          <cell r="EW235">
            <v>19.2</v>
          </cell>
          <cell r="EX235">
            <v>25.4</v>
          </cell>
          <cell r="EY235">
            <v>15.7</v>
          </cell>
          <cell r="EZ235">
            <v>60.3</v>
          </cell>
          <cell r="FA235">
            <v>15.3</v>
          </cell>
          <cell r="FB235">
            <v>12.8</v>
          </cell>
          <cell r="FC235">
            <v>28.1</v>
          </cell>
          <cell r="FD235">
            <v>52.2</v>
          </cell>
          <cell r="FE235">
            <v>15.2</v>
          </cell>
          <cell r="FF235">
            <v>7.1</v>
          </cell>
          <cell r="FG235">
            <v>17.100000000000001</v>
          </cell>
          <cell r="FH235">
            <v>14.8</v>
          </cell>
          <cell r="FI235">
            <v>54.2</v>
          </cell>
          <cell r="FJ235">
            <v>19.7</v>
          </cell>
          <cell r="FK235">
            <v>10.3</v>
          </cell>
          <cell r="FL235">
            <v>30</v>
          </cell>
          <cell r="FM235">
            <v>324.2</v>
          </cell>
        </row>
        <row r="236">
          <cell r="B236">
            <v>1200.8</v>
          </cell>
          <cell r="C236">
            <v>122.6</v>
          </cell>
          <cell r="D236">
            <v>151</v>
          </cell>
          <cell r="E236">
            <v>1474.4</v>
          </cell>
          <cell r="F236">
            <v>166.7</v>
          </cell>
          <cell r="G236">
            <v>274.89999999999998</v>
          </cell>
          <cell r="H236">
            <v>209.6</v>
          </cell>
          <cell r="I236">
            <v>651.20000000000005</v>
          </cell>
          <cell r="J236">
            <v>208.3</v>
          </cell>
          <cell r="K236">
            <v>138.30000000000001</v>
          </cell>
          <cell r="L236">
            <v>346.5</v>
          </cell>
          <cell r="M236">
            <v>340.1</v>
          </cell>
          <cell r="N236">
            <v>96.7</v>
          </cell>
          <cell r="O236">
            <v>69.7</v>
          </cell>
          <cell r="P236">
            <v>152</v>
          </cell>
          <cell r="Q236">
            <v>244.9</v>
          </cell>
          <cell r="R236">
            <v>563.29999999999995</v>
          </cell>
          <cell r="S236">
            <v>343.4</v>
          </cell>
          <cell r="T236">
            <v>214</v>
          </cell>
          <cell r="U236">
            <v>557.4</v>
          </cell>
          <cell r="V236">
            <v>3932.9</v>
          </cell>
          <cell r="W236">
            <v>994.3</v>
          </cell>
          <cell r="X236">
            <v>65.3</v>
          </cell>
          <cell r="Y236">
            <v>94.3</v>
          </cell>
          <cell r="Z236">
            <v>1153.9000000000001</v>
          </cell>
          <cell r="AA236">
            <v>160.80000000000001</v>
          </cell>
          <cell r="AB236">
            <v>208.8</v>
          </cell>
          <cell r="AC236">
            <v>162.4</v>
          </cell>
          <cell r="AD236">
            <v>532.1</v>
          </cell>
          <cell r="AE236">
            <v>124.5</v>
          </cell>
          <cell r="AF236">
            <v>88.4</v>
          </cell>
          <cell r="AG236">
            <v>212.9</v>
          </cell>
          <cell r="AH236">
            <v>245</v>
          </cell>
          <cell r="AI236">
            <v>67.599999999999994</v>
          </cell>
          <cell r="AJ236">
            <v>80.8</v>
          </cell>
          <cell r="AK236">
            <v>132.1</v>
          </cell>
          <cell r="AL236">
            <v>126.7</v>
          </cell>
          <cell r="AM236">
            <v>407.2</v>
          </cell>
          <cell r="AN236">
            <v>200.6</v>
          </cell>
          <cell r="AO236">
            <v>135.69999999999999</v>
          </cell>
          <cell r="AP236">
            <v>336.3</v>
          </cell>
          <cell r="AQ236">
            <v>2887.5</v>
          </cell>
          <cell r="AR236">
            <v>747.7</v>
          </cell>
          <cell r="AS236">
            <v>26.7</v>
          </cell>
          <cell r="AT236">
            <v>67.5</v>
          </cell>
          <cell r="AU236">
            <v>841.9</v>
          </cell>
          <cell r="AV236">
            <v>103.2</v>
          </cell>
          <cell r="AW236">
            <v>177.3</v>
          </cell>
          <cell r="AX236">
            <v>117.9</v>
          </cell>
          <cell r="AY236">
            <v>398.4</v>
          </cell>
          <cell r="AZ236">
            <v>130.69999999999999</v>
          </cell>
          <cell r="BA236">
            <v>74.2</v>
          </cell>
          <cell r="BB236">
            <v>204.9</v>
          </cell>
          <cell r="BC236">
            <v>165.6</v>
          </cell>
          <cell r="BD236">
            <v>55.1</v>
          </cell>
          <cell r="BE236">
            <v>54.7</v>
          </cell>
          <cell r="BF236">
            <v>67.7</v>
          </cell>
          <cell r="BG236">
            <v>138.9</v>
          </cell>
          <cell r="BH236">
            <v>316.5</v>
          </cell>
          <cell r="BI236">
            <v>142</v>
          </cell>
          <cell r="BJ236">
            <v>153.1</v>
          </cell>
          <cell r="BK236">
            <v>295.2</v>
          </cell>
          <cell r="BL236">
            <v>2222.5</v>
          </cell>
          <cell r="BM236">
            <v>244.5</v>
          </cell>
          <cell r="BN236">
            <v>21.8</v>
          </cell>
          <cell r="BO236">
            <v>32.799999999999997</v>
          </cell>
          <cell r="BP236">
            <v>299.10000000000002</v>
          </cell>
          <cell r="BQ236">
            <v>38.1</v>
          </cell>
          <cell r="BR236">
            <v>63.5</v>
          </cell>
          <cell r="BS236">
            <v>57.9</v>
          </cell>
          <cell r="BT236">
            <v>159.6</v>
          </cell>
          <cell r="BU236">
            <v>23.6</v>
          </cell>
          <cell r="BV236">
            <v>21.7</v>
          </cell>
          <cell r="BW236">
            <v>45.3</v>
          </cell>
          <cell r="BX236">
            <v>79.099999999999994</v>
          </cell>
          <cell r="BY236">
            <v>12.7</v>
          </cell>
          <cell r="BZ236">
            <v>17.100000000000001</v>
          </cell>
          <cell r="CA236">
            <v>55.5</v>
          </cell>
          <cell r="CB236">
            <v>39.200000000000003</v>
          </cell>
          <cell r="CC236">
            <v>124.5</v>
          </cell>
          <cell r="CD236">
            <v>43.1</v>
          </cell>
          <cell r="CE236">
            <v>44.7</v>
          </cell>
          <cell r="CF236">
            <v>87.7</v>
          </cell>
          <cell r="CG236">
            <v>795.3</v>
          </cell>
          <cell r="CH236">
            <v>400.7</v>
          </cell>
          <cell r="CI236">
            <v>47.6</v>
          </cell>
          <cell r="CJ236">
            <v>32.200000000000003</v>
          </cell>
          <cell r="CK236">
            <v>480.6</v>
          </cell>
          <cell r="CL236">
            <v>59.6</v>
          </cell>
          <cell r="CM236">
            <v>82.6</v>
          </cell>
          <cell r="CN236">
            <v>102.1</v>
          </cell>
          <cell r="CO236">
            <v>244.4</v>
          </cell>
          <cell r="CP236">
            <v>53.2</v>
          </cell>
          <cell r="CQ236">
            <v>47.1</v>
          </cell>
          <cell r="CR236">
            <v>100.2</v>
          </cell>
          <cell r="CS236">
            <v>94</v>
          </cell>
          <cell r="CT236">
            <v>27.1</v>
          </cell>
          <cell r="CU236">
            <v>26.2</v>
          </cell>
          <cell r="CV236">
            <v>33.9</v>
          </cell>
          <cell r="CW236">
            <v>53.7</v>
          </cell>
          <cell r="CX236">
            <v>140.9</v>
          </cell>
          <cell r="CY236">
            <v>66.2</v>
          </cell>
          <cell r="CZ236">
            <v>63.9</v>
          </cell>
          <cell r="DA236">
            <v>130.1</v>
          </cell>
          <cell r="DB236">
            <v>1190.0999999999999</v>
          </cell>
          <cell r="DC236">
            <v>88.5</v>
          </cell>
          <cell r="DF236">
            <v>103.2</v>
          </cell>
          <cell r="DG236">
            <v>15</v>
          </cell>
          <cell r="DH236">
            <v>13</v>
          </cell>
          <cell r="DI236">
            <v>18.3</v>
          </cell>
          <cell r="DJ236">
            <v>46.3</v>
          </cell>
          <cell r="DK236">
            <v>7.4</v>
          </cell>
          <cell r="DL236">
            <v>4.4000000000000004</v>
          </cell>
          <cell r="DM236">
            <v>11.7</v>
          </cell>
          <cell r="DO236">
            <v>11.5</v>
          </cell>
          <cell r="DP236">
            <v>4.7</v>
          </cell>
          <cell r="DQ236">
            <v>14.9</v>
          </cell>
          <cell r="DT236">
            <v>9.1999999999999993</v>
          </cell>
          <cell r="DU236">
            <v>13</v>
          </cell>
          <cell r="DV236">
            <v>22.2</v>
          </cell>
          <cell r="DW236">
            <v>244.4</v>
          </cell>
          <cell r="DX236">
            <v>45.6</v>
          </cell>
          <cell r="EA236">
            <v>47.8</v>
          </cell>
          <cell r="EB236">
            <v>5.0999999999999996</v>
          </cell>
          <cell r="EC236">
            <v>5.5</v>
          </cell>
          <cell r="ED236">
            <v>7.8</v>
          </cell>
          <cell r="EE236">
            <v>18.3</v>
          </cell>
          <cell r="EF236">
            <v>4.5999999999999996</v>
          </cell>
          <cell r="EG236">
            <v>2.2999999999999998</v>
          </cell>
          <cell r="EH236">
            <v>6.9</v>
          </cell>
          <cell r="EJ236">
            <v>2.7</v>
          </cell>
          <cell r="EK236">
            <v>1.8</v>
          </cell>
          <cell r="EL236">
            <v>3</v>
          </cell>
          <cell r="EO236">
            <v>6.3</v>
          </cell>
          <cell r="EP236">
            <v>6.3</v>
          </cell>
          <cell r="EQ236">
            <v>12.7</v>
          </cell>
          <cell r="ER236">
            <v>104.7</v>
          </cell>
          <cell r="ES236">
            <v>74.2</v>
          </cell>
          <cell r="ET236">
            <v>3.8</v>
          </cell>
          <cell r="EU236">
            <v>7.4</v>
          </cell>
          <cell r="EV236">
            <v>85.3</v>
          </cell>
          <cell r="EW236">
            <v>16.8</v>
          </cell>
          <cell r="EX236">
            <v>17.3</v>
          </cell>
          <cell r="EY236">
            <v>11.4</v>
          </cell>
          <cell r="EZ236">
            <v>45.5</v>
          </cell>
          <cell r="FA236">
            <v>9.9</v>
          </cell>
          <cell r="FB236">
            <v>7.3</v>
          </cell>
          <cell r="FC236">
            <v>17.3</v>
          </cell>
          <cell r="FD236">
            <v>22.4</v>
          </cell>
          <cell r="FE236">
            <v>9.3000000000000007</v>
          </cell>
          <cell r="FF236">
            <v>3.7</v>
          </cell>
          <cell r="FG236">
            <v>14.2</v>
          </cell>
          <cell r="FH236">
            <v>7.9</v>
          </cell>
          <cell r="FI236">
            <v>35.1</v>
          </cell>
          <cell r="FJ236">
            <v>19.399999999999999</v>
          </cell>
          <cell r="FK236">
            <v>9.9</v>
          </cell>
          <cell r="FL236">
            <v>29.2</v>
          </cell>
          <cell r="FM236">
            <v>234.8</v>
          </cell>
        </row>
        <row r="237">
          <cell r="B237">
            <v>1123.9000000000001</v>
          </cell>
          <cell r="C237">
            <v>106.4</v>
          </cell>
          <cell r="D237">
            <v>142.9</v>
          </cell>
          <cell r="E237">
            <v>1373.2</v>
          </cell>
          <cell r="F237">
            <v>148.5</v>
          </cell>
          <cell r="G237">
            <v>251.1</v>
          </cell>
          <cell r="H237">
            <v>185.2</v>
          </cell>
          <cell r="I237">
            <v>584.79999999999995</v>
          </cell>
          <cell r="J237">
            <v>170</v>
          </cell>
          <cell r="K237">
            <v>118.9</v>
          </cell>
          <cell r="L237">
            <v>288.89999999999998</v>
          </cell>
          <cell r="M237">
            <v>279</v>
          </cell>
          <cell r="N237">
            <v>102.3</v>
          </cell>
          <cell r="O237">
            <v>61.6</v>
          </cell>
          <cell r="P237">
            <v>142.1</v>
          </cell>
          <cell r="Q237">
            <v>236.1</v>
          </cell>
          <cell r="R237">
            <v>542.1</v>
          </cell>
          <cell r="S237">
            <v>307.60000000000002</v>
          </cell>
          <cell r="T237">
            <v>193.8</v>
          </cell>
          <cell r="U237">
            <v>501.4</v>
          </cell>
          <cell r="V237">
            <v>3569.5</v>
          </cell>
          <cell r="W237">
            <v>938.6</v>
          </cell>
          <cell r="X237">
            <v>62</v>
          </cell>
          <cell r="Y237">
            <v>89.2</v>
          </cell>
          <cell r="Z237">
            <v>1089.7</v>
          </cell>
          <cell r="AA237">
            <v>149.1</v>
          </cell>
          <cell r="AB237">
            <v>197</v>
          </cell>
          <cell r="AC237">
            <v>141.1</v>
          </cell>
          <cell r="AD237">
            <v>487.1</v>
          </cell>
          <cell r="AE237">
            <v>108.3</v>
          </cell>
          <cell r="AF237">
            <v>81.099999999999994</v>
          </cell>
          <cell r="AG237">
            <v>189.4</v>
          </cell>
          <cell r="AH237">
            <v>206.8</v>
          </cell>
          <cell r="AI237">
            <v>59.3</v>
          </cell>
          <cell r="AJ237">
            <v>64.7</v>
          </cell>
          <cell r="AK237">
            <v>133.19999999999999</v>
          </cell>
          <cell r="AL237">
            <v>127.4</v>
          </cell>
          <cell r="AM237">
            <v>384.7</v>
          </cell>
          <cell r="AN237">
            <v>191.3</v>
          </cell>
          <cell r="AO237">
            <v>120.4</v>
          </cell>
          <cell r="AP237">
            <v>311.7</v>
          </cell>
          <cell r="AQ237">
            <v>2669.4</v>
          </cell>
          <cell r="AR237">
            <v>703.8</v>
          </cell>
          <cell r="AS237">
            <v>25.2</v>
          </cell>
          <cell r="AT237">
            <v>65.5</v>
          </cell>
          <cell r="AU237">
            <v>794.5</v>
          </cell>
          <cell r="AV237">
            <v>82.1</v>
          </cell>
          <cell r="AW237">
            <v>156.6</v>
          </cell>
          <cell r="AX237">
            <v>114.2</v>
          </cell>
          <cell r="AY237">
            <v>352.9</v>
          </cell>
          <cell r="AZ237">
            <v>94.1</v>
          </cell>
          <cell r="BA237">
            <v>62.8</v>
          </cell>
          <cell r="BB237">
            <v>157</v>
          </cell>
          <cell r="BC237">
            <v>134.9</v>
          </cell>
          <cell r="BD237">
            <v>50.1</v>
          </cell>
          <cell r="BE237">
            <v>48.3</v>
          </cell>
          <cell r="BF237">
            <v>67.5</v>
          </cell>
          <cell r="BG237">
            <v>128.4</v>
          </cell>
          <cell r="BH237">
            <v>294.39999999999998</v>
          </cell>
          <cell r="BI237">
            <v>136.4</v>
          </cell>
          <cell r="BJ237">
            <v>129.80000000000001</v>
          </cell>
          <cell r="BK237">
            <v>266.2</v>
          </cell>
          <cell r="BL237">
            <v>1999.9</v>
          </cell>
          <cell r="BM237">
            <v>233.1</v>
          </cell>
          <cell r="BN237">
            <v>19</v>
          </cell>
          <cell r="BO237">
            <v>28.5</v>
          </cell>
          <cell r="BP237">
            <v>280.60000000000002</v>
          </cell>
          <cell r="BQ237">
            <v>33.9</v>
          </cell>
          <cell r="BR237">
            <v>57.4</v>
          </cell>
          <cell r="BS237">
            <v>50.8</v>
          </cell>
          <cell r="BT237">
            <v>142</v>
          </cell>
          <cell r="BU237">
            <v>19.899999999999999</v>
          </cell>
          <cell r="BV237">
            <v>18.8</v>
          </cell>
          <cell r="BW237">
            <v>38.700000000000003</v>
          </cell>
          <cell r="BX237">
            <v>69.400000000000006</v>
          </cell>
          <cell r="BY237">
            <v>13.4</v>
          </cell>
          <cell r="BZ237">
            <v>14.8</v>
          </cell>
          <cell r="CA237">
            <v>52.3</v>
          </cell>
          <cell r="CB237">
            <v>37.6</v>
          </cell>
          <cell r="CC237">
            <v>118.2</v>
          </cell>
          <cell r="CD237">
            <v>40.1</v>
          </cell>
          <cell r="CE237">
            <v>44.7</v>
          </cell>
          <cell r="CF237">
            <v>84.8</v>
          </cell>
          <cell r="CG237">
            <v>733.7</v>
          </cell>
          <cell r="CH237">
            <v>378.8</v>
          </cell>
          <cell r="CI237">
            <v>44.6</v>
          </cell>
          <cell r="CJ237">
            <v>32.200000000000003</v>
          </cell>
          <cell r="CK237">
            <v>455.6</v>
          </cell>
          <cell r="CL237">
            <v>49.7</v>
          </cell>
          <cell r="CM237">
            <v>80</v>
          </cell>
          <cell r="CN237">
            <v>87.9</v>
          </cell>
          <cell r="CO237">
            <v>217.6</v>
          </cell>
          <cell r="CP237">
            <v>48.6</v>
          </cell>
          <cell r="CQ237">
            <v>44.4</v>
          </cell>
          <cell r="CR237">
            <v>92.9</v>
          </cell>
          <cell r="CS237">
            <v>82.7</v>
          </cell>
          <cell r="CT237">
            <v>24.6</v>
          </cell>
          <cell r="CU237">
            <v>24.7</v>
          </cell>
          <cell r="CV237">
            <v>34.6</v>
          </cell>
          <cell r="CW237">
            <v>52.3</v>
          </cell>
          <cell r="CX237">
            <v>136.19999999999999</v>
          </cell>
          <cell r="CY237">
            <v>63</v>
          </cell>
          <cell r="CZ237">
            <v>50.9</v>
          </cell>
          <cell r="DA237">
            <v>113.8</v>
          </cell>
          <cell r="DB237">
            <v>1098.9000000000001</v>
          </cell>
          <cell r="DC237">
            <v>84.5</v>
          </cell>
          <cell r="DF237">
            <v>98.4</v>
          </cell>
          <cell r="DG237">
            <v>14.4</v>
          </cell>
          <cell r="DH237">
            <v>11.9</v>
          </cell>
          <cell r="DI237">
            <v>19.399999999999999</v>
          </cell>
          <cell r="DJ237">
            <v>45.7</v>
          </cell>
          <cell r="DK237">
            <v>6.7</v>
          </cell>
          <cell r="DL237">
            <v>4.0999999999999996</v>
          </cell>
          <cell r="DM237">
            <v>10.8</v>
          </cell>
          <cell r="DO237">
            <v>11.7</v>
          </cell>
          <cell r="DP237">
            <v>3.9</v>
          </cell>
          <cell r="DQ237">
            <v>14.5</v>
          </cell>
          <cell r="DT237">
            <v>7.6</v>
          </cell>
          <cell r="DU237">
            <v>12.3</v>
          </cell>
          <cell r="DV237">
            <v>19.899999999999999</v>
          </cell>
          <cell r="DW237">
            <v>232.2</v>
          </cell>
          <cell r="DX237">
            <v>44.4</v>
          </cell>
          <cell r="EA237">
            <v>46.5</v>
          </cell>
          <cell r="EB237">
            <v>4.9000000000000004</v>
          </cell>
          <cell r="EC237">
            <v>5.4</v>
          </cell>
          <cell r="ED237">
            <v>7.2</v>
          </cell>
          <cell r="EE237">
            <v>17.399999999999999</v>
          </cell>
          <cell r="EF237">
            <v>4.4000000000000004</v>
          </cell>
          <cell r="EG237">
            <v>2.1</v>
          </cell>
          <cell r="EH237">
            <v>6.5</v>
          </cell>
          <cell r="EJ237">
            <v>2.7</v>
          </cell>
          <cell r="EK237">
            <v>1.7</v>
          </cell>
          <cell r="EL237">
            <v>2.8</v>
          </cell>
          <cell r="EO237">
            <v>6.2</v>
          </cell>
          <cell r="EP237">
            <v>6.4</v>
          </cell>
          <cell r="EQ237">
            <v>12.6</v>
          </cell>
          <cell r="ER237">
            <v>100.4</v>
          </cell>
          <cell r="ES237">
            <v>71.099999999999994</v>
          </cell>
          <cell r="ET237">
            <v>3.9</v>
          </cell>
          <cell r="EU237">
            <v>7.9</v>
          </cell>
          <cell r="EV237">
            <v>82.9</v>
          </cell>
          <cell r="EW237">
            <v>14</v>
          </cell>
          <cell r="EX237">
            <v>16.100000000000001</v>
          </cell>
          <cell r="EY237">
            <v>9.6</v>
          </cell>
          <cell r="EZ237">
            <v>39.700000000000003</v>
          </cell>
          <cell r="FA237">
            <v>9.1</v>
          </cell>
          <cell r="FB237">
            <v>6.9</v>
          </cell>
          <cell r="FC237">
            <v>16</v>
          </cell>
          <cell r="FD237">
            <v>19.100000000000001</v>
          </cell>
          <cell r="FE237">
            <v>10.5</v>
          </cell>
          <cell r="FF237">
            <v>3.6</v>
          </cell>
          <cell r="FG237">
            <v>13.8</v>
          </cell>
          <cell r="FH237">
            <v>8</v>
          </cell>
          <cell r="FI237">
            <v>35.9</v>
          </cell>
          <cell r="FJ237">
            <v>18</v>
          </cell>
          <cell r="FK237">
            <v>9.4</v>
          </cell>
          <cell r="FL237">
            <v>27.5</v>
          </cell>
          <cell r="FM237">
            <v>221.1</v>
          </cell>
        </row>
        <row r="238">
          <cell r="B238">
            <v>1241.5</v>
          </cell>
          <cell r="C238">
            <v>119.6</v>
          </cell>
          <cell r="D238">
            <v>157.5</v>
          </cell>
          <cell r="E238">
            <v>1518.6</v>
          </cell>
          <cell r="F238">
            <v>168.5</v>
          </cell>
          <cell r="G238">
            <v>261.7</v>
          </cell>
          <cell r="H238">
            <v>202.2</v>
          </cell>
          <cell r="I238">
            <v>632.4</v>
          </cell>
          <cell r="J238">
            <v>218.2</v>
          </cell>
          <cell r="K238">
            <v>130.80000000000001</v>
          </cell>
          <cell r="L238">
            <v>349</v>
          </cell>
          <cell r="M238">
            <v>346.6</v>
          </cell>
          <cell r="N238">
            <v>110.4</v>
          </cell>
          <cell r="O238">
            <v>67.2</v>
          </cell>
          <cell r="P238">
            <v>155.9</v>
          </cell>
          <cell r="Q238">
            <v>249.7</v>
          </cell>
          <cell r="R238">
            <v>583.29999999999995</v>
          </cell>
          <cell r="S238">
            <v>350.9</v>
          </cell>
          <cell r="T238">
            <v>218.2</v>
          </cell>
          <cell r="U238">
            <v>569.1</v>
          </cell>
          <cell r="V238">
            <v>3999</v>
          </cell>
          <cell r="W238">
            <v>1036.9000000000001</v>
          </cell>
          <cell r="X238">
            <v>70.099999999999994</v>
          </cell>
          <cell r="Y238">
            <v>101.3</v>
          </cell>
          <cell r="Z238">
            <v>1208.3</v>
          </cell>
          <cell r="AA238">
            <v>167.3</v>
          </cell>
          <cell r="AB238">
            <v>205.2</v>
          </cell>
          <cell r="AC238">
            <v>155</v>
          </cell>
          <cell r="AD238">
            <v>527.5</v>
          </cell>
          <cell r="AE238">
            <v>137.5</v>
          </cell>
          <cell r="AF238">
            <v>92.5</v>
          </cell>
          <cell r="AG238">
            <v>230</v>
          </cell>
          <cell r="AH238">
            <v>268.10000000000002</v>
          </cell>
          <cell r="AI238">
            <v>65.599999999999994</v>
          </cell>
          <cell r="AJ238">
            <v>71.400000000000006</v>
          </cell>
          <cell r="AK238">
            <v>145.1</v>
          </cell>
          <cell r="AL238">
            <v>136.19999999999999</v>
          </cell>
          <cell r="AM238">
            <v>418.2</v>
          </cell>
          <cell r="AN238">
            <v>223</v>
          </cell>
          <cell r="AO238">
            <v>135.4</v>
          </cell>
          <cell r="AP238">
            <v>358.4</v>
          </cell>
          <cell r="AQ238">
            <v>3010.5</v>
          </cell>
          <cell r="AR238">
            <v>781.9</v>
          </cell>
          <cell r="AS238">
            <v>29.2</v>
          </cell>
          <cell r="AT238">
            <v>73.599999999999994</v>
          </cell>
          <cell r="AU238">
            <v>884.8</v>
          </cell>
          <cell r="AV238">
            <v>95.5</v>
          </cell>
          <cell r="AW238">
            <v>170.8</v>
          </cell>
          <cell r="AX238">
            <v>122</v>
          </cell>
          <cell r="AY238">
            <v>388.2</v>
          </cell>
          <cell r="AZ238">
            <v>108.2</v>
          </cell>
          <cell r="BA238">
            <v>66.3</v>
          </cell>
          <cell r="BB238">
            <v>174.4</v>
          </cell>
          <cell r="BC238">
            <v>159</v>
          </cell>
          <cell r="BD238">
            <v>54.7</v>
          </cell>
          <cell r="BE238">
            <v>54.5</v>
          </cell>
          <cell r="BF238">
            <v>72.7</v>
          </cell>
          <cell r="BG238">
            <v>135.5</v>
          </cell>
          <cell r="BH238">
            <v>317.39999999999998</v>
          </cell>
          <cell r="BI238">
            <v>154.4</v>
          </cell>
          <cell r="BJ238">
            <v>147.5</v>
          </cell>
          <cell r="BK238">
            <v>301.89999999999998</v>
          </cell>
          <cell r="BL238">
            <v>2225.6</v>
          </cell>
          <cell r="BM238">
            <v>265.2</v>
          </cell>
          <cell r="BN238">
            <v>22</v>
          </cell>
          <cell r="BO238">
            <v>34.299999999999997</v>
          </cell>
          <cell r="BP238">
            <v>321.60000000000002</v>
          </cell>
          <cell r="BQ238">
            <v>39.700000000000003</v>
          </cell>
          <cell r="BR238">
            <v>60.8</v>
          </cell>
          <cell r="BS238">
            <v>61.8</v>
          </cell>
          <cell r="BT238">
            <v>162.19999999999999</v>
          </cell>
          <cell r="BU238">
            <v>27.6</v>
          </cell>
          <cell r="BV238">
            <v>23.1</v>
          </cell>
          <cell r="BW238">
            <v>50.7</v>
          </cell>
          <cell r="BX238">
            <v>90.4</v>
          </cell>
          <cell r="BY238">
            <v>14.8</v>
          </cell>
          <cell r="BZ238">
            <v>16.5</v>
          </cell>
          <cell r="CA238">
            <v>58.4</v>
          </cell>
          <cell r="CB238">
            <v>44</v>
          </cell>
          <cell r="CC238">
            <v>133.69999999999999</v>
          </cell>
          <cell r="CD238">
            <v>41.9</v>
          </cell>
          <cell r="CE238">
            <v>50.9</v>
          </cell>
          <cell r="CF238">
            <v>92.7</v>
          </cell>
          <cell r="CG238">
            <v>851.4</v>
          </cell>
          <cell r="CH238">
            <v>422</v>
          </cell>
          <cell r="CI238">
            <v>51.9</v>
          </cell>
          <cell r="CJ238">
            <v>36.299999999999997</v>
          </cell>
          <cell r="CK238">
            <v>510.3</v>
          </cell>
          <cell r="CL238">
            <v>58.3</v>
          </cell>
          <cell r="CM238">
            <v>84.1</v>
          </cell>
          <cell r="CN238">
            <v>97.6</v>
          </cell>
          <cell r="CO238">
            <v>240</v>
          </cell>
          <cell r="CP238">
            <v>54.1</v>
          </cell>
          <cell r="CQ238">
            <v>47.5</v>
          </cell>
          <cell r="CR238">
            <v>101.6</v>
          </cell>
          <cell r="CS238">
            <v>100</v>
          </cell>
          <cell r="CT238">
            <v>24.4</v>
          </cell>
          <cell r="CU238">
            <v>25.5</v>
          </cell>
          <cell r="CV238">
            <v>39.5</v>
          </cell>
          <cell r="CW238">
            <v>55.2</v>
          </cell>
          <cell r="CX238">
            <v>144.5</v>
          </cell>
          <cell r="CY238">
            <v>71.3</v>
          </cell>
          <cell r="CZ238">
            <v>58.8</v>
          </cell>
          <cell r="DA238">
            <v>130.19999999999999</v>
          </cell>
          <cell r="DB238">
            <v>1226.5</v>
          </cell>
          <cell r="DC238">
            <v>94.3</v>
          </cell>
          <cell r="DF238">
            <v>109.5</v>
          </cell>
          <cell r="DG238">
            <v>15.2</v>
          </cell>
          <cell r="DH238">
            <v>14</v>
          </cell>
          <cell r="DI238">
            <v>20.8</v>
          </cell>
          <cell r="DJ238">
            <v>50</v>
          </cell>
          <cell r="DK238">
            <v>8.1</v>
          </cell>
          <cell r="DL238">
            <v>4.5999999999999996</v>
          </cell>
          <cell r="DM238">
            <v>12.7</v>
          </cell>
          <cell r="DO238">
            <v>11.6</v>
          </cell>
          <cell r="DP238">
            <v>4.5</v>
          </cell>
          <cell r="DQ238">
            <v>16.100000000000001</v>
          </cell>
          <cell r="DT238">
            <v>8.5</v>
          </cell>
          <cell r="DU238">
            <v>13.6</v>
          </cell>
          <cell r="DV238">
            <v>22.1</v>
          </cell>
          <cell r="DW238">
            <v>259.2</v>
          </cell>
          <cell r="DX238">
            <v>50.6</v>
          </cell>
          <cell r="EA238">
            <v>53.1</v>
          </cell>
          <cell r="EB238">
            <v>4.9000000000000004</v>
          </cell>
          <cell r="EC238">
            <v>5.5</v>
          </cell>
          <cell r="ED238">
            <v>8.1</v>
          </cell>
          <cell r="EE238">
            <v>18.5</v>
          </cell>
          <cell r="EF238">
            <v>5.2</v>
          </cell>
          <cell r="EG238">
            <v>2.4</v>
          </cell>
          <cell r="EH238">
            <v>7.6</v>
          </cell>
          <cell r="EJ238">
            <v>2.9</v>
          </cell>
          <cell r="EK238">
            <v>2</v>
          </cell>
          <cell r="EL238">
            <v>3.3</v>
          </cell>
          <cell r="EO238">
            <v>8.4</v>
          </cell>
          <cell r="EP238">
            <v>7.2</v>
          </cell>
          <cell r="EQ238">
            <v>15.5</v>
          </cell>
          <cell r="ER238">
            <v>115</v>
          </cell>
          <cell r="ES238">
            <v>79.900000000000006</v>
          </cell>
          <cell r="ET238">
            <v>4.2</v>
          </cell>
          <cell r="EU238">
            <v>8.9</v>
          </cell>
          <cell r="EV238">
            <v>93</v>
          </cell>
          <cell r="EW238">
            <v>16.2</v>
          </cell>
          <cell r="EX238">
            <v>17.8</v>
          </cell>
          <cell r="EY238">
            <v>10.4</v>
          </cell>
          <cell r="EZ238">
            <v>44.5</v>
          </cell>
          <cell r="FA238">
            <v>11.4</v>
          </cell>
          <cell r="FB238">
            <v>8</v>
          </cell>
          <cell r="FC238">
            <v>19.399999999999999</v>
          </cell>
          <cell r="FD238">
            <v>24.9</v>
          </cell>
          <cell r="FE238">
            <v>11.7</v>
          </cell>
          <cell r="FF238">
            <v>3.8</v>
          </cell>
          <cell r="FG238">
            <v>15.6</v>
          </cell>
          <cell r="FH238">
            <v>9.1999999999999993</v>
          </cell>
          <cell r="FI238">
            <v>40.299999999999997</v>
          </cell>
          <cell r="FJ238">
            <v>20.6</v>
          </cell>
          <cell r="FK238">
            <v>10.6</v>
          </cell>
          <cell r="FL238">
            <v>31.2</v>
          </cell>
          <cell r="FM238">
            <v>253.2</v>
          </cell>
        </row>
        <row r="239">
          <cell r="B239">
            <v>1208.5999999999999</v>
          </cell>
          <cell r="C239">
            <v>111.7</v>
          </cell>
          <cell r="D239">
            <v>179.2</v>
          </cell>
          <cell r="E239">
            <v>1499.6</v>
          </cell>
          <cell r="F239">
            <v>171.9</v>
          </cell>
          <cell r="G239">
            <v>230.5</v>
          </cell>
          <cell r="H239">
            <v>200</v>
          </cell>
          <cell r="I239">
            <v>602.4</v>
          </cell>
          <cell r="J239">
            <v>248.1</v>
          </cell>
          <cell r="K239">
            <v>136.5</v>
          </cell>
          <cell r="L239">
            <v>384.7</v>
          </cell>
          <cell r="M239">
            <v>360.5</v>
          </cell>
          <cell r="N239">
            <v>88.3</v>
          </cell>
          <cell r="O239">
            <v>63.7</v>
          </cell>
          <cell r="P239">
            <v>153.80000000000001</v>
          </cell>
          <cell r="Q239">
            <v>263.39999999999998</v>
          </cell>
          <cell r="R239">
            <v>569.1</v>
          </cell>
          <cell r="S239">
            <v>316.7</v>
          </cell>
          <cell r="T239">
            <v>185.2</v>
          </cell>
          <cell r="U239">
            <v>501.9</v>
          </cell>
          <cell r="V239">
            <v>3918.2</v>
          </cell>
          <cell r="W239">
            <v>962.3</v>
          </cell>
          <cell r="X239">
            <v>67</v>
          </cell>
          <cell r="Y239">
            <v>106.7</v>
          </cell>
          <cell r="Z239">
            <v>1135.9000000000001</v>
          </cell>
          <cell r="AA239">
            <v>156</v>
          </cell>
          <cell r="AB239">
            <v>208.4</v>
          </cell>
          <cell r="AC239">
            <v>148.6</v>
          </cell>
          <cell r="AD239">
            <v>513</v>
          </cell>
          <cell r="AE239">
            <v>142.5</v>
          </cell>
          <cell r="AF239">
            <v>78.8</v>
          </cell>
          <cell r="AG239">
            <v>221.3</v>
          </cell>
          <cell r="AH239">
            <v>265.8</v>
          </cell>
          <cell r="AI239">
            <v>58.9</v>
          </cell>
          <cell r="AJ239">
            <v>69.5</v>
          </cell>
          <cell r="AK239">
            <v>165.7</v>
          </cell>
          <cell r="AL239">
            <v>112.2</v>
          </cell>
          <cell r="AM239">
            <v>406.3</v>
          </cell>
          <cell r="AN239">
            <v>230.3</v>
          </cell>
          <cell r="AO239">
            <v>136.69999999999999</v>
          </cell>
          <cell r="AP239">
            <v>367</v>
          </cell>
          <cell r="AQ239">
            <v>2909.4</v>
          </cell>
          <cell r="AR239">
            <v>752.7</v>
          </cell>
          <cell r="AS239">
            <v>29.4</v>
          </cell>
          <cell r="AT239">
            <v>60.5</v>
          </cell>
          <cell r="AU239">
            <v>842.6</v>
          </cell>
          <cell r="AV239">
            <v>93.3</v>
          </cell>
          <cell r="AW239">
            <v>160.69999999999999</v>
          </cell>
          <cell r="AX239">
            <v>115.5</v>
          </cell>
          <cell r="AY239">
            <v>369.4</v>
          </cell>
          <cell r="AZ239">
            <v>129</v>
          </cell>
          <cell r="BA239">
            <v>65.8</v>
          </cell>
          <cell r="BB239">
            <v>194.8</v>
          </cell>
          <cell r="BC239">
            <v>168.7</v>
          </cell>
          <cell r="BD239">
            <v>44.4</v>
          </cell>
          <cell r="BE239">
            <v>52.2</v>
          </cell>
          <cell r="BF239">
            <v>64.8</v>
          </cell>
          <cell r="BG239">
            <v>131.19999999999999</v>
          </cell>
          <cell r="BH239">
            <v>292.7</v>
          </cell>
          <cell r="BI239">
            <v>145.9</v>
          </cell>
          <cell r="BJ239">
            <v>141.9</v>
          </cell>
          <cell r="BK239">
            <v>287.7</v>
          </cell>
          <cell r="BL239">
            <v>2156</v>
          </cell>
          <cell r="BM239">
            <v>247</v>
          </cell>
          <cell r="BN239">
            <v>22.4</v>
          </cell>
          <cell r="BO239">
            <v>30.8</v>
          </cell>
          <cell r="BP239">
            <v>300.2</v>
          </cell>
          <cell r="BQ239">
            <v>39.799999999999997</v>
          </cell>
          <cell r="BR239">
            <v>54.6</v>
          </cell>
          <cell r="BS239">
            <v>68</v>
          </cell>
          <cell r="BT239">
            <v>162.5</v>
          </cell>
          <cell r="BU239">
            <v>27.3</v>
          </cell>
          <cell r="BV239">
            <v>24.3</v>
          </cell>
          <cell r="BW239">
            <v>51.6</v>
          </cell>
          <cell r="BX239">
            <v>87.7</v>
          </cell>
          <cell r="BY239">
            <v>12.7</v>
          </cell>
          <cell r="BZ239">
            <v>17.7</v>
          </cell>
          <cell r="CA239">
            <v>56.9</v>
          </cell>
          <cell r="CB239">
            <v>44.3</v>
          </cell>
          <cell r="CC239">
            <v>131.6</v>
          </cell>
          <cell r="CD239">
            <v>41.7</v>
          </cell>
          <cell r="CE239">
            <v>45.1</v>
          </cell>
          <cell r="CF239">
            <v>86.8</v>
          </cell>
          <cell r="CG239">
            <v>820.5</v>
          </cell>
          <cell r="CH239">
            <v>397.8</v>
          </cell>
          <cell r="CI239">
            <v>47.8</v>
          </cell>
          <cell r="CJ239">
            <v>33.4</v>
          </cell>
          <cell r="CK239">
            <v>479</v>
          </cell>
          <cell r="CL239">
            <v>55.9</v>
          </cell>
          <cell r="CM239">
            <v>77.599999999999994</v>
          </cell>
          <cell r="CN239">
            <v>94.1</v>
          </cell>
          <cell r="CO239">
            <v>227.6</v>
          </cell>
          <cell r="CP239">
            <v>54.2</v>
          </cell>
          <cell r="CQ239">
            <v>40.9</v>
          </cell>
          <cell r="CR239">
            <v>95.1</v>
          </cell>
          <cell r="CS239">
            <v>102.8</v>
          </cell>
          <cell r="CT239">
            <v>26.6</v>
          </cell>
          <cell r="CU239">
            <v>23.4</v>
          </cell>
          <cell r="CV239">
            <v>40.9</v>
          </cell>
          <cell r="CW239">
            <v>50.1</v>
          </cell>
          <cell r="CX239">
            <v>140.9</v>
          </cell>
          <cell r="CY239">
            <v>59.1</v>
          </cell>
          <cell r="CZ239">
            <v>67.7</v>
          </cell>
          <cell r="DA239">
            <v>126.8</v>
          </cell>
          <cell r="DB239">
            <v>1172.0999999999999</v>
          </cell>
          <cell r="DC239">
            <v>87.1</v>
          </cell>
          <cell r="DF239">
            <v>100.6</v>
          </cell>
          <cell r="DG239">
            <v>15.3</v>
          </cell>
          <cell r="DH239">
            <v>13.2</v>
          </cell>
          <cell r="DI239">
            <v>19.100000000000001</v>
          </cell>
          <cell r="DJ239">
            <v>47.6</v>
          </cell>
          <cell r="DK239">
            <v>9.6999999999999993</v>
          </cell>
          <cell r="DL239">
            <v>5.0999999999999996</v>
          </cell>
          <cell r="DM239">
            <v>14.8</v>
          </cell>
          <cell r="DO239">
            <v>8.5</v>
          </cell>
          <cell r="DP239">
            <v>5</v>
          </cell>
          <cell r="DQ239">
            <v>12.7</v>
          </cell>
          <cell r="DT239">
            <v>9</v>
          </cell>
          <cell r="DU239">
            <v>14.3</v>
          </cell>
          <cell r="DV239">
            <v>23.3</v>
          </cell>
          <cell r="DW239">
            <v>245.5</v>
          </cell>
          <cell r="DX239">
            <v>49.6</v>
          </cell>
          <cell r="EA239">
            <v>52.1</v>
          </cell>
          <cell r="EB239">
            <v>4.9000000000000004</v>
          </cell>
          <cell r="EC239">
            <v>4.8</v>
          </cell>
          <cell r="ED239">
            <v>8.8000000000000007</v>
          </cell>
          <cell r="EE239">
            <v>18.5</v>
          </cell>
          <cell r="EF239">
            <v>5.2</v>
          </cell>
          <cell r="EG239">
            <v>2.4</v>
          </cell>
          <cell r="EH239">
            <v>7.6</v>
          </cell>
          <cell r="EJ239">
            <v>2.4</v>
          </cell>
          <cell r="EK239">
            <v>1.7</v>
          </cell>
          <cell r="EL239">
            <v>3.1</v>
          </cell>
          <cell r="EO239">
            <v>7.7</v>
          </cell>
          <cell r="EP239">
            <v>7.1</v>
          </cell>
          <cell r="EQ239">
            <v>14.7</v>
          </cell>
          <cell r="ER239">
            <v>112</v>
          </cell>
          <cell r="ES239">
            <v>74</v>
          </cell>
          <cell r="ET239">
            <v>4</v>
          </cell>
          <cell r="EU239">
            <v>9.1</v>
          </cell>
          <cell r="EV239">
            <v>87.1</v>
          </cell>
          <cell r="EW239">
            <v>15.1</v>
          </cell>
          <cell r="EX239">
            <v>15.9</v>
          </cell>
          <cell r="EY239">
            <v>10.7</v>
          </cell>
          <cell r="EZ239">
            <v>41.6</v>
          </cell>
          <cell r="FA239">
            <v>11.6</v>
          </cell>
          <cell r="FB239">
            <v>8.1</v>
          </cell>
          <cell r="FC239">
            <v>19.7</v>
          </cell>
          <cell r="FD239">
            <v>25.8</v>
          </cell>
          <cell r="FE239">
            <v>8.1999999999999993</v>
          </cell>
          <cell r="FF239">
            <v>4</v>
          </cell>
          <cell r="FG239">
            <v>14.7</v>
          </cell>
          <cell r="FH239">
            <v>8.9</v>
          </cell>
          <cell r="FI239">
            <v>35.799999999999997</v>
          </cell>
          <cell r="FJ239">
            <v>23.5</v>
          </cell>
          <cell r="FK239">
            <v>9.6</v>
          </cell>
          <cell r="FL239">
            <v>33</v>
          </cell>
          <cell r="FM239">
            <v>243</v>
          </cell>
        </row>
        <row r="240">
          <cell r="B240">
            <v>1246.4000000000001</v>
          </cell>
          <cell r="C240">
            <v>112.1</v>
          </cell>
          <cell r="D240">
            <v>172.6</v>
          </cell>
          <cell r="E240">
            <v>1531.1</v>
          </cell>
          <cell r="F240">
            <v>179.4</v>
          </cell>
          <cell r="G240">
            <v>257.5</v>
          </cell>
          <cell r="H240">
            <v>200.3</v>
          </cell>
          <cell r="I240">
            <v>637.29999999999995</v>
          </cell>
          <cell r="J240">
            <v>274.89999999999998</v>
          </cell>
          <cell r="K240">
            <v>141.9</v>
          </cell>
          <cell r="L240">
            <v>416.8</v>
          </cell>
          <cell r="M240">
            <v>403.2</v>
          </cell>
          <cell r="N240">
            <v>91.9</v>
          </cell>
          <cell r="O240">
            <v>59.7</v>
          </cell>
          <cell r="P240">
            <v>166.5</v>
          </cell>
          <cell r="Q240">
            <v>268.10000000000002</v>
          </cell>
          <cell r="R240">
            <v>586.20000000000005</v>
          </cell>
          <cell r="S240">
            <v>335.2</v>
          </cell>
          <cell r="T240">
            <v>177.7</v>
          </cell>
          <cell r="U240">
            <v>512.9</v>
          </cell>
          <cell r="V240">
            <v>4087.5</v>
          </cell>
          <cell r="W240">
            <v>987.5</v>
          </cell>
          <cell r="X240">
            <v>69.599999999999994</v>
          </cell>
          <cell r="Y240">
            <v>95.4</v>
          </cell>
          <cell r="Z240">
            <v>1152.5</v>
          </cell>
          <cell r="AA240">
            <v>168.3</v>
          </cell>
          <cell r="AB240">
            <v>238.5</v>
          </cell>
          <cell r="AC240">
            <v>150.5</v>
          </cell>
          <cell r="AD240">
            <v>557.4</v>
          </cell>
          <cell r="AE240">
            <v>144.6</v>
          </cell>
          <cell r="AF240">
            <v>84.2</v>
          </cell>
          <cell r="AG240">
            <v>228.7</v>
          </cell>
          <cell r="AH240">
            <v>275.8</v>
          </cell>
          <cell r="AI240">
            <v>65.099999999999994</v>
          </cell>
          <cell r="AJ240">
            <v>76.8</v>
          </cell>
          <cell r="AK240">
            <v>186</v>
          </cell>
          <cell r="AL240">
            <v>123.6</v>
          </cell>
          <cell r="AM240">
            <v>451.4</v>
          </cell>
          <cell r="AN240">
            <v>225.6</v>
          </cell>
          <cell r="AO240">
            <v>128.80000000000001</v>
          </cell>
          <cell r="AP240">
            <v>354.4</v>
          </cell>
          <cell r="AQ240">
            <v>3020.2</v>
          </cell>
          <cell r="AR240">
            <v>774</v>
          </cell>
          <cell r="AS240">
            <v>28.8</v>
          </cell>
          <cell r="AT240">
            <v>67.3</v>
          </cell>
          <cell r="AU240">
            <v>870.1</v>
          </cell>
          <cell r="AV240">
            <v>94.1</v>
          </cell>
          <cell r="AW240">
            <v>187.5</v>
          </cell>
          <cell r="AX240">
            <v>119</v>
          </cell>
          <cell r="AY240">
            <v>400.7</v>
          </cell>
          <cell r="AZ240">
            <v>134.4</v>
          </cell>
          <cell r="BA240">
            <v>71.900000000000006</v>
          </cell>
          <cell r="BB240">
            <v>206.4</v>
          </cell>
          <cell r="BC240">
            <v>180</v>
          </cell>
          <cell r="BD240">
            <v>46.5</v>
          </cell>
          <cell r="BE240">
            <v>55.7</v>
          </cell>
          <cell r="BF240">
            <v>68.3</v>
          </cell>
          <cell r="BG240">
            <v>144.69999999999999</v>
          </cell>
          <cell r="BH240">
            <v>315.2</v>
          </cell>
          <cell r="BI240">
            <v>147.5</v>
          </cell>
          <cell r="BJ240">
            <v>149.30000000000001</v>
          </cell>
          <cell r="BK240">
            <v>296.7</v>
          </cell>
          <cell r="BL240">
            <v>2269.1</v>
          </cell>
          <cell r="BM240">
            <v>258.7</v>
          </cell>
          <cell r="BN240">
            <v>22.6</v>
          </cell>
          <cell r="BO240">
            <v>32.9</v>
          </cell>
          <cell r="BP240">
            <v>314.10000000000002</v>
          </cell>
          <cell r="BQ240">
            <v>41.4</v>
          </cell>
          <cell r="BR240">
            <v>64.5</v>
          </cell>
          <cell r="BS240">
            <v>74.3</v>
          </cell>
          <cell r="BT240">
            <v>180.1</v>
          </cell>
          <cell r="BU240">
            <v>27.6</v>
          </cell>
          <cell r="BV240">
            <v>25.9</v>
          </cell>
          <cell r="BW240">
            <v>53.5</v>
          </cell>
          <cell r="BX240">
            <v>93.4</v>
          </cell>
          <cell r="BY240">
            <v>13.8</v>
          </cell>
          <cell r="BZ240">
            <v>19.600000000000001</v>
          </cell>
          <cell r="CA240">
            <v>64.099999999999994</v>
          </cell>
          <cell r="CB240">
            <v>45.1</v>
          </cell>
          <cell r="CC240">
            <v>142.5</v>
          </cell>
          <cell r="CD240">
            <v>39.6</v>
          </cell>
          <cell r="CE240">
            <v>45.4</v>
          </cell>
          <cell r="CF240">
            <v>84.9</v>
          </cell>
          <cell r="CG240">
            <v>868.6</v>
          </cell>
          <cell r="CH240">
            <v>408.5</v>
          </cell>
          <cell r="CI240">
            <v>48.5</v>
          </cell>
          <cell r="CJ240">
            <v>30.5</v>
          </cell>
          <cell r="CK240">
            <v>487.5</v>
          </cell>
          <cell r="CL240">
            <v>57.3</v>
          </cell>
          <cell r="CM240">
            <v>78.099999999999994</v>
          </cell>
          <cell r="CN240">
            <v>92.2</v>
          </cell>
          <cell r="CO240">
            <v>227.6</v>
          </cell>
          <cell r="CP240">
            <v>62.9</v>
          </cell>
          <cell r="CQ240">
            <v>43.8</v>
          </cell>
          <cell r="CR240">
            <v>106.7</v>
          </cell>
          <cell r="CS240">
            <v>115.1</v>
          </cell>
          <cell r="CT240">
            <v>27.1</v>
          </cell>
          <cell r="CU240">
            <v>22.5</v>
          </cell>
          <cell r="CV240">
            <v>43.9</v>
          </cell>
          <cell r="CW240">
            <v>50.2</v>
          </cell>
          <cell r="CX240">
            <v>143.69999999999999</v>
          </cell>
          <cell r="CY240">
            <v>58.2</v>
          </cell>
          <cell r="CZ240">
            <v>65.599999999999994</v>
          </cell>
          <cell r="DA240">
            <v>123.8</v>
          </cell>
          <cell r="DB240">
            <v>1204.4000000000001</v>
          </cell>
          <cell r="DC240">
            <v>90.1</v>
          </cell>
          <cell r="DF240">
            <v>103.7</v>
          </cell>
          <cell r="DG240">
            <v>15.9</v>
          </cell>
          <cell r="DH240">
            <v>14.1</v>
          </cell>
          <cell r="DI240">
            <v>18.899999999999999</v>
          </cell>
          <cell r="DJ240">
            <v>48.9</v>
          </cell>
          <cell r="DK240">
            <v>9.3000000000000007</v>
          </cell>
          <cell r="DL240">
            <v>5.0999999999999996</v>
          </cell>
          <cell r="DM240">
            <v>14.4</v>
          </cell>
          <cell r="DO240">
            <v>8.8000000000000007</v>
          </cell>
          <cell r="DP240">
            <v>5</v>
          </cell>
          <cell r="DQ240">
            <v>14</v>
          </cell>
          <cell r="DT240">
            <v>9.1999999999999993</v>
          </cell>
          <cell r="DU240">
            <v>14.4</v>
          </cell>
          <cell r="DV240">
            <v>23.6</v>
          </cell>
          <cell r="DW240">
            <v>251.1</v>
          </cell>
          <cell r="DX240">
            <v>51.8</v>
          </cell>
          <cell r="EA240">
            <v>54.4</v>
          </cell>
          <cell r="EB240">
            <v>5.6</v>
          </cell>
          <cell r="EC240">
            <v>5.8</v>
          </cell>
          <cell r="ED240">
            <v>10.3</v>
          </cell>
          <cell r="EE240">
            <v>21.7</v>
          </cell>
          <cell r="EF240">
            <v>5.9</v>
          </cell>
          <cell r="EG240">
            <v>2.8</v>
          </cell>
          <cell r="EH240">
            <v>8.6999999999999993</v>
          </cell>
          <cell r="EJ240">
            <v>2.7</v>
          </cell>
          <cell r="EK240">
            <v>1.9</v>
          </cell>
          <cell r="EL240">
            <v>3.6</v>
          </cell>
          <cell r="EO240">
            <v>8.1</v>
          </cell>
          <cell r="EP240">
            <v>7.9</v>
          </cell>
          <cell r="EQ240">
            <v>16.100000000000001</v>
          </cell>
          <cell r="ER240">
            <v>122.2</v>
          </cell>
          <cell r="ES240">
            <v>76.5</v>
          </cell>
          <cell r="ET240">
            <v>4.2</v>
          </cell>
          <cell r="EU240">
            <v>8.9</v>
          </cell>
          <cell r="EV240">
            <v>89.6</v>
          </cell>
          <cell r="EW240">
            <v>16.3</v>
          </cell>
          <cell r="EX240">
            <v>18.399999999999999</v>
          </cell>
          <cell r="EY240">
            <v>10</v>
          </cell>
          <cell r="EZ240">
            <v>44.7</v>
          </cell>
          <cell r="FA240">
            <v>12.4</v>
          </cell>
          <cell r="FB240">
            <v>8.6</v>
          </cell>
          <cell r="FC240">
            <v>21.1</v>
          </cell>
          <cell r="FD240">
            <v>26.6</v>
          </cell>
          <cell r="FE240">
            <v>9</v>
          </cell>
          <cell r="FF240">
            <v>4.0999999999999996</v>
          </cell>
          <cell r="FG240">
            <v>14.4</v>
          </cell>
          <cell r="FH240">
            <v>9.6</v>
          </cell>
          <cell r="FI240">
            <v>37.1</v>
          </cell>
          <cell r="FJ240">
            <v>23.7</v>
          </cell>
          <cell r="FK240">
            <v>10</v>
          </cell>
          <cell r="FL240">
            <v>33.700000000000003</v>
          </cell>
          <cell r="FM240">
            <v>252.7</v>
          </cell>
        </row>
        <row r="241">
          <cell r="B241">
            <v>1211.0999999999999</v>
          </cell>
          <cell r="C241">
            <v>107</v>
          </cell>
          <cell r="D241">
            <v>173</v>
          </cell>
          <cell r="E241">
            <v>1491.1</v>
          </cell>
          <cell r="F241">
            <v>188</v>
          </cell>
          <cell r="G241">
            <v>266.89999999999998</v>
          </cell>
          <cell r="H241">
            <v>200.3</v>
          </cell>
          <cell r="I241">
            <v>655.1</v>
          </cell>
          <cell r="J241">
            <v>243.3</v>
          </cell>
          <cell r="K241">
            <v>130.19999999999999</v>
          </cell>
          <cell r="L241">
            <v>373.5</v>
          </cell>
          <cell r="M241">
            <v>342.1</v>
          </cell>
          <cell r="N241">
            <v>92.2</v>
          </cell>
          <cell r="O241">
            <v>60.4</v>
          </cell>
          <cell r="P241">
            <v>161.1</v>
          </cell>
          <cell r="Q241">
            <v>248.9</v>
          </cell>
          <cell r="R241">
            <v>562.6</v>
          </cell>
          <cell r="S241">
            <v>296.39999999999998</v>
          </cell>
          <cell r="T241">
            <v>183.3</v>
          </cell>
          <cell r="U241">
            <v>479.8</v>
          </cell>
          <cell r="V241">
            <v>3904.2</v>
          </cell>
          <cell r="W241">
            <v>951.9</v>
          </cell>
          <cell r="X241">
            <v>65.900000000000006</v>
          </cell>
          <cell r="Y241">
            <v>95.6</v>
          </cell>
          <cell r="Z241">
            <v>1113.4000000000001</v>
          </cell>
          <cell r="AA241">
            <v>176.4</v>
          </cell>
          <cell r="AB241">
            <v>267.89999999999998</v>
          </cell>
          <cell r="AC241">
            <v>152.19999999999999</v>
          </cell>
          <cell r="AD241">
            <v>596.4</v>
          </cell>
          <cell r="AE241">
            <v>137.6</v>
          </cell>
          <cell r="AF241">
            <v>81.599999999999994</v>
          </cell>
          <cell r="AG241">
            <v>219.3</v>
          </cell>
          <cell r="AH241">
            <v>262.7</v>
          </cell>
          <cell r="AI241">
            <v>64.099999999999994</v>
          </cell>
          <cell r="AJ241">
            <v>82.7</v>
          </cell>
          <cell r="AK241">
            <v>177.1</v>
          </cell>
          <cell r="AL241">
            <v>118.7</v>
          </cell>
          <cell r="AM241">
            <v>442.6</v>
          </cell>
          <cell r="AN241">
            <v>221.1</v>
          </cell>
          <cell r="AO241">
            <v>126.4</v>
          </cell>
          <cell r="AP241">
            <v>347.5</v>
          </cell>
          <cell r="AQ241">
            <v>2981.8</v>
          </cell>
          <cell r="AR241">
            <v>750.6</v>
          </cell>
          <cell r="AS241">
            <v>28.9</v>
          </cell>
          <cell r="AT241">
            <v>65.099999999999994</v>
          </cell>
          <cell r="AU241">
            <v>844.6</v>
          </cell>
          <cell r="AV241">
            <v>103.4</v>
          </cell>
          <cell r="AW241">
            <v>192</v>
          </cell>
          <cell r="AX241">
            <v>118.3</v>
          </cell>
          <cell r="AY241">
            <v>413.7</v>
          </cell>
          <cell r="AZ241">
            <v>133.30000000000001</v>
          </cell>
          <cell r="BA241">
            <v>70.7</v>
          </cell>
          <cell r="BB241">
            <v>203.9</v>
          </cell>
          <cell r="BC241">
            <v>173.4</v>
          </cell>
          <cell r="BD241">
            <v>42.5</v>
          </cell>
          <cell r="BE241">
            <v>58.4</v>
          </cell>
          <cell r="BF241">
            <v>64</v>
          </cell>
          <cell r="BG241">
            <v>137.1</v>
          </cell>
          <cell r="BH241">
            <v>302</v>
          </cell>
          <cell r="BI241">
            <v>147.6</v>
          </cell>
          <cell r="BJ241">
            <v>145.69999999999999</v>
          </cell>
          <cell r="BK241">
            <v>293.3</v>
          </cell>
          <cell r="BL241">
            <v>2231</v>
          </cell>
          <cell r="BM241">
            <v>247.9</v>
          </cell>
          <cell r="BN241">
            <v>21.2</v>
          </cell>
          <cell r="BO241">
            <v>32.5</v>
          </cell>
          <cell r="BP241">
            <v>301.7</v>
          </cell>
          <cell r="BQ241">
            <v>41.2</v>
          </cell>
          <cell r="BR241">
            <v>67.8</v>
          </cell>
          <cell r="BS241">
            <v>68.7</v>
          </cell>
          <cell r="BT241">
            <v>177.6</v>
          </cell>
          <cell r="BU241">
            <v>28.2</v>
          </cell>
          <cell r="BV241">
            <v>22.4</v>
          </cell>
          <cell r="BW241">
            <v>50.6</v>
          </cell>
          <cell r="BX241">
            <v>89.2</v>
          </cell>
          <cell r="BY241">
            <v>13.5</v>
          </cell>
          <cell r="BZ241">
            <v>19.399999999999999</v>
          </cell>
          <cell r="CA241">
            <v>62.3</v>
          </cell>
          <cell r="CB241">
            <v>42.2</v>
          </cell>
          <cell r="CC241">
            <v>137.30000000000001</v>
          </cell>
          <cell r="CD241">
            <v>37</v>
          </cell>
          <cell r="CE241">
            <v>44.3</v>
          </cell>
          <cell r="CF241">
            <v>81.2</v>
          </cell>
          <cell r="CG241">
            <v>837.5</v>
          </cell>
          <cell r="CH241">
            <v>389.3</v>
          </cell>
          <cell r="CI241">
            <v>45.3</v>
          </cell>
          <cell r="CJ241">
            <v>30.3</v>
          </cell>
          <cell r="CK241">
            <v>464.9</v>
          </cell>
          <cell r="CL241">
            <v>65.400000000000006</v>
          </cell>
          <cell r="CM241">
            <v>89.7</v>
          </cell>
          <cell r="CN241">
            <v>89</v>
          </cell>
          <cell r="CO241">
            <v>244.2</v>
          </cell>
          <cell r="CP241">
            <v>59.4</v>
          </cell>
          <cell r="CQ241">
            <v>40.200000000000003</v>
          </cell>
          <cell r="CR241">
            <v>99.5</v>
          </cell>
          <cell r="CS241">
            <v>103.8</v>
          </cell>
          <cell r="CT241">
            <v>29.1</v>
          </cell>
          <cell r="CU241">
            <v>24.3</v>
          </cell>
          <cell r="CV241">
            <v>42.9</v>
          </cell>
          <cell r="CW241">
            <v>47.8</v>
          </cell>
          <cell r="CX241">
            <v>144.19999999999999</v>
          </cell>
          <cell r="CY241">
            <v>59.2</v>
          </cell>
          <cell r="CZ241">
            <v>64.099999999999994</v>
          </cell>
          <cell r="DA241">
            <v>123.3</v>
          </cell>
          <cell r="DB241">
            <v>1179.9000000000001</v>
          </cell>
          <cell r="DC241">
            <v>87.4</v>
          </cell>
          <cell r="DF241">
            <v>100</v>
          </cell>
          <cell r="DG241">
            <v>16</v>
          </cell>
          <cell r="DH241">
            <v>13.9</v>
          </cell>
          <cell r="DI241">
            <v>18.8</v>
          </cell>
          <cell r="DJ241">
            <v>48.7</v>
          </cell>
          <cell r="DK241">
            <v>8.8000000000000007</v>
          </cell>
          <cell r="DL241">
            <v>4.5999999999999996</v>
          </cell>
          <cell r="DM241">
            <v>13.4</v>
          </cell>
          <cell r="DO241">
            <v>8.4</v>
          </cell>
          <cell r="DP241">
            <v>4.7</v>
          </cell>
          <cell r="DQ241">
            <v>12.7</v>
          </cell>
          <cell r="DT241">
            <v>7.2</v>
          </cell>
          <cell r="DU241">
            <v>15.3</v>
          </cell>
          <cell r="DV241">
            <v>22.5</v>
          </cell>
          <cell r="DW241">
            <v>242.4</v>
          </cell>
          <cell r="DX241">
            <v>51.8</v>
          </cell>
          <cell r="EA241">
            <v>54.6</v>
          </cell>
          <cell r="EB241">
            <v>6.3</v>
          </cell>
          <cell r="EC241">
            <v>6</v>
          </cell>
          <cell r="ED241">
            <v>10.9</v>
          </cell>
          <cell r="EE241">
            <v>23.2</v>
          </cell>
          <cell r="EF241">
            <v>6.1</v>
          </cell>
          <cell r="EG241">
            <v>2.9</v>
          </cell>
          <cell r="EH241">
            <v>9</v>
          </cell>
          <cell r="EJ241">
            <v>2.7</v>
          </cell>
          <cell r="EK241">
            <v>1.8</v>
          </cell>
          <cell r="EL241">
            <v>3.6</v>
          </cell>
          <cell r="EO241">
            <v>9.1</v>
          </cell>
          <cell r="EP241">
            <v>7.9</v>
          </cell>
          <cell r="EQ241">
            <v>17</v>
          </cell>
          <cell r="ER241">
            <v>125.4</v>
          </cell>
          <cell r="ES241">
            <v>74.5</v>
          </cell>
          <cell r="ET241">
            <v>4.0999999999999996</v>
          </cell>
          <cell r="EU241">
            <v>9.3000000000000007</v>
          </cell>
          <cell r="EV241">
            <v>87.9</v>
          </cell>
          <cell r="EW241">
            <v>16.600000000000001</v>
          </cell>
          <cell r="EX241">
            <v>19.8</v>
          </cell>
          <cell r="EY241">
            <v>9.6999999999999993</v>
          </cell>
          <cell r="EZ241">
            <v>46.2</v>
          </cell>
          <cell r="FA241">
            <v>12.5</v>
          </cell>
          <cell r="FB241">
            <v>7.7</v>
          </cell>
          <cell r="FC241">
            <v>20.2</v>
          </cell>
          <cell r="FD241">
            <v>24.2</v>
          </cell>
          <cell r="FE241">
            <v>8.6999999999999993</v>
          </cell>
          <cell r="FF241">
            <v>4.5999999999999996</v>
          </cell>
          <cell r="FG241">
            <v>14.1</v>
          </cell>
          <cell r="FH241">
            <v>8.3000000000000007</v>
          </cell>
          <cell r="FI241">
            <v>35.700000000000003</v>
          </cell>
          <cell r="FJ241">
            <v>23</v>
          </cell>
          <cell r="FK241">
            <v>10</v>
          </cell>
          <cell r="FL241">
            <v>32.9</v>
          </cell>
          <cell r="FM241">
            <v>247.1</v>
          </cell>
        </row>
        <row r="242">
          <cell r="B242">
            <v>1220.0999999999999</v>
          </cell>
          <cell r="C242">
            <v>102.6</v>
          </cell>
          <cell r="D242">
            <v>188.3</v>
          </cell>
          <cell r="E242">
            <v>1511</v>
          </cell>
          <cell r="F242">
            <v>184.1</v>
          </cell>
          <cell r="G242">
            <v>276.89999999999998</v>
          </cell>
          <cell r="H242">
            <v>193.6</v>
          </cell>
          <cell r="I242">
            <v>654.6</v>
          </cell>
          <cell r="J242">
            <v>231.7</v>
          </cell>
          <cell r="K242">
            <v>135.4</v>
          </cell>
          <cell r="L242">
            <v>367.1</v>
          </cell>
          <cell r="M242">
            <v>388.5</v>
          </cell>
          <cell r="N242">
            <v>97</v>
          </cell>
          <cell r="O242">
            <v>64.2</v>
          </cell>
          <cell r="P242">
            <v>175.9</v>
          </cell>
          <cell r="Q242">
            <v>253.3</v>
          </cell>
          <cell r="R242">
            <v>590.29999999999995</v>
          </cell>
          <cell r="S242">
            <v>316.5</v>
          </cell>
          <cell r="T242">
            <v>188.6</v>
          </cell>
          <cell r="U242">
            <v>505.2</v>
          </cell>
          <cell r="V242">
            <v>4016.7</v>
          </cell>
          <cell r="W242">
            <v>985.1</v>
          </cell>
          <cell r="X242">
            <v>62.5</v>
          </cell>
          <cell r="Y242">
            <v>90.1</v>
          </cell>
          <cell r="Z242">
            <v>1137.8</v>
          </cell>
          <cell r="AA242">
            <v>187.7</v>
          </cell>
          <cell r="AB242">
            <v>256.10000000000002</v>
          </cell>
          <cell r="AC242">
            <v>154</v>
          </cell>
          <cell r="AD242">
            <v>597.79999999999995</v>
          </cell>
          <cell r="AE242">
            <v>129.30000000000001</v>
          </cell>
          <cell r="AF242">
            <v>91.6</v>
          </cell>
          <cell r="AG242">
            <v>220.8</v>
          </cell>
          <cell r="AH242">
            <v>275.8</v>
          </cell>
          <cell r="AI242">
            <v>67.599999999999994</v>
          </cell>
          <cell r="AJ242">
            <v>77.400000000000006</v>
          </cell>
          <cell r="AK242">
            <v>177.1</v>
          </cell>
          <cell r="AL242">
            <v>137</v>
          </cell>
          <cell r="AM242">
            <v>459.3</v>
          </cell>
          <cell r="AN242">
            <v>242.3</v>
          </cell>
          <cell r="AO242">
            <v>129</v>
          </cell>
          <cell r="AP242">
            <v>371.3</v>
          </cell>
          <cell r="AQ242">
            <v>3062.8</v>
          </cell>
          <cell r="AR242">
            <v>760.4</v>
          </cell>
          <cell r="AS242">
            <v>29.1</v>
          </cell>
          <cell r="AT242">
            <v>64.599999999999994</v>
          </cell>
          <cell r="AU242">
            <v>854.1</v>
          </cell>
          <cell r="AV242">
            <v>101.8</v>
          </cell>
          <cell r="AW242">
            <v>190.2</v>
          </cell>
          <cell r="AX242">
            <v>130.19999999999999</v>
          </cell>
          <cell r="AY242">
            <v>422.3</v>
          </cell>
          <cell r="AZ242">
            <v>130.6</v>
          </cell>
          <cell r="BA242">
            <v>69.2</v>
          </cell>
          <cell r="BB242">
            <v>199.8</v>
          </cell>
          <cell r="BC242">
            <v>181.4</v>
          </cell>
          <cell r="BD242">
            <v>42.8</v>
          </cell>
          <cell r="BE242">
            <v>58.2</v>
          </cell>
          <cell r="BF242">
            <v>74.900000000000006</v>
          </cell>
          <cell r="BG242">
            <v>126.7</v>
          </cell>
          <cell r="BH242">
            <v>302.7</v>
          </cell>
          <cell r="BI242">
            <v>156.6</v>
          </cell>
          <cell r="BJ242">
            <v>149.4</v>
          </cell>
          <cell r="BK242">
            <v>306</v>
          </cell>
          <cell r="BL242">
            <v>2266.1999999999998</v>
          </cell>
          <cell r="BM242">
            <v>252.9</v>
          </cell>
          <cell r="BN242">
            <v>21.4</v>
          </cell>
          <cell r="BO242">
            <v>33.700000000000003</v>
          </cell>
          <cell r="BP242">
            <v>307.89999999999998</v>
          </cell>
          <cell r="BQ242">
            <v>44.1</v>
          </cell>
          <cell r="BR242">
            <v>69.5</v>
          </cell>
          <cell r="BS242">
            <v>64.8</v>
          </cell>
          <cell r="BT242">
            <v>178.3</v>
          </cell>
          <cell r="BU242">
            <v>26.9</v>
          </cell>
          <cell r="BV242">
            <v>23.4</v>
          </cell>
          <cell r="BW242">
            <v>50.3</v>
          </cell>
          <cell r="BX242">
            <v>93.4</v>
          </cell>
          <cell r="BY242">
            <v>16.100000000000001</v>
          </cell>
          <cell r="BZ242">
            <v>18.399999999999999</v>
          </cell>
          <cell r="CA242">
            <v>61.4</v>
          </cell>
          <cell r="CB242">
            <v>45.2</v>
          </cell>
          <cell r="CC242">
            <v>141.1</v>
          </cell>
          <cell r="CD242">
            <v>40.799999999999997</v>
          </cell>
          <cell r="CE242">
            <v>49.3</v>
          </cell>
          <cell r="CF242">
            <v>90.1</v>
          </cell>
          <cell r="CG242">
            <v>861.2</v>
          </cell>
          <cell r="CH242">
            <v>389.9</v>
          </cell>
          <cell r="CI242">
            <v>48.6</v>
          </cell>
          <cell r="CJ242">
            <v>33.700000000000003</v>
          </cell>
          <cell r="CK242">
            <v>472.1</v>
          </cell>
          <cell r="CL242">
            <v>63.8</v>
          </cell>
          <cell r="CM242">
            <v>91.2</v>
          </cell>
          <cell r="CN242">
            <v>92.1</v>
          </cell>
          <cell r="CO242">
            <v>247.1</v>
          </cell>
          <cell r="CP242">
            <v>55.5</v>
          </cell>
          <cell r="CQ242">
            <v>40.6</v>
          </cell>
          <cell r="CR242">
            <v>96.1</v>
          </cell>
          <cell r="CS242">
            <v>106</v>
          </cell>
          <cell r="CT242">
            <v>32.200000000000003</v>
          </cell>
          <cell r="CU242">
            <v>22.3</v>
          </cell>
          <cell r="CV242">
            <v>44.1</v>
          </cell>
          <cell r="CW242">
            <v>49.5</v>
          </cell>
          <cell r="CX242">
            <v>148.1</v>
          </cell>
          <cell r="CY242">
            <v>63.4</v>
          </cell>
          <cell r="CZ242">
            <v>72.2</v>
          </cell>
          <cell r="DA242">
            <v>135.6</v>
          </cell>
          <cell r="DB242">
            <v>1205.0999999999999</v>
          </cell>
          <cell r="DC242">
            <v>88.5</v>
          </cell>
          <cell r="DF242">
            <v>99.8</v>
          </cell>
          <cell r="DG242">
            <v>14.3</v>
          </cell>
          <cell r="DH242">
            <v>13</v>
          </cell>
          <cell r="DI242">
            <v>18.100000000000001</v>
          </cell>
          <cell r="DJ242">
            <v>45.3</v>
          </cell>
          <cell r="DK242">
            <v>8.4</v>
          </cell>
          <cell r="DL242">
            <v>4.3</v>
          </cell>
          <cell r="DM242">
            <v>12.7</v>
          </cell>
          <cell r="DO242">
            <v>9.1</v>
          </cell>
          <cell r="DP242">
            <v>4.5</v>
          </cell>
          <cell r="DQ242">
            <v>14.2</v>
          </cell>
          <cell r="DT242">
            <v>5.9</v>
          </cell>
          <cell r="DU242">
            <v>13.4</v>
          </cell>
          <cell r="DV242">
            <v>19.3</v>
          </cell>
          <cell r="DW242">
            <v>236.2</v>
          </cell>
          <cell r="DX242">
            <v>53.7</v>
          </cell>
          <cell r="EA242">
            <v>56.6</v>
          </cell>
          <cell r="EB242">
            <v>5.7</v>
          </cell>
          <cell r="EC242">
            <v>6</v>
          </cell>
          <cell r="ED242">
            <v>9.5</v>
          </cell>
          <cell r="EE242">
            <v>21.3</v>
          </cell>
          <cell r="EF242">
            <v>6.7</v>
          </cell>
          <cell r="EG242">
            <v>3.3</v>
          </cell>
          <cell r="EH242">
            <v>10</v>
          </cell>
          <cell r="EJ242">
            <v>3</v>
          </cell>
          <cell r="EK242">
            <v>1.7</v>
          </cell>
          <cell r="EL242">
            <v>3.9</v>
          </cell>
          <cell r="EO242">
            <v>10.199999999999999</v>
          </cell>
          <cell r="EP242">
            <v>8.1999999999999993</v>
          </cell>
          <cell r="EQ242">
            <v>18.399999999999999</v>
          </cell>
          <cell r="ER242">
            <v>129.80000000000001</v>
          </cell>
          <cell r="ES242">
            <v>79.599999999999994</v>
          </cell>
          <cell r="ET242">
            <v>4</v>
          </cell>
          <cell r="EU242">
            <v>9.6999999999999993</v>
          </cell>
          <cell r="EV242">
            <v>93.3</v>
          </cell>
          <cell r="EW242">
            <v>17.5</v>
          </cell>
          <cell r="EX242">
            <v>23.2</v>
          </cell>
          <cell r="EY242">
            <v>10</v>
          </cell>
          <cell r="EZ242">
            <v>50.7</v>
          </cell>
          <cell r="FA242">
            <v>11.7</v>
          </cell>
          <cell r="FB242">
            <v>8.1999999999999993</v>
          </cell>
          <cell r="FC242">
            <v>19.899999999999999</v>
          </cell>
          <cell r="FD242">
            <v>27.2</v>
          </cell>
          <cell r="FE242">
            <v>9.1</v>
          </cell>
          <cell r="FF242">
            <v>5.0999999999999996</v>
          </cell>
          <cell r="FG242">
            <v>14.6</v>
          </cell>
          <cell r="FH242">
            <v>9.4</v>
          </cell>
          <cell r="FI242">
            <v>38.200000000000003</v>
          </cell>
          <cell r="FJ242">
            <v>21.3</v>
          </cell>
          <cell r="FK242">
            <v>10.199999999999999</v>
          </cell>
          <cell r="FL242">
            <v>31.5</v>
          </cell>
          <cell r="FM242">
            <v>261</v>
          </cell>
        </row>
        <row r="243">
          <cell r="B243">
            <v>1274</v>
          </cell>
          <cell r="C243">
            <v>106.5</v>
          </cell>
          <cell r="D243">
            <v>191.7</v>
          </cell>
          <cell r="E243">
            <v>1572.2</v>
          </cell>
          <cell r="F243">
            <v>175.2</v>
          </cell>
          <cell r="G243">
            <v>271.8</v>
          </cell>
          <cell r="H243">
            <v>211.4</v>
          </cell>
          <cell r="I243">
            <v>658.4</v>
          </cell>
          <cell r="J243">
            <v>215.5</v>
          </cell>
          <cell r="K243">
            <v>133.5</v>
          </cell>
          <cell r="L243">
            <v>349</v>
          </cell>
          <cell r="M243">
            <v>334.4</v>
          </cell>
          <cell r="N243">
            <v>101.2</v>
          </cell>
          <cell r="O243">
            <v>61.8</v>
          </cell>
          <cell r="P243">
            <v>183.9</v>
          </cell>
          <cell r="Q243">
            <v>266</v>
          </cell>
          <cell r="R243">
            <v>613</v>
          </cell>
          <cell r="S243">
            <v>315.5</v>
          </cell>
          <cell r="T243">
            <v>187.6</v>
          </cell>
          <cell r="U243">
            <v>503</v>
          </cell>
          <cell r="V243">
            <v>4030</v>
          </cell>
          <cell r="W243">
            <v>1031.5</v>
          </cell>
          <cell r="X243">
            <v>62.8</v>
          </cell>
          <cell r="Y243">
            <v>94.2</v>
          </cell>
          <cell r="Z243">
            <v>1188.5</v>
          </cell>
          <cell r="AA243">
            <v>183.3</v>
          </cell>
          <cell r="AB243">
            <v>256</v>
          </cell>
          <cell r="AC243">
            <v>167.7</v>
          </cell>
          <cell r="AD243">
            <v>607.1</v>
          </cell>
          <cell r="AE243">
            <v>122.5</v>
          </cell>
          <cell r="AF243">
            <v>90</v>
          </cell>
          <cell r="AG243">
            <v>212.5</v>
          </cell>
          <cell r="AH243">
            <v>232.8</v>
          </cell>
          <cell r="AI243">
            <v>71.7</v>
          </cell>
          <cell r="AJ243">
            <v>75.7</v>
          </cell>
          <cell r="AK243">
            <v>180.5</v>
          </cell>
          <cell r="AL243">
            <v>141.6</v>
          </cell>
          <cell r="AM243">
            <v>469.5</v>
          </cell>
          <cell r="AN243">
            <v>259.8</v>
          </cell>
          <cell r="AO243">
            <v>131.69999999999999</v>
          </cell>
          <cell r="AP243">
            <v>391.5</v>
          </cell>
          <cell r="AQ243">
            <v>3101.9</v>
          </cell>
          <cell r="AR243">
            <v>793.5</v>
          </cell>
          <cell r="AS243">
            <v>31.7</v>
          </cell>
          <cell r="AT243">
            <v>65.099999999999994</v>
          </cell>
          <cell r="AU243">
            <v>890.4</v>
          </cell>
          <cell r="AV243">
            <v>98.6</v>
          </cell>
          <cell r="AW243">
            <v>196.7</v>
          </cell>
          <cell r="AX243">
            <v>138.9</v>
          </cell>
          <cell r="AY243">
            <v>434.2</v>
          </cell>
          <cell r="AZ243">
            <v>128.30000000000001</v>
          </cell>
          <cell r="BA243">
            <v>67</v>
          </cell>
          <cell r="BB243">
            <v>195.3</v>
          </cell>
          <cell r="BC243">
            <v>165.8</v>
          </cell>
          <cell r="BD243">
            <v>43.7</v>
          </cell>
          <cell r="BE243">
            <v>61.9</v>
          </cell>
          <cell r="BF243">
            <v>78.900000000000006</v>
          </cell>
          <cell r="BG243">
            <v>127.8</v>
          </cell>
          <cell r="BH243">
            <v>312.2</v>
          </cell>
          <cell r="BI243">
            <v>157.5</v>
          </cell>
          <cell r="BJ243">
            <v>152.5</v>
          </cell>
          <cell r="BK243">
            <v>309.89999999999998</v>
          </cell>
          <cell r="BL243">
            <v>2307.9</v>
          </cell>
          <cell r="BM243">
            <v>273.89999999999998</v>
          </cell>
          <cell r="BN243">
            <v>20.100000000000001</v>
          </cell>
          <cell r="BO243">
            <v>34.1</v>
          </cell>
          <cell r="BP243">
            <v>328.1</v>
          </cell>
          <cell r="BQ243">
            <v>42.7</v>
          </cell>
          <cell r="BR243">
            <v>72.2</v>
          </cell>
          <cell r="BS243">
            <v>64.8</v>
          </cell>
          <cell r="BT243">
            <v>179.7</v>
          </cell>
          <cell r="BU243">
            <v>25.7</v>
          </cell>
          <cell r="BV243">
            <v>23.1</v>
          </cell>
          <cell r="BW243">
            <v>48.7</v>
          </cell>
          <cell r="BX243">
            <v>83.6</v>
          </cell>
          <cell r="BY243">
            <v>15.8</v>
          </cell>
          <cell r="BZ243">
            <v>19.399999999999999</v>
          </cell>
          <cell r="CA243">
            <v>63.9</v>
          </cell>
          <cell r="CB243">
            <v>45.5</v>
          </cell>
          <cell r="CC243">
            <v>144.6</v>
          </cell>
          <cell r="CD243">
            <v>42.7</v>
          </cell>
          <cell r="CE243">
            <v>47.9</v>
          </cell>
          <cell r="CF243">
            <v>90.6</v>
          </cell>
          <cell r="CG243">
            <v>875.2</v>
          </cell>
          <cell r="CH243">
            <v>415.6</v>
          </cell>
          <cell r="CI243">
            <v>51.1</v>
          </cell>
          <cell r="CJ243">
            <v>34.799999999999997</v>
          </cell>
          <cell r="CK243">
            <v>501.5</v>
          </cell>
          <cell r="CL243">
            <v>59.3</v>
          </cell>
          <cell r="CM243">
            <v>92</v>
          </cell>
          <cell r="CN243">
            <v>100</v>
          </cell>
          <cell r="CO243">
            <v>251.3</v>
          </cell>
          <cell r="CP243">
            <v>55.8</v>
          </cell>
          <cell r="CQ243">
            <v>43.5</v>
          </cell>
          <cell r="CR243">
            <v>99.3</v>
          </cell>
          <cell r="CS243">
            <v>97.3</v>
          </cell>
          <cell r="CT243">
            <v>34.9</v>
          </cell>
          <cell r="CU243">
            <v>23.5</v>
          </cell>
          <cell r="CV243">
            <v>47.7</v>
          </cell>
          <cell r="CW243">
            <v>52.8</v>
          </cell>
          <cell r="CX243">
            <v>158.80000000000001</v>
          </cell>
          <cell r="CY243">
            <v>69.2</v>
          </cell>
          <cell r="CZ243">
            <v>70.099999999999994</v>
          </cell>
          <cell r="DA243">
            <v>139.19999999999999</v>
          </cell>
          <cell r="DB243">
            <v>1247.4000000000001</v>
          </cell>
          <cell r="DC243">
            <v>95.4</v>
          </cell>
          <cell r="DF243">
            <v>107.5</v>
          </cell>
          <cell r="DG243">
            <v>14.9</v>
          </cell>
          <cell r="DH243">
            <v>13.9</v>
          </cell>
          <cell r="DI243">
            <v>20</v>
          </cell>
          <cell r="DJ243">
            <v>48.7</v>
          </cell>
          <cell r="DK243">
            <v>8.1999999999999993</v>
          </cell>
          <cell r="DL243">
            <v>4.5999999999999996</v>
          </cell>
          <cell r="DM243">
            <v>12.8</v>
          </cell>
          <cell r="DO243">
            <v>8.5</v>
          </cell>
          <cell r="DP243">
            <v>5.4</v>
          </cell>
          <cell r="DQ243">
            <v>14.7</v>
          </cell>
          <cell r="DT243">
            <v>6.2</v>
          </cell>
          <cell r="DU243">
            <v>13.2</v>
          </cell>
          <cell r="DV243">
            <v>19.399999999999999</v>
          </cell>
          <cell r="DW243">
            <v>247.6</v>
          </cell>
          <cell r="DX243">
            <v>55.7</v>
          </cell>
          <cell r="EA243">
            <v>58.7</v>
          </cell>
          <cell r="EB243">
            <v>6.6</v>
          </cell>
          <cell r="EC243">
            <v>6.9</v>
          </cell>
          <cell r="ED243">
            <v>9.8000000000000007</v>
          </cell>
          <cell r="EE243">
            <v>23.2</v>
          </cell>
          <cell r="EF243">
            <v>6.8</v>
          </cell>
          <cell r="EG243">
            <v>3.5</v>
          </cell>
          <cell r="EH243">
            <v>10.3</v>
          </cell>
          <cell r="EJ243">
            <v>3.1</v>
          </cell>
          <cell r="EK243">
            <v>1.7</v>
          </cell>
          <cell r="EL243">
            <v>3.9</v>
          </cell>
          <cell r="EO243">
            <v>10.5</v>
          </cell>
          <cell r="EP243">
            <v>8.5</v>
          </cell>
          <cell r="EQ243">
            <v>19</v>
          </cell>
          <cell r="ER243">
            <v>135.30000000000001</v>
          </cell>
          <cell r="ES243">
            <v>84.5</v>
          </cell>
          <cell r="ET243">
            <v>4.0999999999999996</v>
          </cell>
          <cell r="EU243">
            <v>9.6</v>
          </cell>
          <cell r="EV243">
            <v>98.2</v>
          </cell>
          <cell r="EW243">
            <v>17.100000000000001</v>
          </cell>
          <cell r="EX243">
            <v>22.8</v>
          </cell>
          <cell r="EY243">
            <v>10.4</v>
          </cell>
          <cell r="EZ243">
            <v>50.4</v>
          </cell>
          <cell r="FA243">
            <v>10.9</v>
          </cell>
          <cell r="FB243">
            <v>8.3000000000000007</v>
          </cell>
          <cell r="FC243">
            <v>19.2</v>
          </cell>
          <cell r="FD243">
            <v>21.9</v>
          </cell>
          <cell r="FE243">
            <v>8.1</v>
          </cell>
          <cell r="FF243">
            <v>4.5999999999999996</v>
          </cell>
          <cell r="FG243">
            <v>15.5</v>
          </cell>
          <cell r="FH243">
            <v>9.8000000000000007</v>
          </cell>
          <cell r="FI243">
            <v>38</v>
          </cell>
          <cell r="FJ243">
            <v>21.5</v>
          </cell>
          <cell r="FK243">
            <v>10.4</v>
          </cell>
          <cell r="FL243">
            <v>31.9</v>
          </cell>
          <cell r="FM243">
            <v>259.60000000000002</v>
          </cell>
        </row>
        <row r="244">
          <cell r="B244">
            <v>1249.7</v>
          </cell>
          <cell r="C244">
            <v>109.3</v>
          </cell>
          <cell r="D244">
            <v>189.3</v>
          </cell>
          <cell r="E244">
            <v>1548.3</v>
          </cell>
          <cell r="F244">
            <v>172.2</v>
          </cell>
          <cell r="G244">
            <v>243.1</v>
          </cell>
          <cell r="H244">
            <v>218.2</v>
          </cell>
          <cell r="I244">
            <v>633.4</v>
          </cell>
          <cell r="J244">
            <v>234</v>
          </cell>
          <cell r="K244">
            <v>135.6</v>
          </cell>
          <cell r="L244">
            <v>369.5</v>
          </cell>
          <cell r="M244">
            <v>355.4</v>
          </cell>
          <cell r="N244">
            <v>88.4</v>
          </cell>
          <cell r="O244">
            <v>62.9</v>
          </cell>
          <cell r="P244">
            <v>169.1</v>
          </cell>
          <cell r="Q244">
            <v>262.2</v>
          </cell>
          <cell r="R244">
            <v>582.6</v>
          </cell>
          <cell r="S244">
            <v>307.5</v>
          </cell>
          <cell r="T244">
            <v>188.1</v>
          </cell>
          <cell r="U244">
            <v>495.6</v>
          </cell>
          <cell r="V244">
            <v>3984.9</v>
          </cell>
          <cell r="W244">
            <v>989.2</v>
          </cell>
          <cell r="X244">
            <v>64.099999999999994</v>
          </cell>
          <cell r="Y244">
            <v>90.5</v>
          </cell>
          <cell r="Z244">
            <v>1143.8</v>
          </cell>
          <cell r="AA244">
            <v>172.6</v>
          </cell>
          <cell r="AB244">
            <v>255.3</v>
          </cell>
          <cell r="AC244">
            <v>172.4</v>
          </cell>
          <cell r="AD244">
            <v>600.29999999999995</v>
          </cell>
          <cell r="AE244">
            <v>123</v>
          </cell>
          <cell r="AF244">
            <v>92.4</v>
          </cell>
          <cell r="AG244">
            <v>215.4</v>
          </cell>
          <cell r="AH244">
            <v>251.4</v>
          </cell>
          <cell r="AI244">
            <v>66.5</v>
          </cell>
          <cell r="AJ244">
            <v>74.8</v>
          </cell>
          <cell r="AK244">
            <v>165.1</v>
          </cell>
          <cell r="AL244">
            <v>141.9</v>
          </cell>
          <cell r="AM244">
            <v>448.2</v>
          </cell>
          <cell r="AN244">
            <v>218.9</v>
          </cell>
          <cell r="AO244">
            <v>130.30000000000001</v>
          </cell>
          <cell r="AP244">
            <v>349.1</v>
          </cell>
          <cell r="AQ244">
            <v>3008.3</v>
          </cell>
          <cell r="AR244">
            <v>763.8</v>
          </cell>
          <cell r="AS244">
            <v>31.3</v>
          </cell>
          <cell r="AT244">
            <v>63.6</v>
          </cell>
          <cell r="AU244">
            <v>858.7</v>
          </cell>
          <cell r="AV244">
            <v>95.8</v>
          </cell>
          <cell r="AW244">
            <v>188.4</v>
          </cell>
          <cell r="AX244">
            <v>134.30000000000001</v>
          </cell>
          <cell r="AY244">
            <v>418.6</v>
          </cell>
          <cell r="AZ244">
            <v>143.6</v>
          </cell>
          <cell r="BA244">
            <v>67.7</v>
          </cell>
          <cell r="BB244">
            <v>211.2</v>
          </cell>
          <cell r="BC244">
            <v>174</v>
          </cell>
          <cell r="BD244">
            <v>39.799999999999997</v>
          </cell>
          <cell r="BE244">
            <v>59.4</v>
          </cell>
          <cell r="BF244">
            <v>71.5</v>
          </cell>
          <cell r="BG244">
            <v>125.7</v>
          </cell>
          <cell r="BH244">
            <v>296.5</v>
          </cell>
          <cell r="BI244">
            <v>150.80000000000001</v>
          </cell>
          <cell r="BJ244">
            <v>149.5</v>
          </cell>
          <cell r="BK244">
            <v>300.3</v>
          </cell>
          <cell r="BL244">
            <v>2259.1999999999998</v>
          </cell>
          <cell r="BM244">
            <v>261.10000000000002</v>
          </cell>
          <cell r="BN244">
            <v>21.6</v>
          </cell>
          <cell r="BO244">
            <v>35.200000000000003</v>
          </cell>
          <cell r="BP244">
            <v>317.89999999999998</v>
          </cell>
          <cell r="BQ244">
            <v>42.6</v>
          </cell>
          <cell r="BR244">
            <v>62</v>
          </cell>
          <cell r="BS244">
            <v>74.2</v>
          </cell>
          <cell r="BT244">
            <v>178.8</v>
          </cell>
          <cell r="BU244">
            <v>26.2</v>
          </cell>
          <cell r="BV244">
            <v>24.4</v>
          </cell>
          <cell r="BW244">
            <v>50.6</v>
          </cell>
          <cell r="BX244">
            <v>83.1</v>
          </cell>
          <cell r="BY244">
            <v>13.1</v>
          </cell>
          <cell r="BZ244">
            <v>18.2</v>
          </cell>
          <cell r="CA244">
            <v>63.4</v>
          </cell>
          <cell r="CB244">
            <v>48.1</v>
          </cell>
          <cell r="CC244">
            <v>142.9</v>
          </cell>
          <cell r="CD244">
            <v>42.8</v>
          </cell>
          <cell r="CE244">
            <v>45.3</v>
          </cell>
          <cell r="CF244">
            <v>88.1</v>
          </cell>
          <cell r="CG244">
            <v>861.5</v>
          </cell>
          <cell r="CH244">
            <v>400</v>
          </cell>
          <cell r="CI244">
            <v>50.9</v>
          </cell>
          <cell r="CJ244">
            <v>33.700000000000003</v>
          </cell>
          <cell r="CK244">
            <v>484.6</v>
          </cell>
          <cell r="CL244">
            <v>55.6</v>
          </cell>
          <cell r="CM244">
            <v>92.6</v>
          </cell>
          <cell r="CN244">
            <v>91.6</v>
          </cell>
          <cell r="CO244">
            <v>239.7</v>
          </cell>
          <cell r="CP244">
            <v>52.3</v>
          </cell>
          <cell r="CQ244">
            <v>44.3</v>
          </cell>
          <cell r="CR244">
            <v>96.6</v>
          </cell>
          <cell r="CS244">
            <v>99</v>
          </cell>
          <cell r="CT244">
            <v>31.5</v>
          </cell>
          <cell r="CU244">
            <v>22.6</v>
          </cell>
          <cell r="CV244">
            <v>50.6</v>
          </cell>
          <cell r="CW244">
            <v>54.8</v>
          </cell>
          <cell r="CX244">
            <v>159.5</v>
          </cell>
          <cell r="CY244">
            <v>68.599999999999994</v>
          </cell>
          <cell r="CZ244">
            <v>68.599999999999994</v>
          </cell>
          <cell r="DA244">
            <v>137.19999999999999</v>
          </cell>
          <cell r="DB244">
            <v>1216.5999999999999</v>
          </cell>
          <cell r="DC244">
            <v>89.9</v>
          </cell>
          <cell r="DF244">
            <v>101.9</v>
          </cell>
          <cell r="DG244">
            <v>14.2</v>
          </cell>
          <cell r="DH244">
            <v>12</v>
          </cell>
          <cell r="DI244">
            <v>21.3</v>
          </cell>
          <cell r="DJ244">
            <v>47.5</v>
          </cell>
          <cell r="DK244">
            <v>8.3000000000000007</v>
          </cell>
          <cell r="DL244">
            <v>4.5999999999999996</v>
          </cell>
          <cell r="DM244">
            <v>12.9</v>
          </cell>
          <cell r="DO244">
            <v>8.3000000000000007</v>
          </cell>
          <cell r="DP244">
            <v>5</v>
          </cell>
          <cell r="DQ244">
            <v>13.5</v>
          </cell>
          <cell r="DT244">
            <v>6.2</v>
          </cell>
          <cell r="DU244">
            <v>13.3</v>
          </cell>
          <cell r="DV244">
            <v>19.5</v>
          </cell>
          <cell r="DW244">
            <v>239.4</v>
          </cell>
          <cell r="DX244">
            <v>51.7</v>
          </cell>
          <cell r="EA244">
            <v>54.5</v>
          </cell>
          <cell r="EB244">
            <v>5.3</v>
          </cell>
          <cell r="EC244">
            <v>6.9</v>
          </cell>
          <cell r="ED244">
            <v>7.5</v>
          </cell>
          <cell r="EE244">
            <v>19.7</v>
          </cell>
          <cell r="EF244">
            <v>6.5</v>
          </cell>
          <cell r="EG244">
            <v>3.1</v>
          </cell>
          <cell r="EH244">
            <v>9.5</v>
          </cell>
          <cell r="EJ244">
            <v>2.9</v>
          </cell>
          <cell r="EK244">
            <v>1.7</v>
          </cell>
          <cell r="EL244">
            <v>3.5</v>
          </cell>
          <cell r="EO244">
            <v>8.1</v>
          </cell>
          <cell r="EP244">
            <v>8.1999999999999993</v>
          </cell>
          <cell r="EQ244">
            <v>16.3</v>
          </cell>
          <cell r="ER244">
            <v>122.5</v>
          </cell>
          <cell r="ES244">
            <v>82.3</v>
          </cell>
          <cell r="ET244">
            <v>4.5</v>
          </cell>
          <cell r="EU244">
            <v>10.1</v>
          </cell>
          <cell r="EV244">
            <v>96.9</v>
          </cell>
          <cell r="EW244">
            <v>17.8</v>
          </cell>
          <cell r="EX244">
            <v>21</v>
          </cell>
          <cell r="EY244">
            <v>12</v>
          </cell>
          <cell r="EZ244">
            <v>50.7</v>
          </cell>
          <cell r="FA244">
            <v>10.8</v>
          </cell>
          <cell r="FB244">
            <v>8.6</v>
          </cell>
          <cell r="FC244">
            <v>19.3</v>
          </cell>
          <cell r="FD244">
            <v>23</v>
          </cell>
          <cell r="FE244">
            <v>7.9</v>
          </cell>
          <cell r="FF244">
            <v>4.5</v>
          </cell>
          <cell r="FG244">
            <v>13.6</v>
          </cell>
          <cell r="FH244">
            <v>10</v>
          </cell>
          <cell r="FI244">
            <v>35.9</v>
          </cell>
          <cell r="FJ244">
            <v>21.2</v>
          </cell>
          <cell r="FK244">
            <v>9.9</v>
          </cell>
          <cell r="FL244">
            <v>31.1</v>
          </cell>
          <cell r="FM244">
            <v>256.89999999999998</v>
          </cell>
        </row>
        <row r="245">
          <cell r="B245">
            <v>1300.0999999999999</v>
          </cell>
          <cell r="C245">
            <v>121.5</v>
          </cell>
          <cell r="D245">
            <v>218.8</v>
          </cell>
          <cell r="E245">
            <v>1640.4</v>
          </cell>
          <cell r="F245">
            <v>181.3</v>
          </cell>
          <cell r="G245">
            <v>254.8</v>
          </cell>
          <cell r="H245">
            <v>236.3</v>
          </cell>
          <cell r="I245">
            <v>672.4</v>
          </cell>
          <cell r="J245">
            <v>249.2</v>
          </cell>
          <cell r="K245">
            <v>150.19999999999999</v>
          </cell>
          <cell r="L245">
            <v>399.4</v>
          </cell>
          <cell r="M245">
            <v>398.4</v>
          </cell>
          <cell r="N245">
            <v>94.7</v>
          </cell>
          <cell r="O245">
            <v>60.8</v>
          </cell>
          <cell r="P245">
            <v>174.4</v>
          </cell>
          <cell r="Q245">
            <v>291.60000000000002</v>
          </cell>
          <cell r="R245">
            <v>621.6</v>
          </cell>
          <cell r="S245">
            <v>306</v>
          </cell>
          <cell r="T245">
            <v>204.5</v>
          </cell>
          <cell r="U245">
            <v>510.5</v>
          </cell>
          <cell r="V245">
            <v>4242.6000000000004</v>
          </cell>
          <cell r="W245">
            <v>1038.4000000000001</v>
          </cell>
          <cell r="X245">
            <v>71.099999999999994</v>
          </cell>
          <cell r="Y245">
            <v>99.3</v>
          </cell>
          <cell r="Z245">
            <v>1208.9000000000001</v>
          </cell>
          <cell r="AA245">
            <v>193.6</v>
          </cell>
          <cell r="AB245">
            <v>272.8</v>
          </cell>
          <cell r="AC245">
            <v>208.7</v>
          </cell>
          <cell r="AD245">
            <v>675.1</v>
          </cell>
          <cell r="AE245">
            <v>135.1</v>
          </cell>
          <cell r="AF245">
            <v>106.6</v>
          </cell>
          <cell r="AG245">
            <v>241.7</v>
          </cell>
          <cell r="AH245">
            <v>280.60000000000002</v>
          </cell>
          <cell r="AI245">
            <v>76.900000000000006</v>
          </cell>
          <cell r="AJ245">
            <v>76.099999999999994</v>
          </cell>
          <cell r="AK245">
            <v>168</v>
          </cell>
          <cell r="AL245">
            <v>158</v>
          </cell>
          <cell r="AM245">
            <v>479</v>
          </cell>
          <cell r="AN245">
            <v>229.2</v>
          </cell>
          <cell r="AO245">
            <v>132.69999999999999</v>
          </cell>
          <cell r="AP245">
            <v>361.9</v>
          </cell>
          <cell r="AQ245">
            <v>3247.2</v>
          </cell>
          <cell r="AR245">
            <v>800.9</v>
          </cell>
          <cell r="AS245">
            <v>36.1</v>
          </cell>
          <cell r="AT245">
            <v>63.5</v>
          </cell>
          <cell r="AU245">
            <v>900.5</v>
          </cell>
          <cell r="AV245">
            <v>109.1</v>
          </cell>
          <cell r="AW245">
            <v>198.6</v>
          </cell>
          <cell r="AX245">
            <v>150.19999999999999</v>
          </cell>
          <cell r="AY245">
            <v>457.9</v>
          </cell>
          <cell r="AZ245">
            <v>152.30000000000001</v>
          </cell>
          <cell r="BA245">
            <v>73.7</v>
          </cell>
          <cell r="BB245">
            <v>226</v>
          </cell>
          <cell r="BC245">
            <v>192.7</v>
          </cell>
          <cell r="BD245">
            <v>43.6</v>
          </cell>
          <cell r="BE245">
            <v>63.5</v>
          </cell>
          <cell r="BF245">
            <v>77.7</v>
          </cell>
          <cell r="BG245">
            <v>131.9</v>
          </cell>
          <cell r="BH245">
            <v>316.8</v>
          </cell>
          <cell r="BI245">
            <v>149.6</v>
          </cell>
          <cell r="BJ245">
            <v>152.69999999999999</v>
          </cell>
          <cell r="BK245">
            <v>302.3</v>
          </cell>
          <cell r="BL245">
            <v>2396.1999999999998</v>
          </cell>
          <cell r="BM245">
            <v>272</v>
          </cell>
          <cell r="BN245">
            <v>23.5</v>
          </cell>
          <cell r="BO245">
            <v>36.1</v>
          </cell>
          <cell r="BP245">
            <v>331.7</v>
          </cell>
          <cell r="BQ245">
            <v>49.8</v>
          </cell>
          <cell r="BR245">
            <v>69.8</v>
          </cell>
          <cell r="BS245">
            <v>79.900000000000006</v>
          </cell>
          <cell r="BT245">
            <v>199.4</v>
          </cell>
          <cell r="BU245">
            <v>27.7</v>
          </cell>
          <cell r="BV245">
            <v>26.2</v>
          </cell>
          <cell r="BW245">
            <v>53.9</v>
          </cell>
          <cell r="BX245">
            <v>92.6</v>
          </cell>
          <cell r="BY245">
            <v>13.3</v>
          </cell>
          <cell r="BZ245">
            <v>19.899999999999999</v>
          </cell>
          <cell r="CA245">
            <v>63.6</v>
          </cell>
          <cell r="CB245">
            <v>50.4</v>
          </cell>
          <cell r="CC245">
            <v>147.30000000000001</v>
          </cell>
          <cell r="CD245">
            <v>44.8</v>
          </cell>
          <cell r="CE245">
            <v>50.4</v>
          </cell>
          <cell r="CF245">
            <v>95.2</v>
          </cell>
          <cell r="CG245">
            <v>920.1</v>
          </cell>
          <cell r="CH245">
            <v>425.3</v>
          </cell>
          <cell r="CI245">
            <v>53.9</v>
          </cell>
          <cell r="CJ245">
            <v>38.200000000000003</v>
          </cell>
          <cell r="CK245">
            <v>517.4</v>
          </cell>
          <cell r="CL245">
            <v>67.099999999999994</v>
          </cell>
          <cell r="CM245">
            <v>83.8</v>
          </cell>
          <cell r="CN245">
            <v>120.8</v>
          </cell>
          <cell r="CO245">
            <v>271.8</v>
          </cell>
          <cell r="CP245">
            <v>62.6</v>
          </cell>
          <cell r="CQ245">
            <v>51.2</v>
          </cell>
          <cell r="CR245">
            <v>113.8</v>
          </cell>
          <cell r="CS245">
            <v>111.4</v>
          </cell>
          <cell r="CT245">
            <v>30.5</v>
          </cell>
          <cell r="CU245">
            <v>22.2</v>
          </cell>
          <cell r="CV245">
            <v>56.7</v>
          </cell>
          <cell r="CW245">
            <v>62</v>
          </cell>
          <cell r="CX245">
            <v>171.3</v>
          </cell>
          <cell r="CY245">
            <v>80.3</v>
          </cell>
          <cell r="CZ245">
            <v>68.599999999999994</v>
          </cell>
          <cell r="DA245">
            <v>148.9</v>
          </cell>
          <cell r="DB245">
            <v>1334.5</v>
          </cell>
          <cell r="DC245">
            <v>93.8</v>
          </cell>
          <cell r="DF245">
            <v>105.3</v>
          </cell>
          <cell r="DG245">
            <v>16.399999999999999</v>
          </cell>
          <cell r="DH245">
            <v>12.4</v>
          </cell>
          <cell r="DI245">
            <v>23.9</v>
          </cell>
          <cell r="DJ245">
            <v>52.7</v>
          </cell>
          <cell r="DK245">
            <v>9.6999999999999993</v>
          </cell>
          <cell r="DL245">
            <v>5.0999999999999996</v>
          </cell>
          <cell r="DM245">
            <v>14.9</v>
          </cell>
          <cell r="DO245">
            <v>8.6999999999999993</v>
          </cell>
          <cell r="DP245">
            <v>5.5</v>
          </cell>
          <cell r="DQ245">
            <v>16.600000000000001</v>
          </cell>
          <cell r="DT245">
            <v>6.5</v>
          </cell>
          <cell r="DU245">
            <v>12.3</v>
          </cell>
          <cell r="DV245">
            <v>18.8</v>
          </cell>
          <cell r="DW245">
            <v>257.39999999999998</v>
          </cell>
          <cell r="DX245">
            <v>54.7</v>
          </cell>
          <cell r="EA245">
            <v>57.5</v>
          </cell>
          <cell r="EB245">
            <v>6</v>
          </cell>
          <cell r="EC245">
            <v>8</v>
          </cell>
          <cell r="ED245">
            <v>9.6</v>
          </cell>
          <cell r="EE245">
            <v>23.6</v>
          </cell>
          <cell r="EF245">
            <v>6.5</v>
          </cell>
          <cell r="EG245">
            <v>3.3</v>
          </cell>
          <cell r="EH245">
            <v>9.8000000000000007</v>
          </cell>
          <cell r="EJ245">
            <v>2.9</v>
          </cell>
          <cell r="EK245">
            <v>1.8</v>
          </cell>
          <cell r="EL245">
            <v>3.5</v>
          </cell>
          <cell r="EO245">
            <v>8.6999999999999993</v>
          </cell>
          <cell r="EP245">
            <v>8.1999999999999993</v>
          </cell>
          <cell r="EQ245">
            <v>16.899999999999999</v>
          </cell>
          <cell r="ER245">
            <v>131.19999999999999</v>
          </cell>
          <cell r="ES245">
            <v>85</v>
          </cell>
          <cell r="ET245">
            <v>4.8</v>
          </cell>
          <cell r="EU245">
            <v>11.7</v>
          </cell>
          <cell r="EV245">
            <v>101.6</v>
          </cell>
          <cell r="EW245">
            <v>17.7</v>
          </cell>
          <cell r="EX245">
            <v>21.4</v>
          </cell>
          <cell r="EY245">
            <v>12.9</v>
          </cell>
          <cell r="EZ245">
            <v>52</v>
          </cell>
          <cell r="FA245">
            <v>11.7</v>
          </cell>
          <cell r="FB245">
            <v>8.4</v>
          </cell>
          <cell r="FC245">
            <v>20</v>
          </cell>
          <cell r="FD245">
            <v>25.9</v>
          </cell>
          <cell r="FE245">
            <v>7.8</v>
          </cell>
          <cell r="FF245">
            <v>4.5</v>
          </cell>
          <cell r="FG245">
            <v>13.8</v>
          </cell>
          <cell r="FH245">
            <v>9.1999999999999993</v>
          </cell>
          <cell r="FI245">
            <v>35.299999999999997</v>
          </cell>
          <cell r="FJ245">
            <v>22.5</v>
          </cell>
          <cell r="FK245">
            <v>11.4</v>
          </cell>
          <cell r="FL245">
            <v>33.9</v>
          </cell>
          <cell r="FM245">
            <v>268.7</v>
          </cell>
        </row>
        <row r="246">
          <cell r="B246">
            <v>1313.9</v>
          </cell>
          <cell r="C246">
            <v>131.19999999999999</v>
          </cell>
          <cell r="D246">
            <v>218.1</v>
          </cell>
          <cell r="E246">
            <v>1663.2</v>
          </cell>
          <cell r="F246">
            <v>185.5</v>
          </cell>
          <cell r="G246">
            <v>292.2</v>
          </cell>
          <cell r="H246">
            <v>230.6</v>
          </cell>
          <cell r="I246">
            <v>708.4</v>
          </cell>
          <cell r="J246">
            <v>256.39999999999998</v>
          </cell>
          <cell r="K246">
            <v>160.4</v>
          </cell>
          <cell r="L246">
            <v>416.9</v>
          </cell>
          <cell r="M246">
            <v>468.1</v>
          </cell>
          <cell r="N246">
            <v>99.4</v>
          </cell>
          <cell r="O246">
            <v>72.8</v>
          </cell>
          <cell r="P246">
            <v>179.6</v>
          </cell>
          <cell r="Q246">
            <v>316.8</v>
          </cell>
          <cell r="R246">
            <v>668.6</v>
          </cell>
          <cell r="S246">
            <v>301.60000000000002</v>
          </cell>
          <cell r="T246">
            <v>190.6</v>
          </cell>
          <cell r="U246">
            <v>492.3</v>
          </cell>
          <cell r="V246">
            <v>4417.3999999999996</v>
          </cell>
          <cell r="W246">
            <v>1058.9000000000001</v>
          </cell>
          <cell r="X246">
            <v>77</v>
          </cell>
          <cell r="Y246">
            <v>106.4</v>
          </cell>
          <cell r="Z246">
            <v>1242.3</v>
          </cell>
          <cell r="AA246">
            <v>189.1</v>
          </cell>
          <cell r="AB246">
            <v>295.7</v>
          </cell>
          <cell r="AC246">
            <v>203.8</v>
          </cell>
          <cell r="AD246">
            <v>688.6</v>
          </cell>
          <cell r="AE246">
            <v>142.5</v>
          </cell>
          <cell r="AF246">
            <v>109.9</v>
          </cell>
          <cell r="AG246">
            <v>252.4</v>
          </cell>
          <cell r="AH246">
            <v>329.1</v>
          </cell>
          <cell r="AI246">
            <v>76.099999999999994</v>
          </cell>
          <cell r="AJ246">
            <v>89.5</v>
          </cell>
          <cell r="AK246">
            <v>170.6</v>
          </cell>
          <cell r="AL246">
            <v>173.1</v>
          </cell>
          <cell r="AM246">
            <v>509.3</v>
          </cell>
          <cell r="AN246">
            <v>232.4</v>
          </cell>
          <cell r="AO246">
            <v>133.69999999999999</v>
          </cell>
          <cell r="AP246">
            <v>366.2</v>
          </cell>
          <cell r="AQ246">
            <v>3387.9</v>
          </cell>
          <cell r="AR246">
            <v>792.8</v>
          </cell>
          <cell r="AS246">
            <v>34.5</v>
          </cell>
          <cell r="AT246">
            <v>65.099999999999994</v>
          </cell>
          <cell r="AU246">
            <v>892.4</v>
          </cell>
          <cell r="AV246">
            <v>119.3</v>
          </cell>
          <cell r="AW246">
            <v>220.2</v>
          </cell>
          <cell r="AX246">
            <v>159.80000000000001</v>
          </cell>
          <cell r="AY246">
            <v>499.4</v>
          </cell>
          <cell r="AZ246">
            <v>150.80000000000001</v>
          </cell>
          <cell r="BA246">
            <v>77.599999999999994</v>
          </cell>
          <cell r="BB246">
            <v>228.4</v>
          </cell>
          <cell r="BC246">
            <v>222.7</v>
          </cell>
          <cell r="BD246">
            <v>44.1</v>
          </cell>
          <cell r="BE246">
            <v>67</v>
          </cell>
          <cell r="BF246">
            <v>74.8</v>
          </cell>
          <cell r="BG246">
            <v>147.19999999999999</v>
          </cell>
          <cell r="BH246">
            <v>333.1</v>
          </cell>
          <cell r="BI246">
            <v>153.5</v>
          </cell>
          <cell r="BJ246">
            <v>153.69999999999999</v>
          </cell>
          <cell r="BK246">
            <v>307.2</v>
          </cell>
          <cell r="BL246">
            <v>2483.1999999999998</v>
          </cell>
          <cell r="BM246">
            <v>280.2</v>
          </cell>
          <cell r="BN246">
            <v>26</v>
          </cell>
          <cell r="BO246">
            <v>37.9</v>
          </cell>
          <cell r="BP246">
            <v>344.1</v>
          </cell>
          <cell r="BQ246">
            <v>50.7</v>
          </cell>
          <cell r="BR246">
            <v>74.8</v>
          </cell>
          <cell r="BS246">
            <v>84.1</v>
          </cell>
          <cell r="BT246">
            <v>209.5</v>
          </cell>
          <cell r="BU246">
            <v>29.1</v>
          </cell>
          <cell r="BV246">
            <v>27.3</v>
          </cell>
          <cell r="BW246">
            <v>56.4</v>
          </cell>
          <cell r="BX246">
            <v>115.5</v>
          </cell>
          <cell r="BY246">
            <v>14.3</v>
          </cell>
          <cell r="BZ246">
            <v>23.8</v>
          </cell>
          <cell r="CA246">
            <v>65.8</v>
          </cell>
          <cell r="CB246">
            <v>51.6</v>
          </cell>
          <cell r="CC246">
            <v>155.5</v>
          </cell>
          <cell r="CD246">
            <v>46.8</v>
          </cell>
          <cell r="CE246">
            <v>52</v>
          </cell>
          <cell r="CF246">
            <v>98.8</v>
          </cell>
          <cell r="CG246">
            <v>979.8</v>
          </cell>
          <cell r="CH246">
            <v>436.8</v>
          </cell>
          <cell r="CI246">
            <v>56.7</v>
          </cell>
          <cell r="CJ246">
            <v>38.299999999999997</v>
          </cell>
          <cell r="CK246">
            <v>531.70000000000005</v>
          </cell>
          <cell r="CL246">
            <v>64.2</v>
          </cell>
          <cell r="CM246">
            <v>91.7</v>
          </cell>
          <cell r="CN246">
            <v>121.3</v>
          </cell>
          <cell r="CO246">
            <v>277.2</v>
          </cell>
          <cell r="CP246">
            <v>71.900000000000006</v>
          </cell>
          <cell r="CQ246">
            <v>53.5</v>
          </cell>
          <cell r="CR246">
            <v>125.4</v>
          </cell>
          <cell r="CS246">
            <v>143.19999999999999</v>
          </cell>
          <cell r="CT246">
            <v>31.1</v>
          </cell>
          <cell r="CU246">
            <v>25.9</v>
          </cell>
          <cell r="CV246">
            <v>58</v>
          </cell>
          <cell r="CW246">
            <v>63.5</v>
          </cell>
          <cell r="CX246">
            <v>178.5</v>
          </cell>
          <cell r="CY246">
            <v>82.6</v>
          </cell>
          <cell r="CZ246">
            <v>65.7</v>
          </cell>
          <cell r="DA246">
            <v>148.30000000000001</v>
          </cell>
          <cell r="DB246">
            <v>1404.4</v>
          </cell>
          <cell r="DC246">
            <v>95.5</v>
          </cell>
          <cell r="DF246">
            <v>107.4</v>
          </cell>
          <cell r="DG246">
            <v>18.3</v>
          </cell>
          <cell r="DH246">
            <v>13.8</v>
          </cell>
          <cell r="DI246">
            <v>25</v>
          </cell>
          <cell r="DJ246">
            <v>57.1</v>
          </cell>
          <cell r="DK246">
            <v>11.9</v>
          </cell>
          <cell r="DL246">
            <v>5.8</v>
          </cell>
          <cell r="DM246">
            <v>17.7</v>
          </cell>
          <cell r="DO246">
            <v>9.6</v>
          </cell>
          <cell r="DP246">
            <v>6.6</v>
          </cell>
          <cell r="DQ246">
            <v>17</v>
          </cell>
          <cell r="DT246">
            <v>6.9</v>
          </cell>
          <cell r="DU246">
            <v>12.4</v>
          </cell>
          <cell r="DV246">
            <v>19.3</v>
          </cell>
          <cell r="DW246">
            <v>275.7</v>
          </cell>
          <cell r="DX246">
            <v>53.1</v>
          </cell>
          <cell r="EA246">
            <v>55.9</v>
          </cell>
          <cell r="EB246">
            <v>5.6</v>
          </cell>
          <cell r="EC246">
            <v>8.1999999999999993</v>
          </cell>
          <cell r="ED246">
            <v>9</v>
          </cell>
          <cell r="EE246">
            <v>22.8</v>
          </cell>
          <cell r="EF246">
            <v>6.4</v>
          </cell>
          <cell r="EG246">
            <v>3.2</v>
          </cell>
          <cell r="EH246">
            <v>9.5</v>
          </cell>
          <cell r="EJ246">
            <v>2.7</v>
          </cell>
          <cell r="EK246">
            <v>1.8</v>
          </cell>
          <cell r="EL246">
            <v>3.6</v>
          </cell>
          <cell r="EO246">
            <v>8.9</v>
          </cell>
          <cell r="EP246">
            <v>8.1</v>
          </cell>
          <cell r="EQ246">
            <v>16.899999999999999</v>
          </cell>
          <cell r="ER246">
            <v>128.9</v>
          </cell>
          <cell r="ES246">
            <v>86.8</v>
          </cell>
          <cell r="ET246">
            <v>5.3</v>
          </cell>
          <cell r="EU246">
            <v>12.5</v>
          </cell>
          <cell r="EV246">
            <v>104.6</v>
          </cell>
          <cell r="EW246">
            <v>18.2</v>
          </cell>
          <cell r="EX246">
            <v>23.5</v>
          </cell>
          <cell r="EY246">
            <v>12.7</v>
          </cell>
          <cell r="EZ246">
            <v>54.4</v>
          </cell>
          <cell r="FA246">
            <v>12.3</v>
          </cell>
          <cell r="FB246">
            <v>9</v>
          </cell>
          <cell r="FC246">
            <v>21.3</v>
          </cell>
          <cell r="FD246">
            <v>30</v>
          </cell>
          <cell r="FE246">
            <v>8.1999999999999993</v>
          </cell>
          <cell r="FF246">
            <v>5.2</v>
          </cell>
          <cell r="FG246">
            <v>13.7</v>
          </cell>
          <cell r="FH246">
            <v>10.3</v>
          </cell>
          <cell r="FI246">
            <v>37.4</v>
          </cell>
          <cell r="FJ246">
            <v>22.5</v>
          </cell>
          <cell r="FK246">
            <v>11.3</v>
          </cell>
          <cell r="FL246">
            <v>33.799999999999997</v>
          </cell>
          <cell r="FM246">
            <v>281.5</v>
          </cell>
        </row>
        <row r="247">
          <cell r="B247">
            <v>1433.8</v>
          </cell>
          <cell r="C247">
            <v>191.9</v>
          </cell>
          <cell r="D247">
            <v>243</v>
          </cell>
          <cell r="E247">
            <v>1868.8</v>
          </cell>
          <cell r="F247">
            <v>197.2</v>
          </cell>
          <cell r="G247">
            <v>414.3</v>
          </cell>
          <cell r="H247">
            <v>291</v>
          </cell>
          <cell r="I247">
            <v>902.5</v>
          </cell>
          <cell r="J247">
            <v>381.7</v>
          </cell>
          <cell r="K247">
            <v>227.4</v>
          </cell>
          <cell r="L247">
            <v>609.20000000000005</v>
          </cell>
          <cell r="M247">
            <v>805.6</v>
          </cell>
          <cell r="N247">
            <v>116.8</v>
          </cell>
          <cell r="O247">
            <v>110.5</v>
          </cell>
          <cell r="P247">
            <v>210.4</v>
          </cell>
          <cell r="Q247">
            <v>445</v>
          </cell>
          <cell r="R247">
            <v>882.9</v>
          </cell>
          <cell r="S247">
            <v>321.8</v>
          </cell>
          <cell r="T247">
            <v>218.9</v>
          </cell>
          <cell r="U247">
            <v>540.70000000000005</v>
          </cell>
          <cell r="V247">
            <v>5609.6</v>
          </cell>
          <cell r="W247">
            <v>1148.5999999999999</v>
          </cell>
          <cell r="X247">
            <v>119.1</v>
          </cell>
          <cell r="Y247">
            <v>131</v>
          </cell>
          <cell r="Z247">
            <v>1398.8</v>
          </cell>
          <cell r="AA247">
            <v>214.1</v>
          </cell>
          <cell r="AB247">
            <v>388.9</v>
          </cell>
          <cell r="AC247">
            <v>255.7</v>
          </cell>
          <cell r="AD247">
            <v>858.7</v>
          </cell>
          <cell r="AE247">
            <v>210.3</v>
          </cell>
          <cell r="AF247">
            <v>154.6</v>
          </cell>
          <cell r="AG247">
            <v>365</v>
          </cell>
          <cell r="AH247">
            <v>573.70000000000005</v>
          </cell>
          <cell r="AI247">
            <v>92.6</v>
          </cell>
          <cell r="AJ247">
            <v>142.9</v>
          </cell>
          <cell r="AK247">
            <v>200</v>
          </cell>
          <cell r="AL247">
            <v>258.5</v>
          </cell>
          <cell r="AM247">
            <v>694</v>
          </cell>
          <cell r="AN247">
            <v>266.8</v>
          </cell>
          <cell r="AO247">
            <v>142.19999999999999</v>
          </cell>
          <cell r="AP247">
            <v>409.1</v>
          </cell>
          <cell r="AQ247">
            <v>4299.2</v>
          </cell>
          <cell r="AR247">
            <v>864.3</v>
          </cell>
          <cell r="AS247">
            <v>52.7</v>
          </cell>
          <cell r="AT247">
            <v>73.099999999999994</v>
          </cell>
          <cell r="AU247">
            <v>990.1</v>
          </cell>
          <cell r="AV247">
            <v>130</v>
          </cell>
          <cell r="AW247">
            <v>301.5</v>
          </cell>
          <cell r="AX247">
            <v>181.2</v>
          </cell>
          <cell r="AY247">
            <v>612.79999999999995</v>
          </cell>
          <cell r="AZ247">
            <v>219.7</v>
          </cell>
          <cell r="BA247">
            <v>110.8</v>
          </cell>
          <cell r="BB247">
            <v>330.5</v>
          </cell>
          <cell r="BC247">
            <v>379.5</v>
          </cell>
          <cell r="BD247">
            <v>53.8</v>
          </cell>
          <cell r="BE247">
            <v>102.8</v>
          </cell>
          <cell r="BF247">
            <v>90.3</v>
          </cell>
          <cell r="BG247">
            <v>212.1</v>
          </cell>
          <cell r="BH247">
            <v>459</v>
          </cell>
          <cell r="BI247">
            <v>158.6</v>
          </cell>
          <cell r="BJ247">
            <v>162.30000000000001</v>
          </cell>
          <cell r="BK247">
            <v>320.89999999999998</v>
          </cell>
          <cell r="BL247">
            <v>3092.7</v>
          </cell>
          <cell r="BM247">
            <v>298.60000000000002</v>
          </cell>
          <cell r="BN247">
            <v>43.2</v>
          </cell>
          <cell r="BO247">
            <v>44.7</v>
          </cell>
          <cell r="BP247">
            <v>386.4</v>
          </cell>
          <cell r="BQ247">
            <v>54.1</v>
          </cell>
          <cell r="BR247">
            <v>95.3</v>
          </cell>
          <cell r="BS247">
            <v>101.1</v>
          </cell>
          <cell r="BT247">
            <v>250.5</v>
          </cell>
          <cell r="BU247">
            <v>42.1</v>
          </cell>
          <cell r="BV247">
            <v>35</v>
          </cell>
          <cell r="BW247">
            <v>77.099999999999994</v>
          </cell>
          <cell r="BX247">
            <v>185.9</v>
          </cell>
          <cell r="BY247">
            <v>19.3</v>
          </cell>
          <cell r="BZ247">
            <v>36.1</v>
          </cell>
          <cell r="CA247">
            <v>74</v>
          </cell>
          <cell r="CB247">
            <v>68.599999999999994</v>
          </cell>
          <cell r="CC247">
            <v>198</v>
          </cell>
          <cell r="CD247">
            <v>50.4</v>
          </cell>
          <cell r="CE247">
            <v>54.2</v>
          </cell>
          <cell r="CF247">
            <v>104.6</v>
          </cell>
          <cell r="CG247">
            <v>1202.5999999999999</v>
          </cell>
          <cell r="CH247">
            <v>482.7</v>
          </cell>
          <cell r="CI247">
            <v>80</v>
          </cell>
          <cell r="CJ247">
            <v>45.7</v>
          </cell>
          <cell r="CK247">
            <v>608.4</v>
          </cell>
          <cell r="CL247">
            <v>64.8</v>
          </cell>
          <cell r="CM247">
            <v>126.3</v>
          </cell>
          <cell r="CN247">
            <v>136.69999999999999</v>
          </cell>
          <cell r="CO247">
            <v>327.7</v>
          </cell>
          <cell r="CP247">
            <v>102.9</v>
          </cell>
          <cell r="CQ247">
            <v>65</v>
          </cell>
          <cell r="CR247">
            <v>168</v>
          </cell>
          <cell r="CS247">
            <v>216.1</v>
          </cell>
          <cell r="CT247">
            <v>38.700000000000003</v>
          </cell>
          <cell r="CU247">
            <v>40.1</v>
          </cell>
          <cell r="CV247">
            <v>65.8</v>
          </cell>
          <cell r="CW247">
            <v>80.5</v>
          </cell>
          <cell r="CX247">
            <v>225</v>
          </cell>
          <cell r="CY247">
            <v>93.8</v>
          </cell>
          <cell r="CZ247">
            <v>71.3</v>
          </cell>
          <cell r="DA247">
            <v>165.2</v>
          </cell>
          <cell r="DB247">
            <v>1710.5</v>
          </cell>
          <cell r="DC247">
            <v>103.4</v>
          </cell>
          <cell r="DF247">
            <v>119.6</v>
          </cell>
          <cell r="DG247">
            <v>20.5</v>
          </cell>
          <cell r="DH247">
            <v>20.3</v>
          </cell>
          <cell r="DI247">
            <v>29.8</v>
          </cell>
          <cell r="DJ247">
            <v>70.599999999999994</v>
          </cell>
          <cell r="DK247">
            <v>16.2</v>
          </cell>
          <cell r="DL247">
            <v>7.5</v>
          </cell>
          <cell r="DM247">
            <v>23.7</v>
          </cell>
          <cell r="DO247">
            <v>12.3</v>
          </cell>
          <cell r="DP247">
            <v>10.5</v>
          </cell>
          <cell r="DQ247">
            <v>20.100000000000001</v>
          </cell>
          <cell r="DT247">
            <v>7.5</v>
          </cell>
          <cell r="DU247">
            <v>13.2</v>
          </cell>
          <cell r="DV247">
            <v>20.7</v>
          </cell>
          <cell r="DW247">
            <v>338.8</v>
          </cell>
          <cell r="DX247">
            <v>52.3</v>
          </cell>
          <cell r="EA247">
            <v>55.8</v>
          </cell>
          <cell r="EB247">
            <v>6.2</v>
          </cell>
          <cell r="EC247">
            <v>9.9</v>
          </cell>
          <cell r="ED247">
            <v>9.6</v>
          </cell>
          <cell r="EE247">
            <v>25.7</v>
          </cell>
          <cell r="EF247">
            <v>8.4</v>
          </cell>
          <cell r="EG247">
            <v>3.4</v>
          </cell>
          <cell r="EH247">
            <v>11.8</v>
          </cell>
          <cell r="EJ247">
            <v>3.1</v>
          </cell>
          <cell r="EK247">
            <v>2.2999999999999998</v>
          </cell>
          <cell r="EL247">
            <v>4.2</v>
          </cell>
          <cell r="EO247">
            <v>7.4</v>
          </cell>
          <cell r="EP247">
            <v>7.6</v>
          </cell>
          <cell r="EQ247">
            <v>15</v>
          </cell>
          <cell r="ER247">
            <v>138.30000000000001</v>
          </cell>
          <cell r="ES247">
            <v>93.6</v>
          </cell>
          <cell r="ET247">
            <v>7.9</v>
          </cell>
          <cell r="EU247">
            <v>13.6</v>
          </cell>
          <cell r="EV247">
            <v>115.2</v>
          </cell>
          <cell r="EW247">
            <v>19.3</v>
          </cell>
          <cell r="EX247">
            <v>30.1</v>
          </cell>
          <cell r="EY247">
            <v>16</v>
          </cell>
          <cell r="EZ247">
            <v>65.400000000000006</v>
          </cell>
          <cell r="FA247">
            <v>17.3</v>
          </cell>
          <cell r="FB247">
            <v>13.7</v>
          </cell>
          <cell r="FC247">
            <v>31</v>
          </cell>
          <cell r="FD247">
            <v>53.3</v>
          </cell>
          <cell r="FE247">
            <v>11.7</v>
          </cell>
          <cell r="FF247">
            <v>7.4</v>
          </cell>
          <cell r="FG247">
            <v>17.2</v>
          </cell>
          <cell r="FH247">
            <v>15.5</v>
          </cell>
          <cell r="FI247">
            <v>51.8</v>
          </cell>
          <cell r="FJ247">
            <v>23.6</v>
          </cell>
          <cell r="FK247">
            <v>11.5</v>
          </cell>
          <cell r="FL247">
            <v>35.200000000000003</v>
          </cell>
          <cell r="FM247">
            <v>351.8</v>
          </cell>
        </row>
        <row r="248">
          <cell r="B248">
            <v>1353.9</v>
          </cell>
          <cell r="C248">
            <v>124.8</v>
          </cell>
          <cell r="D248">
            <v>230.5</v>
          </cell>
          <cell r="E248">
            <v>1709.3</v>
          </cell>
          <cell r="F248">
            <v>176.3</v>
          </cell>
          <cell r="G248">
            <v>289.7</v>
          </cell>
          <cell r="H248">
            <v>219.9</v>
          </cell>
          <cell r="I248">
            <v>685.9</v>
          </cell>
          <cell r="J248">
            <v>258.3</v>
          </cell>
          <cell r="K248">
            <v>151.1</v>
          </cell>
          <cell r="L248">
            <v>409.4</v>
          </cell>
          <cell r="M248">
            <v>357.6</v>
          </cell>
          <cell r="N248">
            <v>94.9</v>
          </cell>
          <cell r="O248">
            <v>64.3</v>
          </cell>
          <cell r="P248">
            <v>158.9</v>
          </cell>
          <cell r="Q248">
            <v>268.60000000000002</v>
          </cell>
          <cell r="R248">
            <v>586.70000000000005</v>
          </cell>
          <cell r="S248">
            <v>266</v>
          </cell>
          <cell r="T248">
            <v>229.4</v>
          </cell>
          <cell r="U248">
            <v>495.4</v>
          </cell>
          <cell r="V248">
            <v>4244.3</v>
          </cell>
          <cell r="W248">
            <v>1060.3</v>
          </cell>
          <cell r="X248">
            <v>68.7</v>
          </cell>
          <cell r="Y248">
            <v>107.3</v>
          </cell>
          <cell r="Z248">
            <v>1236.2</v>
          </cell>
          <cell r="AA248">
            <v>202.8</v>
          </cell>
          <cell r="AB248">
            <v>257.3</v>
          </cell>
          <cell r="AC248">
            <v>202.2</v>
          </cell>
          <cell r="AD248">
            <v>662.2</v>
          </cell>
          <cell r="AE248">
            <v>130.5</v>
          </cell>
          <cell r="AF248">
            <v>103.9</v>
          </cell>
          <cell r="AG248">
            <v>234.4</v>
          </cell>
          <cell r="AH248">
            <v>252.7</v>
          </cell>
          <cell r="AI248">
            <v>75.8</v>
          </cell>
          <cell r="AJ248">
            <v>87.9</v>
          </cell>
          <cell r="AK248">
            <v>146.69999999999999</v>
          </cell>
          <cell r="AL248">
            <v>160.6</v>
          </cell>
          <cell r="AM248">
            <v>471</v>
          </cell>
          <cell r="AN248">
            <v>238.1</v>
          </cell>
          <cell r="AO248">
            <v>147.1</v>
          </cell>
          <cell r="AP248">
            <v>385.2</v>
          </cell>
          <cell r="AQ248">
            <v>3241.8</v>
          </cell>
          <cell r="AR248">
            <v>819</v>
          </cell>
          <cell r="AS248">
            <v>39.1</v>
          </cell>
          <cell r="AT248">
            <v>73.400000000000006</v>
          </cell>
          <cell r="AU248">
            <v>931.5</v>
          </cell>
          <cell r="AV248">
            <v>129</v>
          </cell>
          <cell r="AW248">
            <v>220.5</v>
          </cell>
          <cell r="AX248">
            <v>147.69999999999999</v>
          </cell>
          <cell r="AY248">
            <v>497.2</v>
          </cell>
          <cell r="AZ248">
            <v>149.4</v>
          </cell>
          <cell r="BA248">
            <v>75.8</v>
          </cell>
          <cell r="BB248">
            <v>225.2</v>
          </cell>
          <cell r="BC248">
            <v>180.4</v>
          </cell>
          <cell r="BD248">
            <v>53.5</v>
          </cell>
          <cell r="BE248">
            <v>62</v>
          </cell>
          <cell r="BF248">
            <v>66.400000000000006</v>
          </cell>
          <cell r="BG248">
            <v>136.6</v>
          </cell>
          <cell r="BH248">
            <v>318.60000000000002</v>
          </cell>
          <cell r="BI248">
            <v>136</v>
          </cell>
          <cell r="BJ248">
            <v>152.69999999999999</v>
          </cell>
          <cell r="BK248">
            <v>288.7</v>
          </cell>
          <cell r="BL248">
            <v>2441.6</v>
          </cell>
          <cell r="BM248">
            <v>283.60000000000002</v>
          </cell>
          <cell r="BN248">
            <v>24.7</v>
          </cell>
          <cell r="BO248">
            <v>38.9</v>
          </cell>
          <cell r="BP248">
            <v>347.2</v>
          </cell>
          <cell r="BQ248">
            <v>50.9</v>
          </cell>
          <cell r="BR248">
            <v>71.099999999999994</v>
          </cell>
          <cell r="BS248">
            <v>76.2</v>
          </cell>
          <cell r="BT248">
            <v>198.2</v>
          </cell>
          <cell r="BU248">
            <v>25.1</v>
          </cell>
          <cell r="BV248">
            <v>26.4</v>
          </cell>
          <cell r="BW248">
            <v>51.5</v>
          </cell>
          <cell r="BX248">
            <v>87.6</v>
          </cell>
          <cell r="BY248">
            <v>16.5</v>
          </cell>
          <cell r="BZ248">
            <v>19.899999999999999</v>
          </cell>
          <cell r="CA248">
            <v>57.2</v>
          </cell>
          <cell r="CB248">
            <v>46.3</v>
          </cell>
          <cell r="CC248">
            <v>139.9</v>
          </cell>
          <cell r="CD248">
            <v>48</v>
          </cell>
          <cell r="CE248">
            <v>49.1</v>
          </cell>
          <cell r="CF248">
            <v>97.1</v>
          </cell>
          <cell r="CG248">
            <v>921.5</v>
          </cell>
          <cell r="CH248">
            <v>447.7</v>
          </cell>
          <cell r="CI248">
            <v>59.8</v>
          </cell>
          <cell r="CJ248">
            <v>46.4</v>
          </cell>
          <cell r="CK248">
            <v>553.79999999999995</v>
          </cell>
          <cell r="CL248">
            <v>65</v>
          </cell>
          <cell r="CM248">
            <v>89</v>
          </cell>
          <cell r="CN248">
            <v>115.4</v>
          </cell>
          <cell r="CO248">
            <v>269.39999999999998</v>
          </cell>
          <cell r="CP248">
            <v>61.8</v>
          </cell>
          <cell r="CQ248">
            <v>46.7</v>
          </cell>
          <cell r="CR248">
            <v>108.4</v>
          </cell>
          <cell r="CS248">
            <v>98.2</v>
          </cell>
          <cell r="CT248">
            <v>31</v>
          </cell>
          <cell r="CU248">
            <v>25.3</v>
          </cell>
          <cell r="CV248">
            <v>48.1</v>
          </cell>
          <cell r="CW248">
            <v>56.3</v>
          </cell>
          <cell r="CX248">
            <v>160.80000000000001</v>
          </cell>
          <cell r="CY248">
            <v>83.4</v>
          </cell>
          <cell r="CZ248">
            <v>66</v>
          </cell>
          <cell r="DA248">
            <v>149.4</v>
          </cell>
          <cell r="DB248">
            <v>1339.9</v>
          </cell>
          <cell r="DC248">
            <v>100</v>
          </cell>
          <cell r="DF248">
            <v>112.7</v>
          </cell>
          <cell r="DG248">
            <v>17</v>
          </cell>
          <cell r="DH248">
            <v>13.9</v>
          </cell>
          <cell r="DI248">
            <v>22.7</v>
          </cell>
          <cell r="DJ248">
            <v>53.6</v>
          </cell>
          <cell r="DK248">
            <v>10.199999999999999</v>
          </cell>
          <cell r="DL248">
            <v>5.6</v>
          </cell>
          <cell r="DM248">
            <v>15.8</v>
          </cell>
          <cell r="DO248">
            <v>10</v>
          </cell>
          <cell r="DP248">
            <v>6.1</v>
          </cell>
          <cell r="DQ248">
            <v>15.2</v>
          </cell>
          <cell r="DT248">
            <v>8.1999999999999993</v>
          </cell>
          <cell r="DU248">
            <v>13.2</v>
          </cell>
          <cell r="DV248">
            <v>21.4</v>
          </cell>
          <cell r="DW248">
            <v>268.60000000000002</v>
          </cell>
          <cell r="DX248">
            <v>49.8</v>
          </cell>
          <cell r="EA248">
            <v>52.1</v>
          </cell>
          <cell r="EB248">
            <v>5.9</v>
          </cell>
          <cell r="EC248">
            <v>7.2</v>
          </cell>
          <cell r="ED248">
            <v>8.1999999999999993</v>
          </cell>
          <cell r="EE248">
            <v>21.4</v>
          </cell>
          <cell r="EF248">
            <v>5.0999999999999996</v>
          </cell>
          <cell r="EG248">
            <v>2.9</v>
          </cell>
          <cell r="EH248">
            <v>8</v>
          </cell>
          <cell r="EJ248">
            <v>3.2</v>
          </cell>
          <cell r="EK248">
            <v>1.6</v>
          </cell>
          <cell r="EL248">
            <v>3.5</v>
          </cell>
          <cell r="EO248">
            <v>6.9</v>
          </cell>
          <cell r="EP248">
            <v>7.6</v>
          </cell>
          <cell r="EQ248">
            <v>14.4</v>
          </cell>
          <cell r="ER248">
            <v>117.3</v>
          </cell>
          <cell r="ES248">
            <v>86.2</v>
          </cell>
          <cell r="ET248">
            <v>4.9000000000000004</v>
          </cell>
          <cell r="EU248">
            <v>10.8</v>
          </cell>
          <cell r="EV248">
            <v>101.9</v>
          </cell>
          <cell r="EW248">
            <v>16.2</v>
          </cell>
          <cell r="EX248">
            <v>22.5</v>
          </cell>
          <cell r="EY248">
            <v>12.2</v>
          </cell>
          <cell r="EZ248">
            <v>51</v>
          </cell>
          <cell r="FA248">
            <v>11.6</v>
          </cell>
          <cell r="FB248">
            <v>8.4</v>
          </cell>
          <cell r="FC248">
            <v>20</v>
          </cell>
          <cell r="FD248">
            <v>23.6</v>
          </cell>
          <cell r="FE248">
            <v>8</v>
          </cell>
          <cell r="FF248">
            <v>4.5</v>
          </cell>
          <cell r="FG248">
            <v>13.5</v>
          </cell>
          <cell r="FH248">
            <v>8.3000000000000007</v>
          </cell>
          <cell r="FI248">
            <v>34.299999999999997</v>
          </cell>
          <cell r="FJ248">
            <v>20.100000000000001</v>
          </cell>
          <cell r="FK248">
            <v>10.3</v>
          </cell>
          <cell r="FL248">
            <v>30.4</v>
          </cell>
          <cell r="FM248">
            <v>261</v>
          </cell>
        </row>
        <row r="249">
          <cell r="B249">
            <v>1215.4000000000001</v>
          </cell>
          <cell r="C249">
            <v>111.6</v>
          </cell>
          <cell r="D249">
            <v>210.4</v>
          </cell>
          <cell r="E249">
            <v>1537.5</v>
          </cell>
          <cell r="F249">
            <v>152.19999999999999</v>
          </cell>
          <cell r="G249">
            <v>234.5</v>
          </cell>
          <cell r="H249">
            <v>196.6</v>
          </cell>
          <cell r="I249">
            <v>583.29999999999995</v>
          </cell>
          <cell r="J249">
            <v>214.2</v>
          </cell>
          <cell r="K249">
            <v>129.1</v>
          </cell>
          <cell r="L249">
            <v>343.3</v>
          </cell>
          <cell r="M249">
            <v>297.10000000000002</v>
          </cell>
          <cell r="N249">
            <v>95</v>
          </cell>
          <cell r="O249">
            <v>54.2</v>
          </cell>
          <cell r="P249">
            <v>154.9</v>
          </cell>
          <cell r="Q249">
            <v>248.4</v>
          </cell>
          <cell r="R249">
            <v>552.5</v>
          </cell>
          <cell r="S249">
            <v>251.1</v>
          </cell>
          <cell r="T249">
            <v>182.1</v>
          </cell>
          <cell r="U249">
            <v>433.2</v>
          </cell>
          <cell r="V249">
            <v>3747</v>
          </cell>
          <cell r="W249">
            <v>965.6</v>
          </cell>
          <cell r="X249">
            <v>60.9</v>
          </cell>
          <cell r="Y249">
            <v>98.2</v>
          </cell>
          <cell r="Z249">
            <v>1124.5999999999999</v>
          </cell>
          <cell r="AA249">
            <v>175.4</v>
          </cell>
          <cell r="AB249">
            <v>228</v>
          </cell>
          <cell r="AC249">
            <v>177.8</v>
          </cell>
          <cell r="AD249">
            <v>581.20000000000005</v>
          </cell>
          <cell r="AE249">
            <v>114.2</v>
          </cell>
          <cell r="AF249">
            <v>92.3</v>
          </cell>
          <cell r="AG249">
            <v>206.5</v>
          </cell>
          <cell r="AH249">
            <v>208</v>
          </cell>
          <cell r="AI249">
            <v>71</v>
          </cell>
          <cell r="AJ249">
            <v>70</v>
          </cell>
          <cell r="AK249">
            <v>136.1</v>
          </cell>
          <cell r="AL249">
            <v>152.6</v>
          </cell>
          <cell r="AM249">
            <v>429.7</v>
          </cell>
          <cell r="AN249">
            <v>227.1</v>
          </cell>
          <cell r="AO249">
            <v>128.9</v>
          </cell>
          <cell r="AP249">
            <v>356</v>
          </cell>
          <cell r="AQ249">
            <v>2906</v>
          </cell>
          <cell r="AR249">
            <v>733.9</v>
          </cell>
          <cell r="AS249">
            <v>36.200000000000003</v>
          </cell>
          <cell r="AT249">
            <v>64.3</v>
          </cell>
          <cell r="AU249">
            <v>834.4</v>
          </cell>
          <cell r="AV249">
            <v>95.9</v>
          </cell>
          <cell r="AW249">
            <v>196.1</v>
          </cell>
          <cell r="AX249">
            <v>141.4</v>
          </cell>
          <cell r="AY249">
            <v>433.5</v>
          </cell>
          <cell r="AZ249">
            <v>102.8</v>
          </cell>
          <cell r="BA249">
            <v>64.2</v>
          </cell>
          <cell r="BB249">
            <v>167</v>
          </cell>
          <cell r="BC249">
            <v>137.1</v>
          </cell>
          <cell r="BD249">
            <v>47.7</v>
          </cell>
          <cell r="BE249">
            <v>53.7</v>
          </cell>
          <cell r="BF249">
            <v>65.099999999999994</v>
          </cell>
          <cell r="BG249">
            <v>122.3</v>
          </cell>
          <cell r="BH249">
            <v>288.7</v>
          </cell>
          <cell r="BI249">
            <v>123.9</v>
          </cell>
          <cell r="BJ249">
            <v>135.1</v>
          </cell>
          <cell r="BK249">
            <v>258.89999999999998</v>
          </cell>
          <cell r="BL249">
            <v>2119.6</v>
          </cell>
          <cell r="BM249">
            <v>253.4</v>
          </cell>
          <cell r="BN249">
            <v>22.2</v>
          </cell>
          <cell r="BO249">
            <v>34.9</v>
          </cell>
          <cell r="BP249">
            <v>310.39999999999998</v>
          </cell>
          <cell r="BQ249">
            <v>46.2</v>
          </cell>
          <cell r="BR249">
            <v>67.5</v>
          </cell>
          <cell r="BS249">
            <v>68.7</v>
          </cell>
          <cell r="BT249">
            <v>182.5</v>
          </cell>
          <cell r="BU249">
            <v>21.9</v>
          </cell>
          <cell r="BV249">
            <v>22.3</v>
          </cell>
          <cell r="BW249">
            <v>44.2</v>
          </cell>
          <cell r="BX249">
            <v>70.5</v>
          </cell>
          <cell r="BY249">
            <v>16.7</v>
          </cell>
          <cell r="BZ249">
            <v>17.2</v>
          </cell>
          <cell r="CA249">
            <v>54.9</v>
          </cell>
          <cell r="CB249">
            <v>44</v>
          </cell>
          <cell r="CC249">
            <v>132.9</v>
          </cell>
          <cell r="CD249">
            <v>44.2</v>
          </cell>
          <cell r="CE249">
            <v>42.8</v>
          </cell>
          <cell r="CF249">
            <v>87</v>
          </cell>
          <cell r="CG249">
            <v>827.5</v>
          </cell>
          <cell r="CH249">
            <v>410.3</v>
          </cell>
          <cell r="CI249">
            <v>55</v>
          </cell>
          <cell r="CJ249">
            <v>41.5</v>
          </cell>
          <cell r="CK249">
            <v>506.9</v>
          </cell>
          <cell r="CL249">
            <v>55.2</v>
          </cell>
          <cell r="CM249">
            <v>75.7</v>
          </cell>
          <cell r="CN249">
            <v>100.1</v>
          </cell>
          <cell r="CO249">
            <v>231</v>
          </cell>
          <cell r="CP249">
            <v>51.9</v>
          </cell>
          <cell r="CQ249">
            <v>41.9</v>
          </cell>
          <cell r="CR249">
            <v>93.8</v>
          </cell>
          <cell r="CS249">
            <v>85.5</v>
          </cell>
          <cell r="CT249">
            <v>30.3</v>
          </cell>
          <cell r="CU249">
            <v>21.7</v>
          </cell>
          <cell r="CV249">
            <v>45.9</v>
          </cell>
          <cell r="CW249">
            <v>51.3</v>
          </cell>
          <cell r="CX249">
            <v>149.19999999999999</v>
          </cell>
          <cell r="CY249">
            <v>72.3</v>
          </cell>
          <cell r="CZ249">
            <v>59.1</v>
          </cell>
          <cell r="DA249">
            <v>131.4</v>
          </cell>
          <cell r="DB249">
            <v>1197.9000000000001</v>
          </cell>
          <cell r="DC249">
            <v>89.1</v>
          </cell>
          <cell r="DF249">
            <v>101.7</v>
          </cell>
          <cell r="DG249">
            <v>16.3</v>
          </cell>
          <cell r="DH249">
            <v>12.3</v>
          </cell>
          <cell r="DI249">
            <v>19.899999999999999</v>
          </cell>
          <cell r="DJ249">
            <v>48.5</v>
          </cell>
          <cell r="DK249">
            <v>9.3000000000000007</v>
          </cell>
          <cell r="DL249">
            <v>5.2</v>
          </cell>
          <cell r="DM249">
            <v>14.5</v>
          </cell>
          <cell r="DO249">
            <v>10.6</v>
          </cell>
          <cell r="DP249">
            <v>5.4</v>
          </cell>
          <cell r="DQ249">
            <v>14.6</v>
          </cell>
          <cell r="DT249">
            <v>8.1</v>
          </cell>
          <cell r="DU249">
            <v>12</v>
          </cell>
          <cell r="DV249">
            <v>20.100000000000001</v>
          </cell>
          <cell r="DW249">
            <v>243.9</v>
          </cell>
          <cell r="DX249">
            <v>46.6</v>
          </cell>
          <cell r="EA249">
            <v>48.7</v>
          </cell>
          <cell r="EB249">
            <v>5.3</v>
          </cell>
          <cell r="EC249">
            <v>6.4</v>
          </cell>
          <cell r="ED249">
            <v>7.8</v>
          </cell>
          <cell r="EE249">
            <v>19.5</v>
          </cell>
          <cell r="EF249">
            <v>4.5</v>
          </cell>
          <cell r="EG249">
            <v>2.7</v>
          </cell>
          <cell r="EH249">
            <v>7.2</v>
          </cell>
          <cell r="EJ249">
            <v>3.2</v>
          </cell>
          <cell r="EK249">
            <v>1.4</v>
          </cell>
          <cell r="EL249">
            <v>3.2</v>
          </cell>
          <cell r="EO249">
            <v>6.4</v>
          </cell>
          <cell r="EP249">
            <v>6.9</v>
          </cell>
          <cell r="EQ249">
            <v>13.3</v>
          </cell>
          <cell r="ER249">
            <v>108.2</v>
          </cell>
          <cell r="ES249">
            <v>79.599999999999994</v>
          </cell>
          <cell r="ET249">
            <v>4.4000000000000004</v>
          </cell>
          <cell r="EU249">
            <v>11.1</v>
          </cell>
          <cell r="EV249">
            <v>95.1</v>
          </cell>
          <cell r="EW249">
            <v>15.3</v>
          </cell>
          <cell r="EX249">
            <v>19.399999999999999</v>
          </cell>
          <cell r="EY249">
            <v>9.6999999999999993</v>
          </cell>
          <cell r="EZ249">
            <v>44.3</v>
          </cell>
          <cell r="FA249">
            <v>11.2</v>
          </cell>
          <cell r="FB249">
            <v>7.7</v>
          </cell>
          <cell r="FC249">
            <v>18.899999999999999</v>
          </cell>
          <cell r="FD249">
            <v>20.3</v>
          </cell>
          <cell r="FE249">
            <v>9.6</v>
          </cell>
          <cell r="FF249">
            <v>4</v>
          </cell>
          <cell r="FG249">
            <v>12.1</v>
          </cell>
          <cell r="FH249">
            <v>7.9</v>
          </cell>
          <cell r="FI249">
            <v>33.700000000000003</v>
          </cell>
          <cell r="FJ249">
            <v>20.100000000000001</v>
          </cell>
          <cell r="FK249">
            <v>9.8000000000000007</v>
          </cell>
          <cell r="FL249">
            <v>29.9</v>
          </cell>
          <cell r="FM249">
            <v>242.3</v>
          </cell>
        </row>
        <row r="250">
          <cell r="B250">
            <v>1350.8</v>
          </cell>
          <cell r="C250">
            <v>125.5</v>
          </cell>
          <cell r="D250">
            <v>216</v>
          </cell>
          <cell r="E250">
            <v>1692.4</v>
          </cell>
          <cell r="F250">
            <v>167.2</v>
          </cell>
          <cell r="G250">
            <v>253.3</v>
          </cell>
          <cell r="H250">
            <v>218.7</v>
          </cell>
          <cell r="I250">
            <v>639.20000000000005</v>
          </cell>
          <cell r="J250">
            <v>246.6</v>
          </cell>
          <cell r="K250">
            <v>138.5</v>
          </cell>
          <cell r="L250">
            <v>385.1</v>
          </cell>
          <cell r="M250">
            <v>358.7</v>
          </cell>
          <cell r="N250">
            <v>106.7</v>
          </cell>
          <cell r="O250">
            <v>62.2</v>
          </cell>
          <cell r="P250">
            <v>165.2</v>
          </cell>
          <cell r="Q250">
            <v>272.39999999999998</v>
          </cell>
          <cell r="R250">
            <v>606.5</v>
          </cell>
          <cell r="S250">
            <v>264</v>
          </cell>
          <cell r="T250">
            <v>207.3</v>
          </cell>
          <cell r="U250">
            <v>471.3</v>
          </cell>
          <cell r="V250">
            <v>4153.2</v>
          </cell>
          <cell r="W250">
            <v>1082</v>
          </cell>
          <cell r="X250">
            <v>70.400000000000006</v>
          </cell>
          <cell r="Y250">
            <v>110.3</v>
          </cell>
          <cell r="Z250">
            <v>1262.7</v>
          </cell>
          <cell r="AA250">
            <v>179.8</v>
          </cell>
          <cell r="AB250">
            <v>259.3</v>
          </cell>
          <cell r="AC250">
            <v>193.9</v>
          </cell>
          <cell r="AD250">
            <v>633</v>
          </cell>
          <cell r="AE250">
            <v>140.19999999999999</v>
          </cell>
          <cell r="AF250">
            <v>98.9</v>
          </cell>
          <cell r="AG250">
            <v>239.1</v>
          </cell>
          <cell r="AH250">
            <v>267.5</v>
          </cell>
          <cell r="AI250">
            <v>73.3</v>
          </cell>
          <cell r="AJ250">
            <v>85.8</v>
          </cell>
          <cell r="AK250">
            <v>145.30000000000001</v>
          </cell>
          <cell r="AL250">
            <v>161.80000000000001</v>
          </cell>
          <cell r="AM250">
            <v>466.2</v>
          </cell>
          <cell r="AN250">
            <v>257.89999999999998</v>
          </cell>
          <cell r="AO250">
            <v>141.30000000000001</v>
          </cell>
          <cell r="AP250">
            <v>399.2</v>
          </cell>
          <cell r="AQ250">
            <v>3267.7</v>
          </cell>
          <cell r="AR250">
            <v>835.2</v>
          </cell>
          <cell r="AS250">
            <v>39</v>
          </cell>
          <cell r="AT250">
            <v>72.099999999999994</v>
          </cell>
          <cell r="AU250">
            <v>946.3</v>
          </cell>
          <cell r="AV250">
            <v>106.4</v>
          </cell>
          <cell r="AW250">
            <v>197.7</v>
          </cell>
          <cell r="AX250">
            <v>157</v>
          </cell>
          <cell r="AY250">
            <v>461.2</v>
          </cell>
          <cell r="AZ250">
            <v>121.7</v>
          </cell>
          <cell r="BA250">
            <v>69.3</v>
          </cell>
          <cell r="BB250">
            <v>191</v>
          </cell>
          <cell r="BC250">
            <v>170.5</v>
          </cell>
          <cell r="BD250">
            <v>49.1</v>
          </cell>
          <cell r="BE250">
            <v>58.7</v>
          </cell>
          <cell r="BF250">
            <v>71.900000000000006</v>
          </cell>
          <cell r="BG250">
            <v>134.6</v>
          </cell>
          <cell r="BH250">
            <v>314.2</v>
          </cell>
          <cell r="BI250">
            <v>140.19999999999999</v>
          </cell>
          <cell r="BJ250">
            <v>151.6</v>
          </cell>
          <cell r="BK250">
            <v>291.7</v>
          </cell>
          <cell r="BL250">
            <v>2374.9</v>
          </cell>
          <cell r="BM250">
            <v>291.3</v>
          </cell>
          <cell r="BN250">
            <v>27.1</v>
          </cell>
          <cell r="BO250">
            <v>40.299999999999997</v>
          </cell>
          <cell r="BP250">
            <v>358.7</v>
          </cell>
          <cell r="BQ250">
            <v>48.2</v>
          </cell>
          <cell r="BR250">
            <v>69.599999999999994</v>
          </cell>
          <cell r="BS250">
            <v>73.2</v>
          </cell>
          <cell r="BT250">
            <v>190.9</v>
          </cell>
          <cell r="BU250">
            <v>27.6</v>
          </cell>
          <cell r="BV250">
            <v>25.9</v>
          </cell>
          <cell r="BW250">
            <v>53.5</v>
          </cell>
          <cell r="BX250">
            <v>92.3</v>
          </cell>
          <cell r="BY250">
            <v>19.7</v>
          </cell>
          <cell r="BZ250">
            <v>19.3</v>
          </cell>
          <cell r="CA250">
            <v>61.1</v>
          </cell>
          <cell r="CB250">
            <v>50.7</v>
          </cell>
          <cell r="CC250">
            <v>150.69999999999999</v>
          </cell>
          <cell r="CD250">
            <v>51.1</v>
          </cell>
          <cell r="CE250">
            <v>48.3</v>
          </cell>
          <cell r="CF250">
            <v>99.4</v>
          </cell>
          <cell r="CG250">
            <v>945.6</v>
          </cell>
          <cell r="CH250">
            <v>452.2</v>
          </cell>
          <cell r="CI250">
            <v>65.400000000000006</v>
          </cell>
          <cell r="CJ250">
            <v>45.1</v>
          </cell>
          <cell r="CK250">
            <v>562.6</v>
          </cell>
          <cell r="CL250">
            <v>58.4</v>
          </cell>
          <cell r="CM250">
            <v>80.2</v>
          </cell>
          <cell r="CN250">
            <v>109.1</v>
          </cell>
          <cell r="CO250">
            <v>247.7</v>
          </cell>
          <cell r="CP250">
            <v>59.6</v>
          </cell>
          <cell r="CQ250">
            <v>44</v>
          </cell>
          <cell r="CR250">
            <v>103.6</v>
          </cell>
          <cell r="CS250">
            <v>102.7</v>
          </cell>
          <cell r="CT250">
            <v>32.4</v>
          </cell>
          <cell r="CU250">
            <v>25.2</v>
          </cell>
          <cell r="CV250">
            <v>47.2</v>
          </cell>
          <cell r="CW250">
            <v>54.4</v>
          </cell>
          <cell r="CX250">
            <v>159.19999999999999</v>
          </cell>
          <cell r="CY250">
            <v>81.3</v>
          </cell>
          <cell r="CZ250">
            <v>67</v>
          </cell>
          <cell r="DA250">
            <v>148.30000000000001</v>
          </cell>
          <cell r="DB250">
            <v>1324.1</v>
          </cell>
          <cell r="DC250">
            <v>100.1</v>
          </cell>
          <cell r="DF250">
            <v>114.2</v>
          </cell>
          <cell r="DG250">
            <v>16.399999999999999</v>
          </cell>
          <cell r="DH250">
            <v>14.1</v>
          </cell>
          <cell r="DI250">
            <v>22.2</v>
          </cell>
          <cell r="DJ250">
            <v>52.7</v>
          </cell>
          <cell r="DK250">
            <v>10.6</v>
          </cell>
          <cell r="DL250">
            <v>5.7</v>
          </cell>
          <cell r="DM250">
            <v>16.3</v>
          </cell>
          <cell r="DO250">
            <v>10.3</v>
          </cell>
          <cell r="DP250">
            <v>5.7</v>
          </cell>
          <cell r="DQ250">
            <v>16.3</v>
          </cell>
          <cell r="DT250">
            <v>8.1</v>
          </cell>
          <cell r="DU250">
            <v>12.9</v>
          </cell>
          <cell r="DV250">
            <v>21</v>
          </cell>
          <cell r="DW250">
            <v>272.10000000000002</v>
          </cell>
          <cell r="DX250">
            <v>54</v>
          </cell>
          <cell r="EA250">
            <v>56.6</v>
          </cell>
          <cell r="EB250">
            <v>5.7</v>
          </cell>
          <cell r="EC250">
            <v>6.7</v>
          </cell>
          <cell r="ED250">
            <v>8.9</v>
          </cell>
          <cell r="EE250">
            <v>21.3</v>
          </cell>
          <cell r="EF250">
            <v>4.7</v>
          </cell>
          <cell r="EG250">
            <v>2.9</v>
          </cell>
          <cell r="EH250">
            <v>7.6</v>
          </cell>
          <cell r="EJ250">
            <v>3.4</v>
          </cell>
          <cell r="EK250">
            <v>1.5</v>
          </cell>
          <cell r="EL250">
            <v>3.6</v>
          </cell>
          <cell r="EO250">
            <v>7.6</v>
          </cell>
          <cell r="EP250">
            <v>7.8</v>
          </cell>
          <cell r="EQ250">
            <v>15.4</v>
          </cell>
          <cell r="ER250">
            <v>122.3</v>
          </cell>
          <cell r="ES250">
            <v>88.3</v>
          </cell>
          <cell r="ET250">
            <v>5.0999999999999996</v>
          </cell>
          <cell r="EU250">
            <v>11.4</v>
          </cell>
          <cell r="EV250">
            <v>104.8</v>
          </cell>
          <cell r="EW250">
            <v>15.7</v>
          </cell>
          <cell r="EX250">
            <v>22</v>
          </cell>
          <cell r="EY250">
            <v>12.6</v>
          </cell>
          <cell r="EZ250">
            <v>50.4</v>
          </cell>
          <cell r="FA250">
            <v>11.7</v>
          </cell>
          <cell r="FB250">
            <v>8</v>
          </cell>
          <cell r="FC250">
            <v>19.8</v>
          </cell>
          <cell r="FD250">
            <v>24.6</v>
          </cell>
          <cell r="FE250">
            <v>9.8000000000000007</v>
          </cell>
          <cell r="FF250">
            <v>4</v>
          </cell>
          <cell r="FG250">
            <v>13.7</v>
          </cell>
          <cell r="FH250">
            <v>9</v>
          </cell>
          <cell r="FI250">
            <v>36.5</v>
          </cell>
          <cell r="FJ250">
            <v>22</v>
          </cell>
          <cell r="FK250">
            <v>10.5</v>
          </cell>
          <cell r="FL250">
            <v>32.6</v>
          </cell>
          <cell r="FM250">
            <v>268.5</v>
          </cell>
        </row>
        <row r="251">
          <cell r="B251">
            <v>1272.7</v>
          </cell>
          <cell r="C251">
            <v>113.2</v>
          </cell>
          <cell r="D251">
            <v>212.6</v>
          </cell>
          <cell r="E251">
            <v>1598.5</v>
          </cell>
          <cell r="F251">
            <v>185.5</v>
          </cell>
          <cell r="G251">
            <v>264.10000000000002</v>
          </cell>
          <cell r="H251">
            <v>216.8</v>
          </cell>
          <cell r="I251">
            <v>666.4</v>
          </cell>
          <cell r="J251">
            <v>237.1</v>
          </cell>
          <cell r="K251">
            <v>139.9</v>
          </cell>
          <cell r="L251">
            <v>376.9</v>
          </cell>
          <cell r="M251">
            <v>372.6</v>
          </cell>
          <cell r="N251">
            <v>102.8</v>
          </cell>
          <cell r="O251">
            <v>60.2</v>
          </cell>
          <cell r="P251">
            <v>184</v>
          </cell>
          <cell r="Q251">
            <v>261.5</v>
          </cell>
          <cell r="R251">
            <v>608.5</v>
          </cell>
          <cell r="S251">
            <v>270.3</v>
          </cell>
          <cell r="T251">
            <v>205.4</v>
          </cell>
          <cell r="U251">
            <v>475.7</v>
          </cell>
          <cell r="V251">
            <v>4098.6000000000004</v>
          </cell>
          <cell r="W251">
            <v>1000</v>
          </cell>
          <cell r="X251">
            <v>60.1</v>
          </cell>
          <cell r="Y251">
            <v>105.1</v>
          </cell>
          <cell r="Z251">
            <v>1165.3</v>
          </cell>
          <cell r="AA251">
            <v>205.4</v>
          </cell>
          <cell r="AB251">
            <v>254.8</v>
          </cell>
          <cell r="AC251">
            <v>189.4</v>
          </cell>
          <cell r="AD251">
            <v>649.6</v>
          </cell>
          <cell r="AE251">
            <v>165.2</v>
          </cell>
          <cell r="AF251">
            <v>108</v>
          </cell>
          <cell r="AG251">
            <v>273.2</v>
          </cell>
          <cell r="AH251">
            <v>279.2</v>
          </cell>
          <cell r="AI251">
            <v>75</v>
          </cell>
          <cell r="AJ251">
            <v>73.5</v>
          </cell>
          <cell r="AK251">
            <v>152.19999999999999</v>
          </cell>
          <cell r="AL251">
            <v>162.30000000000001</v>
          </cell>
          <cell r="AM251">
            <v>463</v>
          </cell>
          <cell r="AN251">
            <v>230.8</v>
          </cell>
          <cell r="AO251">
            <v>141.9</v>
          </cell>
          <cell r="AP251">
            <v>372.7</v>
          </cell>
          <cell r="AQ251">
            <v>3202.9</v>
          </cell>
          <cell r="AR251">
            <v>773.6</v>
          </cell>
          <cell r="AS251">
            <v>41.9</v>
          </cell>
          <cell r="AT251">
            <v>68.8</v>
          </cell>
          <cell r="AU251">
            <v>884.3</v>
          </cell>
          <cell r="AV251">
            <v>102.9</v>
          </cell>
          <cell r="AW251">
            <v>209.6</v>
          </cell>
          <cell r="AX251">
            <v>144</v>
          </cell>
          <cell r="AY251">
            <v>456.5</v>
          </cell>
          <cell r="AZ251">
            <v>130.9</v>
          </cell>
          <cell r="BA251">
            <v>65.3</v>
          </cell>
          <cell r="BB251">
            <v>196.2</v>
          </cell>
          <cell r="BC251">
            <v>171</v>
          </cell>
          <cell r="BD251">
            <v>48.5</v>
          </cell>
          <cell r="BE251">
            <v>60.9</v>
          </cell>
          <cell r="BF251">
            <v>75</v>
          </cell>
          <cell r="BG251">
            <v>125.9</v>
          </cell>
          <cell r="BH251">
            <v>310.2</v>
          </cell>
          <cell r="BI251">
            <v>141.19999999999999</v>
          </cell>
          <cell r="BJ251">
            <v>152.4</v>
          </cell>
          <cell r="BK251">
            <v>293.60000000000002</v>
          </cell>
          <cell r="BL251">
            <v>2311.8000000000002</v>
          </cell>
          <cell r="BM251">
            <v>260.5</v>
          </cell>
          <cell r="BN251">
            <v>23.5</v>
          </cell>
          <cell r="BO251">
            <v>39.299999999999997</v>
          </cell>
          <cell r="BP251">
            <v>323.39999999999998</v>
          </cell>
          <cell r="BQ251">
            <v>48.5</v>
          </cell>
          <cell r="BR251">
            <v>78.2</v>
          </cell>
          <cell r="BS251">
            <v>73.099999999999994</v>
          </cell>
          <cell r="BT251">
            <v>199.8</v>
          </cell>
          <cell r="BU251">
            <v>30</v>
          </cell>
          <cell r="BV251">
            <v>27.1</v>
          </cell>
          <cell r="BW251">
            <v>57.1</v>
          </cell>
          <cell r="BX251">
            <v>91</v>
          </cell>
          <cell r="BY251">
            <v>14.1</v>
          </cell>
          <cell r="BZ251">
            <v>19.3</v>
          </cell>
          <cell r="CA251">
            <v>61.3</v>
          </cell>
          <cell r="CB251">
            <v>51.5</v>
          </cell>
          <cell r="CC251">
            <v>146.30000000000001</v>
          </cell>
          <cell r="CD251">
            <v>43.5</v>
          </cell>
          <cell r="CE251">
            <v>48.7</v>
          </cell>
          <cell r="CF251">
            <v>92.3</v>
          </cell>
          <cell r="CG251">
            <v>909.8</v>
          </cell>
          <cell r="CH251">
            <v>413.1</v>
          </cell>
          <cell r="CI251">
            <v>57.1</v>
          </cell>
          <cell r="CJ251">
            <v>45.9</v>
          </cell>
          <cell r="CK251">
            <v>516.1</v>
          </cell>
          <cell r="CL251">
            <v>55.7</v>
          </cell>
          <cell r="CM251">
            <v>80.5</v>
          </cell>
          <cell r="CN251">
            <v>100.2</v>
          </cell>
          <cell r="CO251">
            <v>236.4</v>
          </cell>
          <cell r="CP251">
            <v>67.599999999999994</v>
          </cell>
          <cell r="CQ251">
            <v>41.3</v>
          </cell>
          <cell r="CR251">
            <v>108.9</v>
          </cell>
          <cell r="CS251">
            <v>106.7</v>
          </cell>
          <cell r="CT251">
            <v>30.4</v>
          </cell>
          <cell r="CU251">
            <v>25.8</v>
          </cell>
          <cell r="CV251">
            <v>52.6</v>
          </cell>
          <cell r="CW251">
            <v>46.2</v>
          </cell>
          <cell r="CX251">
            <v>155</v>
          </cell>
          <cell r="CY251">
            <v>88.2</v>
          </cell>
          <cell r="CZ251">
            <v>70.099999999999994</v>
          </cell>
          <cell r="DA251">
            <v>158.30000000000001</v>
          </cell>
          <cell r="DB251">
            <v>1281.5</v>
          </cell>
          <cell r="DC251">
            <v>92.5</v>
          </cell>
          <cell r="DF251">
            <v>106.1</v>
          </cell>
          <cell r="DG251">
            <v>18.100000000000001</v>
          </cell>
          <cell r="DH251">
            <v>14.9</v>
          </cell>
          <cell r="DI251">
            <v>21.1</v>
          </cell>
          <cell r="DJ251">
            <v>54.1</v>
          </cell>
          <cell r="DK251">
            <v>10.7</v>
          </cell>
          <cell r="DL251">
            <v>5.9</v>
          </cell>
          <cell r="DM251">
            <v>16.600000000000001</v>
          </cell>
          <cell r="DO251">
            <v>9</v>
          </cell>
          <cell r="DP251">
            <v>5.4</v>
          </cell>
          <cell r="DQ251">
            <v>15.9</v>
          </cell>
          <cell r="DT251">
            <v>7.9</v>
          </cell>
          <cell r="DU251">
            <v>12.3</v>
          </cell>
          <cell r="DV251">
            <v>20.2</v>
          </cell>
          <cell r="DW251">
            <v>262.3</v>
          </cell>
          <cell r="DX251">
            <v>52.9</v>
          </cell>
          <cell r="EA251">
            <v>55.6</v>
          </cell>
          <cell r="EB251">
            <v>6.7</v>
          </cell>
          <cell r="EC251">
            <v>6.5</v>
          </cell>
          <cell r="ED251">
            <v>9.4</v>
          </cell>
          <cell r="EE251">
            <v>22.6</v>
          </cell>
          <cell r="EF251">
            <v>4.7</v>
          </cell>
          <cell r="EG251">
            <v>3.4</v>
          </cell>
          <cell r="EH251">
            <v>8.1</v>
          </cell>
          <cell r="EJ251">
            <v>3.4</v>
          </cell>
          <cell r="EK251">
            <v>1.4</v>
          </cell>
          <cell r="EL251">
            <v>3.6</v>
          </cell>
          <cell r="EO251">
            <v>7.5</v>
          </cell>
          <cell r="EP251">
            <v>8</v>
          </cell>
          <cell r="EQ251">
            <v>15.5</v>
          </cell>
          <cell r="ER251">
            <v>124.8</v>
          </cell>
          <cell r="ES251">
            <v>83.6</v>
          </cell>
          <cell r="ET251">
            <v>4.9000000000000004</v>
          </cell>
          <cell r="EU251">
            <v>10</v>
          </cell>
          <cell r="EV251">
            <v>98.5</v>
          </cell>
          <cell r="EW251">
            <v>17.2</v>
          </cell>
          <cell r="EX251">
            <v>21.6</v>
          </cell>
          <cell r="EY251">
            <v>11.8</v>
          </cell>
          <cell r="EZ251">
            <v>50.6</v>
          </cell>
          <cell r="FA251">
            <v>13.1</v>
          </cell>
          <cell r="FB251">
            <v>8</v>
          </cell>
          <cell r="FC251">
            <v>21.1</v>
          </cell>
          <cell r="FD251">
            <v>26.4</v>
          </cell>
          <cell r="FE251">
            <v>8.6</v>
          </cell>
          <cell r="FF251">
            <v>4.5999999999999996</v>
          </cell>
          <cell r="FG251">
            <v>14</v>
          </cell>
          <cell r="FH251">
            <v>8.1999999999999993</v>
          </cell>
          <cell r="FI251">
            <v>35.4</v>
          </cell>
          <cell r="FJ251">
            <v>20.8</v>
          </cell>
          <cell r="FK251">
            <v>11.2</v>
          </cell>
          <cell r="FL251">
            <v>32</v>
          </cell>
          <cell r="FM251">
            <v>264</v>
          </cell>
        </row>
        <row r="252">
          <cell r="B252">
            <v>1337.3</v>
          </cell>
          <cell r="C252">
            <v>115.5</v>
          </cell>
          <cell r="D252">
            <v>226.1</v>
          </cell>
          <cell r="E252">
            <v>1678.8</v>
          </cell>
          <cell r="F252">
            <v>190.7</v>
          </cell>
          <cell r="G252">
            <v>312.60000000000002</v>
          </cell>
          <cell r="H252">
            <v>205.5</v>
          </cell>
          <cell r="I252">
            <v>708.9</v>
          </cell>
          <cell r="J252">
            <v>266.2</v>
          </cell>
          <cell r="K252">
            <v>153.69999999999999</v>
          </cell>
          <cell r="L252">
            <v>419.9</v>
          </cell>
          <cell r="M252">
            <v>430.6</v>
          </cell>
          <cell r="N252">
            <v>105</v>
          </cell>
          <cell r="O252">
            <v>64.400000000000006</v>
          </cell>
          <cell r="P252">
            <v>190.1</v>
          </cell>
          <cell r="Q252">
            <v>283.10000000000002</v>
          </cell>
          <cell r="R252">
            <v>642.5</v>
          </cell>
          <cell r="S252">
            <v>283.89999999999998</v>
          </cell>
          <cell r="T252">
            <v>198</v>
          </cell>
          <cell r="U252">
            <v>482</v>
          </cell>
          <cell r="V252">
            <v>4362.7</v>
          </cell>
          <cell r="W252">
            <v>1064.4000000000001</v>
          </cell>
          <cell r="X252">
            <v>63.6</v>
          </cell>
          <cell r="Y252">
            <v>112.3</v>
          </cell>
          <cell r="Z252">
            <v>1240.3</v>
          </cell>
          <cell r="AA252">
            <v>199.9</v>
          </cell>
          <cell r="AB252">
            <v>288.60000000000002</v>
          </cell>
          <cell r="AC252">
            <v>181.9</v>
          </cell>
          <cell r="AD252">
            <v>670.4</v>
          </cell>
          <cell r="AE252">
            <v>168.8</v>
          </cell>
          <cell r="AF252">
            <v>114.8</v>
          </cell>
          <cell r="AG252">
            <v>283.60000000000002</v>
          </cell>
          <cell r="AH252">
            <v>294.2</v>
          </cell>
          <cell r="AI252">
            <v>81.5</v>
          </cell>
          <cell r="AJ252">
            <v>82.5</v>
          </cell>
          <cell r="AK252">
            <v>166.8</v>
          </cell>
          <cell r="AL252">
            <v>176.3</v>
          </cell>
          <cell r="AM252">
            <v>507.1</v>
          </cell>
          <cell r="AN252">
            <v>228.7</v>
          </cell>
          <cell r="AO252">
            <v>140.1</v>
          </cell>
          <cell r="AP252">
            <v>368.8</v>
          </cell>
          <cell r="AQ252">
            <v>3364.3</v>
          </cell>
          <cell r="AR252">
            <v>825.9</v>
          </cell>
          <cell r="AS252">
            <v>39.6</v>
          </cell>
          <cell r="AT252">
            <v>70.8</v>
          </cell>
          <cell r="AU252">
            <v>936.3</v>
          </cell>
          <cell r="AV252">
            <v>105.1</v>
          </cell>
          <cell r="AW252">
            <v>239.5</v>
          </cell>
          <cell r="AX252">
            <v>151.5</v>
          </cell>
          <cell r="AY252">
            <v>496.1</v>
          </cell>
          <cell r="AZ252">
            <v>136.6</v>
          </cell>
          <cell r="BA252">
            <v>72.3</v>
          </cell>
          <cell r="BB252">
            <v>208.9</v>
          </cell>
          <cell r="BC252">
            <v>192.2</v>
          </cell>
          <cell r="BD252">
            <v>49</v>
          </cell>
          <cell r="BE252">
            <v>64.7</v>
          </cell>
          <cell r="BF252">
            <v>83.5</v>
          </cell>
          <cell r="BG252">
            <v>132.4</v>
          </cell>
          <cell r="BH252">
            <v>329.7</v>
          </cell>
          <cell r="BI252">
            <v>149.9</v>
          </cell>
          <cell r="BJ252">
            <v>164.1</v>
          </cell>
          <cell r="BK252">
            <v>314</v>
          </cell>
          <cell r="BL252">
            <v>2477.1999999999998</v>
          </cell>
          <cell r="BM252">
            <v>284</v>
          </cell>
          <cell r="BN252">
            <v>25</v>
          </cell>
          <cell r="BO252">
            <v>39.799999999999997</v>
          </cell>
          <cell r="BP252">
            <v>348.8</v>
          </cell>
          <cell r="BQ252">
            <v>52.7</v>
          </cell>
          <cell r="BR252">
            <v>89.9</v>
          </cell>
          <cell r="BS252">
            <v>72.099999999999994</v>
          </cell>
          <cell r="BT252">
            <v>214.7</v>
          </cell>
          <cell r="BU252">
            <v>30.5</v>
          </cell>
          <cell r="BV252">
            <v>27.8</v>
          </cell>
          <cell r="BW252">
            <v>58.3</v>
          </cell>
          <cell r="BX252">
            <v>99.9</v>
          </cell>
          <cell r="BY252">
            <v>14.9</v>
          </cell>
          <cell r="BZ252">
            <v>20.399999999999999</v>
          </cell>
          <cell r="CA252">
            <v>66.8</v>
          </cell>
          <cell r="CB252">
            <v>51.9</v>
          </cell>
          <cell r="CC252">
            <v>154</v>
          </cell>
          <cell r="CD252">
            <v>39.9</v>
          </cell>
          <cell r="CE252">
            <v>47.2</v>
          </cell>
          <cell r="CF252">
            <v>87.1</v>
          </cell>
          <cell r="CG252">
            <v>962.9</v>
          </cell>
          <cell r="CH252">
            <v>442.4</v>
          </cell>
          <cell r="CI252">
            <v>57</v>
          </cell>
          <cell r="CJ252">
            <v>47.5</v>
          </cell>
          <cell r="CK252">
            <v>546.9</v>
          </cell>
          <cell r="CL252">
            <v>62.1</v>
          </cell>
          <cell r="CM252">
            <v>91</v>
          </cell>
          <cell r="CN252">
            <v>103.1</v>
          </cell>
          <cell r="CO252">
            <v>256.10000000000002</v>
          </cell>
          <cell r="CP252">
            <v>72.599999999999994</v>
          </cell>
          <cell r="CQ252">
            <v>45.8</v>
          </cell>
          <cell r="CR252">
            <v>118.4</v>
          </cell>
          <cell r="CS252">
            <v>115.3</v>
          </cell>
          <cell r="CT252">
            <v>31.4</v>
          </cell>
          <cell r="CU252">
            <v>25.6</v>
          </cell>
          <cell r="CV252">
            <v>55.9</v>
          </cell>
          <cell r="CW252">
            <v>51</v>
          </cell>
          <cell r="CX252">
            <v>163.9</v>
          </cell>
          <cell r="CY252">
            <v>89</v>
          </cell>
          <cell r="CZ252">
            <v>70</v>
          </cell>
          <cell r="DA252">
            <v>159.1</v>
          </cell>
          <cell r="DB252">
            <v>1359.7</v>
          </cell>
          <cell r="DC252">
            <v>99.2</v>
          </cell>
          <cell r="DF252">
            <v>112.1</v>
          </cell>
          <cell r="DG252">
            <v>18.899999999999999</v>
          </cell>
          <cell r="DH252">
            <v>16.7</v>
          </cell>
          <cell r="DI252">
            <v>21.4</v>
          </cell>
          <cell r="DJ252">
            <v>56.9</v>
          </cell>
          <cell r="DK252">
            <v>11.5</v>
          </cell>
          <cell r="DL252">
            <v>6.4</v>
          </cell>
          <cell r="DM252">
            <v>17.899999999999999</v>
          </cell>
          <cell r="DO252">
            <v>10.3</v>
          </cell>
          <cell r="DP252">
            <v>5.3</v>
          </cell>
          <cell r="DQ252">
            <v>17.3</v>
          </cell>
          <cell r="DT252">
            <v>9</v>
          </cell>
          <cell r="DU252">
            <v>12.3</v>
          </cell>
          <cell r="DV252">
            <v>21.3</v>
          </cell>
          <cell r="DW252">
            <v>278.8</v>
          </cell>
          <cell r="DX252">
            <v>57.6</v>
          </cell>
          <cell r="EA252">
            <v>60.5</v>
          </cell>
          <cell r="EB252">
            <v>6.9</v>
          </cell>
          <cell r="EC252">
            <v>6.9</v>
          </cell>
          <cell r="ED252">
            <v>9.4</v>
          </cell>
          <cell r="EE252">
            <v>23.2</v>
          </cell>
          <cell r="EF252">
            <v>5.8</v>
          </cell>
          <cell r="EG252">
            <v>3.6</v>
          </cell>
          <cell r="EH252">
            <v>9.4</v>
          </cell>
          <cell r="EJ252">
            <v>3.7</v>
          </cell>
          <cell r="EK252">
            <v>1.4</v>
          </cell>
          <cell r="EL252">
            <v>4.0999999999999996</v>
          </cell>
          <cell r="EO252">
            <v>8</v>
          </cell>
          <cell r="EP252">
            <v>9.1</v>
          </cell>
          <cell r="EQ252">
            <v>17.100000000000001</v>
          </cell>
          <cell r="ER252">
            <v>134.5</v>
          </cell>
          <cell r="ES252">
            <v>88.8</v>
          </cell>
          <cell r="ET252">
            <v>5.5</v>
          </cell>
          <cell r="EU252">
            <v>10.6</v>
          </cell>
          <cell r="EV252">
            <v>104.9</v>
          </cell>
          <cell r="EW252">
            <v>17.2</v>
          </cell>
          <cell r="EX252">
            <v>24.3</v>
          </cell>
          <cell r="EY252">
            <v>10.9</v>
          </cell>
          <cell r="EZ252">
            <v>52.3</v>
          </cell>
          <cell r="FA252">
            <v>14.5</v>
          </cell>
          <cell r="FB252">
            <v>8.3000000000000007</v>
          </cell>
          <cell r="FC252">
            <v>22.8</v>
          </cell>
          <cell r="FD252">
            <v>28.4</v>
          </cell>
          <cell r="FE252">
            <v>9.6999999999999993</v>
          </cell>
          <cell r="FF252">
            <v>4.5999999999999996</v>
          </cell>
          <cell r="FG252">
            <v>14.4</v>
          </cell>
          <cell r="FH252">
            <v>8.4</v>
          </cell>
          <cell r="FI252">
            <v>37.1</v>
          </cell>
          <cell r="FJ252">
            <v>20.8</v>
          </cell>
          <cell r="FK252">
            <v>11.7</v>
          </cell>
          <cell r="FL252">
            <v>32.6</v>
          </cell>
          <cell r="FM252">
            <v>278.10000000000002</v>
          </cell>
        </row>
        <row r="253">
          <cell r="B253">
            <v>1257.2</v>
          </cell>
          <cell r="C253">
            <v>110.2</v>
          </cell>
          <cell r="D253">
            <v>213.6</v>
          </cell>
          <cell r="E253">
            <v>1581</v>
          </cell>
          <cell r="F253">
            <v>187.6</v>
          </cell>
          <cell r="G253">
            <v>310.7</v>
          </cell>
          <cell r="H253">
            <v>198.2</v>
          </cell>
          <cell r="I253">
            <v>696.6</v>
          </cell>
          <cell r="J253">
            <v>225.5</v>
          </cell>
          <cell r="K253">
            <v>136.4</v>
          </cell>
          <cell r="L253">
            <v>361.9</v>
          </cell>
          <cell r="M253">
            <v>389.2</v>
          </cell>
          <cell r="N253">
            <v>96.9</v>
          </cell>
          <cell r="O253">
            <v>63.4</v>
          </cell>
          <cell r="P253">
            <v>173.6</v>
          </cell>
          <cell r="Q253">
            <v>254.4</v>
          </cell>
          <cell r="R253">
            <v>588.4</v>
          </cell>
          <cell r="S253">
            <v>265</v>
          </cell>
          <cell r="T253">
            <v>194.9</v>
          </cell>
          <cell r="U253">
            <v>459.9</v>
          </cell>
          <cell r="V253">
            <v>4076.9</v>
          </cell>
          <cell r="W253">
            <v>997.9</v>
          </cell>
          <cell r="X253">
            <v>58.6</v>
          </cell>
          <cell r="Y253">
            <v>103.8</v>
          </cell>
          <cell r="Z253">
            <v>1160.3</v>
          </cell>
          <cell r="AA253">
            <v>200.5</v>
          </cell>
          <cell r="AB253">
            <v>305.39999999999998</v>
          </cell>
          <cell r="AC253">
            <v>178</v>
          </cell>
          <cell r="AD253">
            <v>683.9</v>
          </cell>
          <cell r="AE253">
            <v>152.9</v>
          </cell>
          <cell r="AF253">
            <v>100.5</v>
          </cell>
          <cell r="AG253">
            <v>253.3</v>
          </cell>
          <cell r="AH253">
            <v>301.10000000000002</v>
          </cell>
          <cell r="AI253">
            <v>72.400000000000006</v>
          </cell>
          <cell r="AJ253">
            <v>82</v>
          </cell>
          <cell r="AK253">
            <v>155.6</v>
          </cell>
          <cell r="AL253">
            <v>151.1</v>
          </cell>
          <cell r="AM253">
            <v>461.2</v>
          </cell>
          <cell r="AN253">
            <v>218</v>
          </cell>
          <cell r="AO253">
            <v>137.6</v>
          </cell>
          <cell r="AP253">
            <v>355.6</v>
          </cell>
          <cell r="AQ253">
            <v>3215.4</v>
          </cell>
          <cell r="AR253">
            <v>772.8</v>
          </cell>
          <cell r="AS253">
            <v>40.200000000000003</v>
          </cell>
          <cell r="AT253">
            <v>66.400000000000006</v>
          </cell>
          <cell r="AU253">
            <v>879.4</v>
          </cell>
          <cell r="AV253">
            <v>107.6</v>
          </cell>
          <cell r="AW253">
            <v>251.5</v>
          </cell>
          <cell r="AX253">
            <v>143.4</v>
          </cell>
          <cell r="AY253">
            <v>502.5</v>
          </cell>
          <cell r="AZ253">
            <v>131.4</v>
          </cell>
          <cell r="BA253">
            <v>69.5</v>
          </cell>
          <cell r="BB253">
            <v>200.9</v>
          </cell>
          <cell r="BC253">
            <v>187.5</v>
          </cell>
          <cell r="BD253">
            <v>45.9</v>
          </cell>
          <cell r="BE253">
            <v>66.900000000000006</v>
          </cell>
          <cell r="BF253">
            <v>78.400000000000006</v>
          </cell>
          <cell r="BG253">
            <v>128.6</v>
          </cell>
          <cell r="BH253">
            <v>319.8</v>
          </cell>
          <cell r="BI253">
            <v>145.9</v>
          </cell>
          <cell r="BJ253">
            <v>156.69999999999999</v>
          </cell>
          <cell r="BK253">
            <v>302.60000000000002</v>
          </cell>
          <cell r="BL253">
            <v>2392.6999999999998</v>
          </cell>
          <cell r="BM253">
            <v>261.8</v>
          </cell>
          <cell r="BN253">
            <v>21.9</v>
          </cell>
          <cell r="BO253">
            <v>36.9</v>
          </cell>
          <cell r="BP253">
            <v>320.60000000000002</v>
          </cell>
          <cell r="BQ253">
            <v>51.4</v>
          </cell>
          <cell r="BR253">
            <v>88.7</v>
          </cell>
          <cell r="BS253">
            <v>65.599999999999994</v>
          </cell>
          <cell r="BT253">
            <v>205.7</v>
          </cell>
          <cell r="BU253">
            <v>31.1</v>
          </cell>
          <cell r="BV253">
            <v>25.4</v>
          </cell>
          <cell r="BW253">
            <v>56.6</v>
          </cell>
          <cell r="BX253">
            <v>99.3</v>
          </cell>
          <cell r="BY253">
            <v>13.8</v>
          </cell>
          <cell r="BZ253">
            <v>19.399999999999999</v>
          </cell>
          <cell r="CA253">
            <v>62.9</v>
          </cell>
          <cell r="CB253">
            <v>48.3</v>
          </cell>
          <cell r="CC253">
            <v>144.30000000000001</v>
          </cell>
          <cell r="CD253">
            <v>38.799999999999997</v>
          </cell>
          <cell r="CE253">
            <v>44.9</v>
          </cell>
          <cell r="CF253">
            <v>83.6</v>
          </cell>
          <cell r="CG253">
            <v>910.2</v>
          </cell>
          <cell r="CH253">
            <v>414.1</v>
          </cell>
          <cell r="CI253">
            <v>53.1</v>
          </cell>
          <cell r="CJ253">
            <v>43.5</v>
          </cell>
          <cell r="CK253">
            <v>510.7</v>
          </cell>
          <cell r="CL253">
            <v>65.099999999999994</v>
          </cell>
          <cell r="CM253">
            <v>91.8</v>
          </cell>
          <cell r="CN253">
            <v>96.5</v>
          </cell>
          <cell r="CO253">
            <v>253.4</v>
          </cell>
          <cell r="CP253">
            <v>69.2</v>
          </cell>
          <cell r="CQ253">
            <v>41.7</v>
          </cell>
          <cell r="CR253">
            <v>110.9</v>
          </cell>
          <cell r="CS253">
            <v>108</v>
          </cell>
          <cell r="CT253">
            <v>30.6</v>
          </cell>
          <cell r="CU253">
            <v>24.4</v>
          </cell>
          <cell r="CV253">
            <v>52</v>
          </cell>
          <cell r="CW253">
            <v>47.4</v>
          </cell>
          <cell r="CX253">
            <v>154.30000000000001</v>
          </cell>
          <cell r="CY253">
            <v>86.2</v>
          </cell>
          <cell r="CZ253">
            <v>67.7</v>
          </cell>
          <cell r="DA253">
            <v>153.9</v>
          </cell>
          <cell r="DB253">
            <v>1291.2</v>
          </cell>
          <cell r="DC253">
            <v>91.9</v>
          </cell>
          <cell r="DF253">
            <v>104.4</v>
          </cell>
          <cell r="DG253">
            <v>20.2</v>
          </cell>
          <cell r="DH253">
            <v>16.899999999999999</v>
          </cell>
          <cell r="DI253">
            <v>20</v>
          </cell>
          <cell r="DJ253">
            <v>57.1</v>
          </cell>
          <cell r="DK253">
            <v>10.3</v>
          </cell>
          <cell r="DL253">
            <v>5.4</v>
          </cell>
          <cell r="DM253">
            <v>15.7</v>
          </cell>
          <cell r="DO253">
            <v>9.6999999999999993</v>
          </cell>
          <cell r="DP253">
            <v>5</v>
          </cell>
          <cell r="DQ253">
            <v>15.4</v>
          </cell>
          <cell r="DT253">
            <v>8.4</v>
          </cell>
          <cell r="DU253">
            <v>11.9</v>
          </cell>
          <cell r="DV253">
            <v>20.3</v>
          </cell>
          <cell r="DW253">
            <v>262.3</v>
          </cell>
          <cell r="DX253">
            <v>56.4</v>
          </cell>
          <cell r="EA253">
            <v>59.3</v>
          </cell>
          <cell r="EB253">
            <v>6.8</v>
          </cell>
          <cell r="EC253">
            <v>7.3</v>
          </cell>
          <cell r="ED253">
            <v>9.9</v>
          </cell>
          <cell r="EE253">
            <v>24</v>
          </cell>
          <cell r="EF253">
            <v>5.7</v>
          </cell>
          <cell r="EG253">
            <v>3.8</v>
          </cell>
          <cell r="EH253">
            <v>9.5</v>
          </cell>
          <cell r="EJ253">
            <v>3.6</v>
          </cell>
          <cell r="EK253">
            <v>1.5</v>
          </cell>
          <cell r="EL253">
            <v>4.0999999999999996</v>
          </cell>
          <cell r="EO253">
            <v>8.4</v>
          </cell>
          <cell r="EP253">
            <v>9.1</v>
          </cell>
          <cell r="EQ253">
            <v>17.5</v>
          </cell>
          <cell r="ER253">
            <v>135.4</v>
          </cell>
          <cell r="ES253">
            <v>83.7</v>
          </cell>
          <cell r="ET253">
            <v>6.8</v>
          </cell>
          <cell r="EU253">
            <v>10</v>
          </cell>
          <cell r="EV253">
            <v>100.5</v>
          </cell>
          <cell r="EW253">
            <v>17.100000000000001</v>
          </cell>
          <cell r="EX253">
            <v>24.3</v>
          </cell>
          <cell r="EY253">
            <v>10.5</v>
          </cell>
          <cell r="EZ253">
            <v>51.9</v>
          </cell>
          <cell r="FA253">
            <v>13.1</v>
          </cell>
          <cell r="FB253">
            <v>7.5</v>
          </cell>
          <cell r="FC253">
            <v>20.6</v>
          </cell>
          <cell r="FD253">
            <v>27.5</v>
          </cell>
          <cell r="FE253">
            <v>8.6999999999999993</v>
          </cell>
          <cell r="FF253">
            <v>4.5999999999999996</v>
          </cell>
          <cell r="FG253">
            <v>13.9</v>
          </cell>
          <cell r="FH253">
            <v>7.4</v>
          </cell>
          <cell r="FI253">
            <v>34.6</v>
          </cell>
          <cell r="FJ253">
            <v>20.7</v>
          </cell>
          <cell r="FK253">
            <v>10.8</v>
          </cell>
          <cell r="FL253">
            <v>31.6</v>
          </cell>
          <cell r="FM253">
            <v>266.60000000000002</v>
          </cell>
        </row>
        <row r="254">
          <cell r="B254">
            <v>1266.5999999999999</v>
          </cell>
          <cell r="C254">
            <v>123.6</v>
          </cell>
          <cell r="D254">
            <v>272.8</v>
          </cell>
          <cell r="E254">
            <v>1663</v>
          </cell>
          <cell r="F254">
            <v>223.2</v>
          </cell>
          <cell r="G254">
            <v>292.7</v>
          </cell>
          <cell r="H254">
            <v>233.9</v>
          </cell>
          <cell r="I254">
            <v>749.8</v>
          </cell>
          <cell r="J254">
            <v>230.7</v>
          </cell>
          <cell r="K254">
            <v>138.1</v>
          </cell>
          <cell r="L254">
            <v>368.8</v>
          </cell>
          <cell r="M254">
            <v>369.4</v>
          </cell>
          <cell r="N254">
            <v>99.7</v>
          </cell>
          <cell r="O254">
            <v>68.599999999999994</v>
          </cell>
          <cell r="P254">
            <v>198.9</v>
          </cell>
          <cell r="Q254">
            <v>265.3</v>
          </cell>
          <cell r="R254">
            <v>632.5</v>
          </cell>
          <cell r="S254">
            <v>271.8</v>
          </cell>
          <cell r="T254">
            <v>209.4</v>
          </cell>
          <cell r="U254">
            <v>481.2</v>
          </cell>
          <cell r="V254">
            <v>4264.8</v>
          </cell>
          <cell r="W254">
            <v>1061</v>
          </cell>
          <cell r="X254">
            <v>66.599999999999994</v>
          </cell>
          <cell r="Y254">
            <v>93.3</v>
          </cell>
          <cell r="Z254">
            <v>1220.9000000000001</v>
          </cell>
          <cell r="AA254">
            <v>194.6</v>
          </cell>
          <cell r="AB254">
            <v>296.10000000000002</v>
          </cell>
          <cell r="AC254">
            <v>162.80000000000001</v>
          </cell>
          <cell r="AD254">
            <v>653.5</v>
          </cell>
          <cell r="AE254">
            <v>149.30000000000001</v>
          </cell>
          <cell r="AF254">
            <v>108.6</v>
          </cell>
          <cell r="AG254">
            <v>257.89999999999998</v>
          </cell>
          <cell r="AH254">
            <v>266.5</v>
          </cell>
          <cell r="AI254">
            <v>84.4</v>
          </cell>
          <cell r="AJ254">
            <v>86.8</v>
          </cell>
          <cell r="AK254">
            <v>162.6</v>
          </cell>
          <cell r="AL254">
            <v>163.5</v>
          </cell>
          <cell r="AM254">
            <v>497.3</v>
          </cell>
          <cell r="AN254">
            <v>255.7</v>
          </cell>
          <cell r="AO254">
            <v>158.80000000000001</v>
          </cell>
          <cell r="AP254">
            <v>414.5</v>
          </cell>
          <cell r="AQ254">
            <v>3310.6</v>
          </cell>
          <cell r="AR254">
            <v>817</v>
          </cell>
          <cell r="AS254">
            <v>49.7</v>
          </cell>
          <cell r="AT254">
            <v>70.400000000000006</v>
          </cell>
          <cell r="AU254">
            <v>937.2</v>
          </cell>
          <cell r="AV254">
            <v>106.1</v>
          </cell>
          <cell r="AW254">
            <v>258.39999999999998</v>
          </cell>
          <cell r="AX254">
            <v>152.19999999999999</v>
          </cell>
          <cell r="AY254">
            <v>516.70000000000005</v>
          </cell>
          <cell r="AZ254">
            <v>135.69999999999999</v>
          </cell>
          <cell r="BA254">
            <v>66.7</v>
          </cell>
          <cell r="BB254">
            <v>202.5</v>
          </cell>
          <cell r="BC254">
            <v>185</v>
          </cell>
          <cell r="BD254">
            <v>51.6</v>
          </cell>
          <cell r="BE254">
            <v>58.5</v>
          </cell>
          <cell r="BF254">
            <v>87.4</v>
          </cell>
          <cell r="BG254">
            <v>123.8</v>
          </cell>
          <cell r="BH254">
            <v>321.3</v>
          </cell>
          <cell r="BI254">
            <v>158.1</v>
          </cell>
          <cell r="BJ254">
            <v>157.69999999999999</v>
          </cell>
          <cell r="BK254">
            <v>315.89999999999998</v>
          </cell>
          <cell r="BL254">
            <v>2478.4</v>
          </cell>
          <cell r="BM254">
            <v>285.2</v>
          </cell>
          <cell r="BN254">
            <v>21.4</v>
          </cell>
          <cell r="BO254">
            <v>37.299999999999997</v>
          </cell>
          <cell r="BP254">
            <v>343.9</v>
          </cell>
          <cell r="BQ254">
            <v>55</v>
          </cell>
          <cell r="BR254">
            <v>81.5</v>
          </cell>
          <cell r="BS254">
            <v>63.1</v>
          </cell>
          <cell r="BT254">
            <v>199.7</v>
          </cell>
          <cell r="BU254">
            <v>29.6</v>
          </cell>
          <cell r="BV254">
            <v>25.4</v>
          </cell>
          <cell r="BW254">
            <v>55</v>
          </cell>
          <cell r="BX254">
            <v>93.7</v>
          </cell>
          <cell r="BY254">
            <v>18.7</v>
          </cell>
          <cell r="BZ254">
            <v>19.399999999999999</v>
          </cell>
          <cell r="CA254">
            <v>67.3</v>
          </cell>
          <cell r="CB254">
            <v>47.9</v>
          </cell>
          <cell r="CC254">
            <v>153.19999999999999</v>
          </cell>
          <cell r="CD254">
            <v>43.1</v>
          </cell>
          <cell r="CE254">
            <v>50.6</v>
          </cell>
          <cell r="CF254">
            <v>93.7</v>
          </cell>
          <cell r="CG254">
            <v>939.1</v>
          </cell>
          <cell r="CH254">
            <v>441</v>
          </cell>
          <cell r="CI254">
            <v>57.2</v>
          </cell>
          <cell r="CJ254">
            <v>40.799999999999997</v>
          </cell>
          <cell r="CK254">
            <v>539</v>
          </cell>
          <cell r="CL254">
            <v>57.5</v>
          </cell>
          <cell r="CM254">
            <v>73.5</v>
          </cell>
          <cell r="CN254">
            <v>93.6</v>
          </cell>
          <cell r="CO254">
            <v>224.5</v>
          </cell>
          <cell r="CP254">
            <v>63.1</v>
          </cell>
          <cell r="CQ254">
            <v>40.799999999999997</v>
          </cell>
          <cell r="CR254">
            <v>103.9</v>
          </cell>
          <cell r="CS254">
            <v>106.7</v>
          </cell>
          <cell r="CT254">
            <v>34.9</v>
          </cell>
          <cell r="CU254">
            <v>23.5</v>
          </cell>
          <cell r="CV254">
            <v>57.4</v>
          </cell>
          <cell r="CW254">
            <v>47.3</v>
          </cell>
          <cell r="CX254">
            <v>163.1</v>
          </cell>
          <cell r="CY254">
            <v>89.8</v>
          </cell>
          <cell r="CZ254">
            <v>61.6</v>
          </cell>
          <cell r="DA254">
            <v>151.30000000000001</v>
          </cell>
          <cell r="DB254">
            <v>1288.5999999999999</v>
          </cell>
          <cell r="DC254">
            <v>96.7</v>
          </cell>
          <cell r="DF254">
            <v>105.7</v>
          </cell>
          <cell r="DG254">
            <v>17.100000000000001</v>
          </cell>
          <cell r="DH254">
            <v>17</v>
          </cell>
          <cell r="DI254">
            <v>19.5</v>
          </cell>
          <cell r="DJ254">
            <v>53.6</v>
          </cell>
          <cell r="DK254">
            <v>9.6</v>
          </cell>
          <cell r="DL254">
            <v>5.4</v>
          </cell>
          <cell r="DM254">
            <v>15</v>
          </cell>
          <cell r="DO254">
            <v>10.199999999999999</v>
          </cell>
          <cell r="DP254">
            <v>4.5999999999999996</v>
          </cell>
          <cell r="DQ254">
            <v>16.600000000000001</v>
          </cell>
          <cell r="DT254">
            <v>8.3000000000000007</v>
          </cell>
          <cell r="DU254">
            <v>10.8</v>
          </cell>
          <cell r="DV254">
            <v>19.100000000000001</v>
          </cell>
          <cell r="DW254">
            <v>258.8</v>
          </cell>
          <cell r="DX254">
            <v>58</v>
          </cell>
          <cell r="EA254">
            <v>61.7</v>
          </cell>
          <cell r="EB254">
            <v>5.9</v>
          </cell>
          <cell r="EC254">
            <v>7.9</v>
          </cell>
          <cell r="ED254">
            <v>6</v>
          </cell>
          <cell r="EE254">
            <v>19.899999999999999</v>
          </cell>
          <cell r="EF254">
            <v>6.2</v>
          </cell>
          <cell r="EG254">
            <v>4.4000000000000004</v>
          </cell>
          <cell r="EH254">
            <v>10.6</v>
          </cell>
          <cell r="EJ254">
            <v>2.8</v>
          </cell>
          <cell r="EK254">
            <v>2.4</v>
          </cell>
          <cell r="EL254">
            <v>4.5</v>
          </cell>
          <cell r="EO254">
            <v>9.8000000000000007</v>
          </cell>
          <cell r="EP254">
            <v>10.6</v>
          </cell>
          <cell r="EQ254">
            <v>20.399999999999999</v>
          </cell>
          <cell r="ER254">
            <v>141.6</v>
          </cell>
          <cell r="ES254">
            <v>85.8</v>
          </cell>
          <cell r="ET254">
            <v>5.7</v>
          </cell>
          <cell r="EU254">
            <v>8.5</v>
          </cell>
          <cell r="EV254">
            <v>100</v>
          </cell>
          <cell r="EW254">
            <v>16.899999999999999</v>
          </cell>
          <cell r="EX254">
            <v>20.2</v>
          </cell>
          <cell r="EY254">
            <v>10.6</v>
          </cell>
          <cell r="EZ254">
            <v>47.7</v>
          </cell>
          <cell r="FA254">
            <v>11.5</v>
          </cell>
          <cell r="FB254">
            <v>8</v>
          </cell>
          <cell r="FC254">
            <v>19.5</v>
          </cell>
          <cell r="FD254">
            <v>24.5</v>
          </cell>
          <cell r="FE254">
            <v>11.8</v>
          </cell>
          <cell r="FF254">
            <v>3.6</v>
          </cell>
          <cell r="FG254">
            <v>15</v>
          </cell>
          <cell r="FH254">
            <v>7.9</v>
          </cell>
          <cell r="FI254">
            <v>38.4</v>
          </cell>
          <cell r="FJ254">
            <v>20.3</v>
          </cell>
          <cell r="FK254">
            <v>11</v>
          </cell>
          <cell r="FL254">
            <v>31.3</v>
          </cell>
          <cell r="FM254">
            <v>261.39999999999998</v>
          </cell>
        </row>
        <row r="255">
          <cell r="B255">
            <v>1324.9</v>
          </cell>
          <cell r="C255">
            <v>122.6</v>
          </cell>
          <cell r="D255">
            <v>268.3</v>
          </cell>
          <cell r="E255">
            <v>1715.8</v>
          </cell>
          <cell r="F255">
            <v>217.5</v>
          </cell>
          <cell r="G255">
            <v>296.60000000000002</v>
          </cell>
          <cell r="H255">
            <v>246.2</v>
          </cell>
          <cell r="I255">
            <v>760.3</v>
          </cell>
          <cell r="J255">
            <v>230.1</v>
          </cell>
          <cell r="K255">
            <v>142.6</v>
          </cell>
          <cell r="L255">
            <v>372.7</v>
          </cell>
          <cell r="M255">
            <v>375.5</v>
          </cell>
          <cell r="N255">
            <v>111.7</v>
          </cell>
          <cell r="O255">
            <v>71.099999999999994</v>
          </cell>
          <cell r="P255">
            <v>198.6</v>
          </cell>
          <cell r="Q255">
            <v>284.89999999999998</v>
          </cell>
          <cell r="R255">
            <v>666.3</v>
          </cell>
          <cell r="S255">
            <v>283.2</v>
          </cell>
          <cell r="T255">
            <v>202.9</v>
          </cell>
          <cell r="U255">
            <v>486.1</v>
          </cell>
          <cell r="V255">
            <v>4376.7</v>
          </cell>
          <cell r="W255">
            <v>1101.0999999999999</v>
          </cell>
          <cell r="X255">
            <v>70.3</v>
          </cell>
          <cell r="Y255">
            <v>92.4</v>
          </cell>
          <cell r="Z255">
            <v>1263.9000000000001</v>
          </cell>
          <cell r="AA255">
            <v>190.2</v>
          </cell>
          <cell r="AB255">
            <v>279.7</v>
          </cell>
          <cell r="AC255">
            <v>181.7</v>
          </cell>
          <cell r="AD255">
            <v>651.70000000000005</v>
          </cell>
          <cell r="AE255">
            <v>147.4</v>
          </cell>
          <cell r="AF255">
            <v>110.7</v>
          </cell>
          <cell r="AG255">
            <v>258.2</v>
          </cell>
          <cell r="AH255">
            <v>252</v>
          </cell>
          <cell r="AI255">
            <v>89</v>
          </cell>
          <cell r="AJ255">
            <v>90.3</v>
          </cell>
          <cell r="AK255">
            <v>170.5</v>
          </cell>
          <cell r="AL255">
            <v>171.3</v>
          </cell>
          <cell r="AM255">
            <v>521.20000000000005</v>
          </cell>
          <cell r="AN255">
            <v>257.10000000000002</v>
          </cell>
          <cell r="AO255">
            <v>152.9</v>
          </cell>
          <cell r="AP255">
            <v>410</v>
          </cell>
          <cell r="AQ255">
            <v>3356.9</v>
          </cell>
          <cell r="AR255">
            <v>839.2</v>
          </cell>
          <cell r="AS255">
            <v>50.9</v>
          </cell>
          <cell r="AT255">
            <v>68.7</v>
          </cell>
          <cell r="AU255">
            <v>958.9</v>
          </cell>
          <cell r="AV255">
            <v>105.9</v>
          </cell>
          <cell r="AW255">
            <v>261.10000000000002</v>
          </cell>
          <cell r="AX255">
            <v>154.19999999999999</v>
          </cell>
          <cell r="AY255">
            <v>521.29999999999995</v>
          </cell>
          <cell r="AZ255">
            <v>143.1</v>
          </cell>
          <cell r="BA255">
            <v>66</v>
          </cell>
          <cell r="BB255">
            <v>209.1</v>
          </cell>
          <cell r="BC255">
            <v>186.9</v>
          </cell>
          <cell r="BD255">
            <v>58.3</v>
          </cell>
          <cell r="BE255">
            <v>61.7</v>
          </cell>
          <cell r="BF255">
            <v>79.900000000000006</v>
          </cell>
          <cell r="BG255">
            <v>126.7</v>
          </cell>
          <cell r="BH255">
            <v>326.5</v>
          </cell>
          <cell r="BI255">
            <v>171.6</v>
          </cell>
          <cell r="BJ255">
            <v>155.19999999999999</v>
          </cell>
          <cell r="BK255">
            <v>326.8</v>
          </cell>
          <cell r="BL255">
            <v>2529.4</v>
          </cell>
          <cell r="BM255">
            <v>302.2</v>
          </cell>
          <cell r="BN255">
            <v>22.4</v>
          </cell>
          <cell r="BO255">
            <v>38</v>
          </cell>
          <cell r="BP255">
            <v>362.5</v>
          </cell>
          <cell r="BQ255">
            <v>49</v>
          </cell>
          <cell r="BR255">
            <v>78.900000000000006</v>
          </cell>
          <cell r="BS255">
            <v>72.400000000000006</v>
          </cell>
          <cell r="BT255">
            <v>200.3</v>
          </cell>
          <cell r="BU255">
            <v>28.5</v>
          </cell>
          <cell r="BV255">
            <v>27.6</v>
          </cell>
          <cell r="BW255">
            <v>56.1</v>
          </cell>
          <cell r="BX255">
            <v>90.6</v>
          </cell>
          <cell r="BY255">
            <v>22.3</v>
          </cell>
          <cell r="BZ255">
            <v>18.7</v>
          </cell>
          <cell r="CA255">
            <v>65.400000000000006</v>
          </cell>
          <cell r="CB255">
            <v>55.2</v>
          </cell>
          <cell r="CC255">
            <v>161.6</v>
          </cell>
          <cell r="CD255">
            <v>46.9</v>
          </cell>
          <cell r="CE255">
            <v>50.7</v>
          </cell>
          <cell r="CF255">
            <v>97.6</v>
          </cell>
          <cell r="CG255">
            <v>968.8</v>
          </cell>
          <cell r="CH255">
            <v>466.4</v>
          </cell>
          <cell r="CI255">
            <v>59.2</v>
          </cell>
          <cell r="CJ255">
            <v>40</v>
          </cell>
          <cell r="CK255">
            <v>565.6</v>
          </cell>
          <cell r="CL255">
            <v>59.3</v>
          </cell>
          <cell r="CM255">
            <v>77.400000000000006</v>
          </cell>
          <cell r="CN255">
            <v>101.6</v>
          </cell>
          <cell r="CO255">
            <v>238.3</v>
          </cell>
          <cell r="CP255">
            <v>66.5</v>
          </cell>
          <cell r="CQ255">
            <v>41.8</v>
          </cell>
          <cell r="CR255">
            <v>108.3</v>
          </cell>
          <cell r="CS255">
            <v>107.3</v>
          </cell>
          <cell r="CT255">
            <v>36.6</v>
          </cell>
          <cell r="CU255">
            <v>24</v>
          </cell>
          <cell r="CV255">
            <v>55.2</v>
          </cell>
          <cell r="CW255">
            <v>50.4</v>
          </cell>
          <cell r="CX255">
            <v>166.3</v>
          </cell>
          <cell r="CY255">
            <v>98.9</v>
          </cell>
          <cell r="CZ255">
            <v>61.5</v>
          </cell>
          <cell r="DA255">
            <v>160.4</v>
          </cell>
          <cell r="DB255">
            <v>1346.3</v>
          </cell>
          <cell r="DC255">
            <v>99.6</v>
          </cell>
          <cell r="DF255">
            <v>109.9</v>
          </cell>
          <cell r="DG255">
            <v>18</v>
          </cell>
          <cell r="DH255">
            <v>17</v>
          </cell>
          <cell r="DI255">
            <v>21.9</v>
          </cell>
          <cell r="DJ255">
            <v>56.9</v>
          </cell>
          <cell r="DK255">
            <v>10.199999999999999</v>
          </cell>
          <cell r="DL255">
            <v>5.4</v>
          </cell>
          <cell r="DM255">
            <v>15.6</v>
          </cell>
          <cell r="DO255">
            <v>10.199999999999999</v>
          </cell>
          <cell r="DP255">
            <v>5</v>
          </cell>
          <cell r="DQ255">
            <v>16.5</v>
          </cell>
          <cell r="DT255">
            <v>8</v>
          </cell>
          <cell r="DU255">
            <v>10.7</v>
          </cell>
          <cell r="DV255">
            <v>18.7</v>
          </cell>
          <cell r="DW255">
            <v>266.8</v>
          </cell>
          <cell r="DX255">
            <v>59.6</v>
          </cell>
          <cell r="EA255">
            <v>63.1</v>
          </cell>
          <cell r="EB255">
            <v>5.9</v>
          </cell>
          <cell r="EC255">
            <v>9</v>
          </cell>
          <cell r="ED255">
            <v>6.7</v>
          </cell>
          <cell r="EE255">
            <v>21.6</v>
          </cell>
          <cell r="EF255">
            <v>6.2</v>
          </cell>
          <cell r="EG255">
            <v>4.5999999999999996</v>
          </cell>
          <cell r="EH255">
            <v>10.8</v>
          </cell>
          <cell r="EJ255">
            <v>2.9</v>
          </cell>
          <cell r="EK255">
            <v>2.6</v>
          </cell>
          <cell r="EL255">
            <v>4.4000000000000004</v>
          </cell>
          <cell r="EO255">
            <v>9.3000000000000007</v>
          </cell>
          <cell r="EP255">
            <v>10.7</v>
          </cell>
          <cell r="EQ255">
            <v>20.100000000000001</v>
          </cell>
          <cell r="ER255">
            <v>144.69999999999999</v>
          </cell>
          <cell r="ES255">
            <v>90.9</v>
          </cell>
          <cell r="ET255">
            <v>5.9</v>
          </cell>
          <cell r="EU255">
            <v>9.1</v>
          </cell>
          <cell r="EV255">
            <v>105.9</v>
          </cell>
          <cell r="EW255">
            <v>16.3</v>
          </cell>
          <cell r="EX255">
            <v>22.6</v>
          </cell>
          <cell r="EY255">
            <v>11.9</v>
          </cell>
          <cell r="EZ255">
            <v>50.9</v>
          </cell>
          <cell r="FA255">
            <v>11.8</v>
          </cell>
          <cell r="FB255">
            <v>7.9</v>
          </cell>
          <cell r="FC255">
            <v>19.8</v>
          </cell>
          <cell r="FD255">
            <v>24.3</v>
          </cell>
          <cell r="FE255">
            <v>11.8</v>
          </cell>
          <cell r="FF255">
            <v>4</v>
          </cell>
          <cell r="FG255">
            <v>14.7</v>
          </cell>
          <cell r="FH255">
            <v>8.6999999999999993</v>
          </cell>
          <cell r="FI255">
            <v>39.200000000000003</v>
          </cell>
          <cell r="FJ255">
            <v>21</v>
          </cell>
          <cell r="FK255">
            <v>11</v>
          </cell>
          <cell r="FL255">
            <v>32</v>
          </cell>
          <cell r="FM255">
            <v>272.10000000000002</v>
          </cell>
        </row>
        <row r="256">
          <cell r="B256">
            <v>1262</v>
          </cell>
          <cell r="C256">
            <v>124.9</v>
          </cell>
          <cell r="D256">
            <v>272.3</v>
          </cell>
          <cell r="E256">
            <v>1659.2</v>
          </cell>
          <cell r="F256">
            <v>214.6</v>
          </cell>
          <cell r="G256">
            <v>274.2</v>
          </cell>
          <cell r="H256">
            <v>259.8</v>
          </cell>
          <cell r="I256">
            <v>748.6</v>
          </cell>
          <cell r="J256">
            <v>237.8</v>
          </cell>
          <cell r="K256">
            <v>149.19999999999999</v>
          </cell>
          <cell r="L256">
            <v>387</v>
          </cell>
          <cell r="M256">
            <v>372.9</v>
          </cell>
          <cell r="N256">
            <v>95.4</v>
          </cell>
          <cell r="O256">
            <v>67.2</v>
          </cell>
          <cell r="P256">
            <v>193</v>
          </cell>
          <cell r="Q256">
            <v>291.2</v>
          </cell>
          <cell r="R256">
            <v>646.70000000000005</v>
          </cell>
          <cell r="S256">
            <v>270</v>
          </cell>
          <cell r="T256">
            <v>200.6</v>
          </cell>
          <cell r="U256">
            <v>470.6</v>
          </cell>
          <cell r="V256">
            <v>4285.1000000000004</v>
          </cell>
          <cell r="W256">
            <v>1047.3</v>
          </cell>
          <cell r="X256">
            <v>69.900000000000006</v>
          </cell>
          <cell r="Y256">
            <v>94.3</v>
          </cell>
          <cell r="Z256">
            <v>1211.5</v>
          </cell>
          <cell r="AA256">
            <v>190.1</v>
          </cell>
          <cell r="AB256">
            <v>259.5</v>
          </cell>
          <cell r="AC256">
            <v>181.7</v>
          </cell>
          <cell r="AD256">
            <v>631.4</v>
          </cell>
          <cell r="AE256">
            <v>152.30000000000001</v>
          </cell>
          <cell r="AF256">
            <v>110.4</v>
          </cell>
          <cell r="AG256">
            <v>262.8</v>
          </cell>
          <cell r="AH256">
            <v>252.6</v>
          </cell>
          <cell r="AI256">
            <v>79.7</v>
          </cell>
          <cell r="AJ256">
            <v>81.8</v>
          </cell>
          <cell r="AK256">
            <v>172.6</v>
          </cell>
          <cell r="AL256">
            <v>166.8</v>
          </cell>
          <cell r="AM256">
            <v>500.9</v>
          </cell>
          <cell r="AN256">
            <v>237.4</v>
          </cell>
          <cell r="AO256">
            <v>155.1</v>
          </cell>
          <cell r="AP256">
            <v>392.5</v>
          </cell>
          <cell r="AQ256">
            <v>3251.6</v>
          </cell>
          <cell r="AR256">
            <v>790.6</v>
          </cell>
          <cell r="AS256">
            <v>50.8</v>
          </cell>
          <cell r="AT256">
            <v>70</v>
          </cell>
          <cell r="AU256">
            <v>911.4</v>
          </cell>
          <cell r="AV256">
            <v>103.3</v>
          </cell>
          <cell r="AW256">
            <v>256.39999999999998</v>
          </cell>
          <cell r="AX256">
            <v>167.6</v>
          </cell>
          <cell r="AY256">
            <v>527.29999999999995</v>
          </cell>
          <cell r="AZ256">
            <v>159.4</v>
          </cell>
          <cell r="BA256">
            <v>67.8</v>
          </cell>
          <cell r="BB256">
            <v>227.1</v>
          </cell>
          <cell r="BC256">
            <v>190</v>
          </cell>
          <cell r="BD256">
            <v>58.3</v>
          </cell>
          <cell r="BE256">
            <v>62.5</v>
          </cell>
          <cell r="BF256">
            <v>75.3</v>
          </cell>
          <cell r="BG256">
            <v>128.9</v>
          </cell>
          <cell r="BH256">
            <v>325</v>
          </cell>
          <cell r="BI256">
            <v>161.1</v>
          </cell>
          <cell r="BJ256">
            <v>154.30000000000001</v>
          </cell>
          <cell r="BK256">
            <v>315.3</v>
          </cell>
          <cell r="BL256">
            <v>2496.1999999999998</v>
          </cell>
          <cell r="BM256">
            <v>280.60000000000002</v>
          </cell>
          <cell r="BN256">
            <v>21.6</v>
          </cell>
          <cell r="BO256">
            <v>36.799999999999997</v>
          </cell>
          <cell r="BP256">
            <v>339</v>
          </cell>
          <cell r="BQ256">
            <v>50.5</v>
          </cell>
          <cell r="BR256">
            <v>78.7</v>
          </cell>
          <cell r="BS256">
            <v>70.900000000000006</v>
          </cell>
          <cell r="BT256">
            <v>200.1</v>
          </cell>
          <cell r="BU256">
            <v>28.5</v>
          </cell>
          <cell r="BV256">
            <v>28.2</v>
          </cell>
          <cell r="BW256">
            <v>56.7</v>
          </cell>
          <cell r="BX256">
            <v>88.9</v>
          </cell>
          <cell r="BY256">
            <v>18.899999999999999</v>
          </cell>
          <cell r="BZ256">
            <v>20.5</v>
          </cell>
          <cell r="CA256">
            <v>63.5</v>
          </cell>
          <cell r="CB256">
            <v>53.5</v>
          </cell>
          <cell r="CC256">
            <v>156.30000000000001</v>
          </cell>
          <cell r="CD256">
            <v>49.8</v>
          </cell>
          <cell r="CE256">
            <v>47.7</v>
          </cell>
          <cell r="CF256">
            <v>97.6</v>
          </cell>
          <cell r="CG256">
            <v>938.6</v>
          </cell>
          <cell r="CH256">
            <v>432.7</v>
          </cell>
          <cell r="CI256">
            <v>57.4</v>
          </cell>
          <cell r="CJ256">
            <v>38.9</v>
          </cell>
          <cell r="CK256">
            <v>528.9</v>
          </cell>
          <cell r="CL256">
            <v>57.5</v>
          </cell>
          <cell r="CM256">
            <v>67.599999999999994</v>
          </cell>
          <cell r="CN256">
            <v>104.5</v>
          </cell>
          <cell r="CO256">
            <v>229.6</v>
          </cell>
          <cell r="CP256">
            <v>60.2</v>
          </cell>
          <cell r="CQ256">
            <v>41.1</v>
          </cell>
          <cell r="CR256">
            <v>101.4</v>
          </cell>
          <cell r="CS256">
            <v>102.5</v>
          </cell>
          <cell r="CT256">
            <v>31.4</v>
          </cell>
          <cell r="CU256">
            <v>21.6</v>
          </cell>
          <cell r="CV256">
            <v>51.6</v>
          </cell>
          <cell r="CW256">
            <v>48.1</v>
          </cell>
          <cell r="CX256">
            <v>152.69999999999999</v>
          </cell>
          <cell r="CY256">
            <v>89.1</v>
          </cell>
          <cell r="CZ256">
            <v>60.9</v>
          </cell>
          <cell r="DA256">
            <v>150</v>
          </cell>
          <cell r="DB256">
            <v>1265.0999999999999</v>
          </cell>
          <cell r="DC256">
            <v>93.6</v>
          </cell>
          <cell r="DF256">
            <v>103.5</v>
          </cell>
          <cell r="DG256">
            <v>17.600000000000001</v>
          </cell>
          <cell r="DH256">
            <v>15.8</v>
          </cell>
          <cell r="DI256">
            <v>21</v>
          </cell>
          <cell r="DJ256">
            <v>54.4</v>
          </cell>
          <cell r="DK256">
            <v>9.5</v>
          </cell>
          <cell r="DL256">
            <v>5.3</v>
          </cell>
          <cell r="DM256">
            <v>14.8</v>
          </cell>
          <cell r="DO256">
            <v>9.3000000000000007</v>
          </cell>
          <cell r="DP256">
            <v>4.7</v>
          </cell>
          <cell r="DQ256">
            <v>16.5</v>
          </cell>
          <cell r="DT256">
            <v>8.4</v>
          </cell>
          <cell r="DU256">
            <v>10.3</v>
          </cell>
          <cell r="DV256">
            <v>18.7</v>
          </cell>
          <cell r="DW256">
            <v>255.5</v>
          </cell>
          <cell r="DX256">
            <v>54.8</v>
          </cell>
          <cell r="EA256">
            <v>58</v>
          </cell>
          <cell r="EB256">
            <v>6.1</v>
          </cell>
          <cell r="EC256">
            <v>8.1999999999999993</v>
          </cell>
          <cell r="ED256">
            <v>6.2</v>
          </cell>
          <cell r="EE256">
            <v>20.399999999999999</v>
          </cell>
          <cell r="EF256">
            <v>5.8</v>
          </cell>
          <cell r="EG256">
            <v>4</v>
          </cell>
          <cell r="EH256">
            <v>9.8000000000000007</v>
          </cell>
          <cell r="EJ256">
            <v>2.7</v>
          </cell>
          <cell r="EK256">
            <v>2.2999999999999998</v>
          </cell>
          <cell r="EL256">
            <v>3.9</v>
          </cell>
          <cell r="EO256">
            <v>8.3000000000000007</v>
          </cell>
          <cell r="EP256">
            <v>10.4</v>
          </cell>
          <cell r="EQ256">
            <v>18.7</v>
          </cell>
          <cell r="ER256">
            <v>133.80000000000001</v>
          </cell>
          <cell r="ES256">
            <v>86.6</v>
          </cell>
          <cell r="ET256">
            <v>5.7</v>
          </cell>
          <cell r="EU256">
            <v>8.6</v>
          </cell>
          <cell r="EV256">
            <v>100.9</v>
          </cell>
          <cell r="EW256">
            <v>16.3</v>
          </cell>
          <cell r="EX256">
            <v>18.8</v>
          </cell>
          <cell r="EY256">
            <v>13.5</v>
          </cell>
          <cell r="EZ256">
            <v>48.6</v>
          </cell>
          <cell r="FA256">
            <v>10.9</v>
          </cell>
          <cell r="FB256">
            <v>8.5</v>
          </cell>
          <cell r="FC256">
            <v>19.399999999999999</v>
          </cell>
          <cell r="FD256">
            <v>24.2</v>
          </cell>
          <cell r="FE256">
            <v>9.9</v>
          </cell>
          <cell r="FF256">
            <v>3.7</v>
          </cell>
          <cell r="FG256">
            <v>14.5</v>
          </cell>
          <cell r="FH256">
            <v>9.4</v>
          </cell>
          <cell r="FI256">
            <v>37.4</v>
          </cell>
          <cell r="FJ256">
            <v>21</v>
          </cell>
          <cell r="FK256">
            <v>10.9</v>
          </cell>
          <cell r="FL256">
            <v>31.9</v>
          </cell>
          <cell r="FM256">
            <v>262.39999999999998</v>
          </cell>
        </row>
        <row r="257">
          <cell r="B257">
            <v>1375.9</v>
          </cell>
          <cell r="C257">
            <v>143.4</v>
          </cell>
          <cell r="D257">
            <v>251</v>
          </cell>
          <cell r="E257">
            <v>1770.3</v>
          </cell>
          <cell r="F257">
            <v>218.7</v>
          </cell>
          <cell r="G257">
            <v>295.2</v>
          </cell>
          <cell r="H257">
            <v>277.3</v>
          </cell>
          <cell r="I257">
            <v>791.2</v>
          </cell>
          <cell r="J257">
            <v>262.7</v>
          </cell>
          <cell r="K257">
            <v>155.9</v>
          </cell>
          <cell r="L257">
            <v>418.5</v>
          </cell>
          <cell r="M257">
            <v>426.3</v>
          </cell>
          <cell r="N257">
            <v>85.5</v>
          </cell>
          <cell r="O257">
            <v>71.400000000000006</v>
          </cell>
          <cell r="P257">
            <v>188</v>
          </cell>
          <cell r="Q257">
            <v>299.7</v>
          </cell>
          <cell r="R257">
            <v>644.70000000000005</v>
          </cell>
          <cell r="S257">
            <v>265.2</v>
          </cell>
          <cell r="T257">
            <v>218.5</v>
          </cell>
          <cell r="U257">
            <v>483.7</v>
          </cell>
          <cell r="V257">
            <v>4534.8999999999996</v>
          </cell>
          <cell r="W257">
            <v>1131.7</v>
          </cell>
          <cell r="X257">
            <v>74</v>
          </cell>
          <cell r="Y257">
            <v>104.8</v>
          </cell>
          <cell r="Z257">
            <v>1310.5</v>
          </cell>
          <cell r="AA257">
            <v>203.5</v>
          </cell>
          <cell r="AB257">
            <v>282.3</v>
          </cell>
          <cell r="AC257">
            <v>194.3</v>
          </cell>
          <cell r="AD257">
            <v>680.1</v>
          </cell>
          <cell r="AE257">
            <v>164.6</v>
          </cell>
          <cell r="AF257">
            <v>122.2</v>
          </cell>
          <cell r="AG257">
            <v>286.8</v>
          </cell>
          <cell r="AH257">
            <v>290.8</v>
          </cell>
          <cell r="AI257">
            <v>81.8</v>
          </cell>
          <cell r="AJ257">
            <v>85.3</v>
          </cell>
          <cell r="AK257">
            <v>159.30000000000001</v>
          </cell>
          <cell r="AL257">
            <v>192.3</v>
          </cell>
          <cell r="AM257">
            <v>518.70000000000005</v>
          </cell>
          <cell r="AN257">
            <v>227.2</v>
          </cell>
          <cell r="AO257">
            <v>150.30000000000001</v>
          </cell>
          <cell r="AP257">
            <v>377.5</v>
          </cell>
          <cell r="AQ257">
            <v>3464.4</v>
          </cell>
          <cell r="AR257">
            <v>840.5</v>
          </cell>
          <cell r="AS257">
            <v>61.8</v>
          </cell>
          <cell r="AT257">
            <v>67.099999999999994</v>
          </cell>
          <cell r="AU257">
            <v>969.4</v>
          </cell>
          <cell r="AV257">
            <v>118.1</v>
          </cell>
          <cell r="AW257">
            <v>238.3</v>
          </cell>
          <cell r="AX257">
            <v>176.9</v>
          </cell>
          <cell r="AY257">
            <v>533.29999999999995</v>
          </cell>
          <cell r="AZ257">
            <v>167.1</v>
          </cell>
          <cell r="BA257">
            <v>78.099999999999994</v>
          </cell>
          <cell r="BB257">
            <v>245.2</v>
          </cell>
          <cell r="BC257">
            <v>208.1</v>
          </cell>
          <cell r="BD257">
            <v>57.3</v>
          </cell>
          <cell r="BE257">
            <v>58.9</v>
          </cell>
          <cell r="BF257">
            <v>90.2</v>
          </cell>
          <cell r="BG257">
            <v>151.69999999999999</v>
          </cell>
          <cell r="BH257">
            <v>358.2</v>
          </cell>
          <cell r="BI257">
            <v>170.6</v>
          </cell>
          <cell r="BJ257">
            <v>172</v>
          </cell>
          <cell r="BK257">
            <v>342.6</v>
          </cell>
          <cell r="BL257">
            <v>2656.8</v>
          </cell>
          <cell r="BM257">
            <v>297.89999999999998</v>
          </cell>
          <cell r="BN257">
            <v>21.9</v>
          </cell>
          <cell r="BO257">
            <v>42.9</v>
          </cell>
          <cell r="BP257">
            <v>362.7</v>
          </cell>
          <cell r="BQ257">
            <v>57.5</v>
          </cell>
          <cell r="BR257">
            <v>82.7</v>
          </cell>
          <cell r="BS257">
            <v>79.599999999999994</v>
          </cell>
          <cell r="BT257">
            <v>219.7</v>
          </cell>
          <cell r="BU257">
            <v>32.6</v>
          </cell>
          <cell r="BV257">
            <v>29.8</v>
          </cell>
          <cell r="BW257">
            <v>62.4</v>
          </cell>
          <cell r="BX257">
            <v>99.9</v>
          </cell>
          <cell r="BY257">
            <v>19.3</v>
          </cell>
          <cell r="BZ257">
            <v>23</v>
          </cell>
          <cell r="CA257">
            <v>61.8</v>
          </cell>
          <cell r="CB257">
            <v>55.9</v>
          </cell>
          <cell r="CC257">
            <v>160.1</v>
          </cell>
          <cell r="CD257">
            <v>47.1</v>
          </cell>
          <cell r="CE257">
            <v>52.7</v>
          </cell>
          <cell r="CF257">
            <v>99.8</v>
          </cell>
          <cell r="CG257">
            <v>1004.6</v>
          </cell>
          <cell r="CH257">
            <v>485.6</v>
          </cell>
          <cell r="CI257">
            <v>60.5</v>
          </cell>
          <cell r="CJ257">
            <v>41.6</v>
          </cell>
          <cell r="CK257">
            <v>587.70000000000005</v>
          </cell>
          <cell r="CL257">
            <v>71.8</v>
          </cell>
          <cell r="CM257">
            <v>84.7</v>
          </cell>
          <cell r="CN257">
            <v>118</v>
          </cell>
          <cell r="CO257">
            <v>274.60000000000002</v>
          </cell>
          <cell r="CP257">
            <v>65.7</v>
          </cell>
          <cell r="CQ257">
            <v>46.2</v>
          </cell>
          <cell r="CR257">
            <v>111.9</v>
          </cell>
          <cell r="CS257">
            <v>125</v>
          </cell>
          <cell r="CT257">
            <v>30.7</v>
          </cell>
          <cell r="CU257">
            <v>25.8</v>
          </cell>
          <cell r="CV257">
            <v>51.5</v>
          </cell>
          <cell r="CW257">
            <v>52.6</v>
          </cell>
          <cell r="CX257">
            <v>160.5</v>
          </cell>
          <cell r="CY257">
            <v>110.6</v>
          </cell>
          <cell r="CZ257">
            <v>66.900000000000006</v>
          </cell>
          <cell r="DA257">
            <v>177.6</v>
          </cell>
          <cell r="DB257">
            <v>1437.2</v>
          </cell>
          <cell r="DC257">
            <v>103.1</v>
          </cell>
          <cell r="DF257">
            <v>114.8</v>
          </cell>
          <cell r="DG257">
            <v>17.600000000000001</v>
          </cell>
          <cell r="DH257">
            <v>16.899999999999999</v>
          </cell>
          <cell r="DI257">
            <v>25.3</v>
          </cell>
          <cell r="DJ257">
            <v>59.8</v>
          </cell>
          <cell r="DK257">
            <v>9.3000000000000007</v>
          </cell>
          <cell r="DL257">
            <v>5.9</v>
          </cell>
          <cell r="DM257">
            <v>15.3</v>
          </cell>
          <cell r="DO257">
            <v>9.3000000000000007</v>
          </cell>
          <cell r="DP257">
            <v>5.0999999999999996</v>
          </cell>
          <cell r="DQ257">
            <v>17.7</v>
          </cell>
          <cell r="DT257">
            <v>9.5</v>
          </cell>
          <cell r="DU257">
            <v>11.6</v>
          </cell>
          <cell r="DV257">
            <v>21.2</v>
          </cell>
          <cell r="DW257">
            <v>282.5</v>
          </cell>
          <cell r="DX257">
            <v>57.1</v>
          </cell>
          <cell r="EA257">
            <v>60.5</v>
          </cell>
          <cell r="EB257">
            <v>5.6</v>
          </cell>
          <cell r="EC257">
            <v>8.1</v>
          </cell>
          <cell r="ED257">
            <v>6</v>
          </cell>
          <cell r="EE257">
            <v>19.7</v>
          </cell>
          <cell r="EF257">
            <v>5.9</v>
          </cell>
          <cell r="EG257">
            <v>3.5</v>
          </cell>
          <cell r="EH257">
            <v>9.4</v>
          </cell>
          <cell r="EJ257">
            <v>2.6</v>
          </cell>
          <cell r="EK257">
            <v>2.1</v>
          </cell>
          <cell r="EL257">
            <v>3.9</v>
          </cell>
          <cell r="EO257">
            <v>10</v>
          </cell>
          <cell r="EP257">
            <v>9.3000000000000007</v>
          </cell>
          <cell r="EQ257">
            <v>19.2</v>
          </cell>
          <cell r="ER257">
            <v>135</v>
          </cell>
          <cell r="ES257">
            <v>91.8</v>
          </cell>
          <cell r="ET257">
            <v>6.7</v>
          </cell>
          <cell r="EU257">
            <v>9</v>
          </cell>
          <cell r="EV257">
            <v>107.5</v>
          </cell>
          <cell r="EW257">
            <v>17.8</v>
          </cell>
          <cell r="EX257">
            <v>24.7</v>
          </cell>
          <cell r="EY257">
            <v>14.5</v>
          </cell>
          <cell r="EZ257">
            <v>57</v>
          </cell>
          <cell r="FA257">
            <v>11.5</v>
          </cell>
          <cell r="FB257">
            <v>9</v>
          </cell>
          <cell r="FC257">
            <v>20.5</v>
          </cell>
          <cell r="FD257">
            <v>27.7</v>
          </cell>
          <cell r="FE257">
            <v>9.5</v>
          </cell>
          <cell r="FF257">
            <v>4.3</v>
          </cell>
          <cell r="FG257">
            <v>12.8</v>
          </cell>
          <cell r="FH257">
            <v>9.1999999999999993</v>
          </cell>
          <cell r="FI257">
            <v>35.799999999999997</v>
          </cell>
          <cell r="FJ257">
            <v>23.3</v>
          </cell>
          <cell r="FK257">
            <v>11.7</v>
          </cell>
          <cell r="FL257">
            <v>35.1</v>
          </cell>
          <cell r="FM257">
            <v>283.5</v>
          </cell>
        </row>
        <row r="258">
          <cell r="B258">
            <v>1369.5</v>
          </cell>
          <cell r="C258">
            <v>154.5</v>
          </cell>
          <cell r="D258">
            <v>249.8</v>
          </cell>
          <cell r="E258">
            <v>1773.8</v>
          </cell>
          <cell r="F258">
            <v>224.3</v>
          </cell>
          <cell r="G258">
            <v>322.39999999999998</v>
          </cell>
          <cell r="H258">
            <v>294.3</v>
          </cell>
          <cell r="I258">
            <v>841</v>
          </cell>
          <cell r="J258">
            <v>279.7</v>
          </cell>
          <cell r="K258">
            <v>168.9</v>
          </cell>
          <cell r="L258">
            <v>448.6</v>
          </cell>
          <cell r="M258">
            <v>517.1</v>
          </cell>
          <cell r="N258">
            <v>90.2</v>
          </cell>
          <cell r="O258">
            <v>85.3</v>
          </cell>
          <cell r="P258">
            <v>196.6</v>
          </cell>
          <cell r="Q258">
            <v>332</v>
          </cell>
          <cell r="R258">
            <v>704.2</v>
          </cell>
          <cell r="S258">
            <v>265</v>
          </cell>
          <cell r="T258">
            <v>204</v>
          </cell>
          <cell r="U258">
            <v>469</v>
          </cell>
          <cell r="V258">
            <v>4753.7</v>
          </cell>
          <cell r="W258">
            <v>1149.3</v>
          </cell>
          <cell r="X258">
            <v>80.599999999999994</v>
          </cell>
          <cell r="Y258">
            <v>102.6</v>
          </cell>
          <cell r="Z258">
            <v>1332.4</v>
          </cell>
          <cell r="AA258">
            <v>207.4</v>
          </cell>
          <cell r="AB258">
            <v>299.7</v>
          </cell>
          <cell r="AC258">
            <v>204.9</v>
          </cell>
          <cell r="AD258">
            <v>712</v>
          </cell>
          <cell r="AE258">
            <v>175.9</v>
          </cell>
          <cell r="AF258">
            <v>128.6</v>
          </cell>
          <cell r="AG258">
            <v>304.5</v>
          </cell>
          <cell r="AH258">
            <v>370.3</v>
          </cell>
          <cell r="AI258">
            <v>77.099999999999994</v>
          </cell>
          <cell r="AJ258">
            <v>100.7</v>
          </cell>
          <cell r="AK258">
            <v>160.5</v>
          </cell>
          <cell r="AL258">
            <v>204.6</v>
          </cell>
          <cell r="AM258">
            <v>542.9</v>
          </cell>
          <cell r="AN258">
            <v>239.7</v>
          </cell>
          <cell r="AO258">
            <v>153.5</v>
          </cell>
          <cell r="AP258">
            <v>393.1</v>
          </cell>
          <cell r="AQ258">
            <v>3655.2</v>
          </cell>
          <cell r="AR258">
            <v>830.9</v>
          </cell>
          <cell r="AS258">
            <v>58.5</v>
          </cell>
          <cell r="AT258">
            <v>63.7</v>
          </cell>
          <cell r="AU258">
            <v>953</v>
          </cell>
          <cell r="AV258">
            <v>118.1</v>
          </cell>
          <cell r="AW258">
            <v>240.3</v>
          </cell>
          <cell r="AX258">
            <v>188.6</v>
          </cell>
          <cell r="AY258">
            <v>547</v>
          </cell>
          <cell r="AZ258">
            <v>179.3</v>
          </cell>
          <cell r="BA258">
            <v>80.7</v>
          </cell>
          <cell r="BB258">
            <v>260</v>
          </cell>
          <cell r="BC258">
            <v>251.8</v>
          </cell>
          <cell r="BD258">
            <v>55.7</v>
          </cell>
          <cell r="BE258">
            <v>61.8</v>
          </cell>
          <cell r="BF258">
            <v>85.7</v>
          </cell>
          <cell r="BG258">
            <v>160.30000000000001</v>
          </cell>
          <cell r="BH258">
            <v>363.4</v>
          </cell>
          <cell r="BI258">
            <v>186</v>
          </cell>
          <cell r="BJ258">
            <v>166.1</v>
          </cell>
          <cell r="BK258">
            <v>352.1</v>
          </cell>
          <cell r="BL258">
            <v>2727.3</v>
          </cell>
          <cell r="BM258">
            <v>298.2</v>
          </cell>
          <cell r="BN258">
            <v>24.5</v>
          </cell>
          <cell r="BO258">
            <v>43.1</v>
          </cell>
          <cell r="BP258">
            <v>365.7</v>
          </cell>
          <cell r="BQ258">
            <v>61.3</v>
          </cell>
          <cell r="BR258">
            <v>88.6</v>
          </cell>
          <cell r="BS258">
            <v>84.6</v>
          </cell>
          <cell r="BT258">
            <v>234.4</v>
          </cell>
          <cell r="BU258">
            <v>35.9</v>
          </cell>
          <cell r="BV258">
            <v>32.299999999999997</v>
          </cell>
          <cell r="BW258">
            <v>68.2</v>
          </cell>
          <cell r="BX258">
            <v>128.19999999999999</v>
          </cell>
          <cell r="BY258">
            <v>18.8</v>
          </cell>
          <cell r="BZ258">
            <v>25</v>
          </cell>
          <cell r="CA258">
            <v>64.099999999999994</v>
          </cell>
          <cell r="CB258">
            <v>59.9</v>
          </cell>
          <cell r="CC258">
            <v>167.9</v>
          </cell>
          <cell r="CD258">
            <v>50.5</v>
          </cell>
          <cell r="CE258">
            <v>50.8</v>
          </cell>
          <cell r="CF258">
            <v>101.3</v>
          </cell>
          <cell r="CG258">
            <v>1065.8</v>
          </cell>
          <cell r="CH258">
            <v>488.3</v>
          </cell>
          <cell r="CI258">
            <v>67.599999999999994</v>
          </cell>
          <cell r="CJ258">
            <v>41.3</v>
          </cell>
          <cell r="CK258">
            <v>597.29999999999995</v>
          </cell>
          <cell r="CL258">
            <v>73.599999999999994</v>
          </cell>
          <cell r="CM258">
            <v>83.2</v>
          </cell>
          <cell r="CN258">
            <v>121</v>
          </cell>
          <cell r="CO258">
            <v>277.8</v>
          </cell>
          <cell r="CP258">
            <v>68.7</v>
          </cell>
          <cell r="CQ258">
            <v>49.2</v>
          </cell>
          <cell r="CR258">
            <v>117.9</v>
          </cell>
          <cell r="CS258">
            <v>151.9</v>
          </cell>
          <cell r="CT258">
            <v>30.5</v>
          </cell>
          <cell r="CU258">
            <v>27.9</v>
          </cell>
          <cell r="CV258">
            <v>50.7</v>
          </cell>
          <cell r="CW258">
            <v>55</v>
          </cell>
          <cell r="CX258">
            <v>164</v>
          </cell>
          <cell r="CY258">
            <v>110</v>
          </cell>
          <cell r="CZ258">
            <v>70.2</v>
          </cell>
          <cell r="DA258">
            <v>180.3</v>
          </cell>
          <cell r="DB258">
            <v>1489.1</v>
          </cell>
          <cell r="DC258">
            <v>100.4</v>
          </cell>
          <cell r="DF258">
            <v>113</v>
          </cell>
          <cell r="DG258">
            <v>19.399999999999999</v>
          </cell>
          <cell r="DH258">
            <v>16.2</v>
          </cell>
          <cell r="DI258">
            <v>26.4</v>
          </cell>
          <cell r="DJ258">
            <v>62</v>
          </cell>
          <cell r="DK258">
            <v>11.9</v>
          </cell>
          <cell r="DL258">
            <v>6.6</v>
          </cell>
          <cell r="DM258">
            <v>18.600000000000001</v>
          </cell>
          <cell r="DO258">
            <v>9.6999999999999993</v>
          </cell>
          <cell r="DP258">
            <v>5.8</v>
          </cell>
          <cell r="DQ258">
            <v>17.899999999999999</v>
          </cell>
          <cell r="DT258">
            <v>10.1</v>
          </cell>
          <cell r="DU258">
            <v>11.6</v>
          </cell>
          <cell r="DV258">
            <v>21.7</v>
          </cell>
          <cell r="DW258">
            <v>296.10000000000002</v>
          </cell>
          <cell r="DX258">
            <v>53.9</v>
          </cell>
          <cell r="EA258">
            <v>57.2</v>
          </cell>
          <cell r="EB258">
            <v>5.7</v>
          </cell>
          <cell r="EC258">
            <v>8</v>
          </cell>
          <cell r="ED258">
            <v>5.8</v>
          </cell>
          <cell r="EE258">
            <v>19.5</v>
          </cell>
          <cell r="EF258">
            <v>5.9</v>
          </cell>
          <cell r="EG258">
            <v>3.7</v>
          </cell>
          <cell r="EH258">
            <v>9.6</v>
          </cell>
          <cell r="EJ258">
            <v>2.5</v>
          </cell>
          <cell r="EK258">
            <v>2</v>
          </cell>
          <cell r="EL258">
            <v>3.9</v>
          </cell>
          <cell r="EO258">
            <v>9.9</v>
          </cell>
          <cell r="EP258">
            <v>9</v>
          </cell>
          <cell r="EQ258">
            <v>18.8</v>
          </cell>
          <cell r="ER258">
            <v>132.69999999999999</v>
          </cell>
          <cell r="ES258">
            <v>90.9</v>
          </cell>
          <cell r="ET258">
            <v>7.5</v>
          </cell>
          <cell r="EU258">
            <v>9.6999999999999993</v>
          </cell>
          <cell r="EV258">
            <v>108.1</v>
          </cell>
          <cell r="EW258">
            <v>18.5</v>
          </cell>
          <cell r="EX258">
            <v>25.3</v>
          </cell>
          <cell r="EY258">
            <v>15.5</v>
          </cell>
          <cell r="EZ258">
            <v>59.2</v>
          </cell>
          <cell r="FA258">
            <v>12.6</v>
          </cell>
          <cell r="FB258">
            <v>10.199999999999999</v>
          </cell>
          <cell r="FC258">
            <v>22.8</v>
          </cell>
          <cell r="FD258">
            <v>33.9</v>
          </cell>
          <cell r="FE258">
            <v>9.9</v>
          </cell>
          <cell r="FF258">
            <v>4.8</v>
          </cell>
          <cell r="FG258">
            <v>13.3</v>
          </cell>
          <cell r="FH258">
            <v>10.8</v>
          </cell>
          <cell r="FI258">
            <v>38.700000000000003</v>
          </cell>
          <cell r="FJ258">
            <v>23.8</v>
          </cell>
          <cell r="FK258">
            <v>11.7</v>
          </cell>
          <cell r="FL258">
            <v>35.5</v>
          </cell>
          <cell r="FM258">
            <v>298.3</v>
          </cell>
        </row>
        <row r="259">
          <cell r="B259">
            <v>1484</v>
          </cell>
          <cell r="C259">
            <v>199</v>
          </cell>
          <cell r="D259">
            <v>289.3</v>
          </cell>
          <cell r="E259">
            <v>1972.3</v>
          </cell>
          <cell r="F259">
            <v>240.7</v>
          </cell>
          <cell r="G259">
            <v>447.3</v>
          </cell>
          <cell r="H259">
            <v>341.9</v>
          </cell>
          <cell r="I259">
            <v>1030</v>
          </cell>
          <cell r="J259">
            <v>400.1</v>
          </cell>
          <cell r="K259">
            <v>233.2</v>
          </cell>
          <cell r="L259">
            <v>633.29999999999995</v>
          </cell>
          <cell r="M259">
            <v>814.6</v>
          </cell>
          <cell r="N259">
            <v>110.2</v>
          </cell>
          <cell r="O259">
            <v>126.2</v>
          </cell>
          <cell r="P259">
            <v>237.3</v>
          </cell>
          <cell r="Q259">
            <v>454.8</v>
          </cell>
          <cell r="R259">
            <v>928.5</v>
          </cell>
          <cell r="S259">
            <v>292.8</v>
          </cell>
          <cell r="T259">
            <v>229.8</v>
          </cell>
          <cell r="U259">
            <v>522.6</v>
          </cell>
          <cell r="V259">
            <v>5901.4</v>
          </cell>
          <cell r="W259">
            <v>1225.5</v>
          </cell>
          <cell r="X259">
            <v>120.1</v>
          </cell>
          <cell r="Y259">
            <v>120.5</v>
          </cell>
          <cell r="Z259">
            <v>1466</v>
          </cell>
          <cell r="AA259">
            <v>237.2</v>
          </cell>
          <cell r="AB259">
            <v>428</v>
          </cell>
          <cell r="AC259">
            <v>239.8</v>
          </cell>
          <cell r="AD259">
            <v>905</v>
          </cell>
          <cell r="AE259">
            <v>237.1</v>
          </cell>
          <cell r="AF259">
            <v>173</v>
          </cell>
          <cell r="AG259">
            <v>410.1</v>
          </cell>
          <cell r="AH259">
            <v>590</v>
          </cell>
          <cell r="AI259">
            <v>108.4</v>
          </cell>
          <cell r="AJ259">
            <v>170.1</v>
          </cell>
          <cell r="AK259">
            <v>190</v>
          </cell>
          <cell r="AL259">
            <v>306.10000000000002</v>
          </cell>
          <cell r="AM259">
            <v>774.6</v>
          </cell>
          <cell r="AN259">
            <v>280.89999999999998</v>
          </cell>
          <cell r="AO259">
            <v>160.30000000000001</v>
          </cell>
          <cell r="AP259">
            <v>441.2</v>
          </cell>
          <cell r="AQ259">
            <v>4586.8999999999996</v>
          </cell>
          <cell r="AR259">
            <v>882.2</v>
          </cell>
          <cell r="AS259">
            <v>81.599999999999994</v>
          </cell>
          <cell r="AT259">
            <v>70.8</v>
          </cell>
          <cell r="AU259">
            <v>1034.5</v>
          </cell>
          <cell r="AV259">
            <v>123.9</v>
          </cell>
          <cell r="AW259">
            <v>326.2</v>
          </cell>
          <cell r="AX259">
            <v>209.9</v>
          </cell>
          <cell r="AY259">
            <v>659.9</v>
          </cell>
          <cell r="AZ259">
            <v>246</v>
          </cell>
          <cell r="BA259">
            <v>113.7</v>
          </cell>
          <cell r="BB259">
            <v>359.7</v>
          </cell>
          <cell r="BC259">
            <v>390.6</v>
          </cell>
          <cell r="BD259">
            <v>70.400000000000006</v>
          </cell>
          <cell r="BE259">
            <v>92.7</v>
          </cell>
          <cell r="BF259">
            <v>105.3</v>
          </cell>
          <cell r="BG259">
            <v>224.9</v>
          </cell>
          <cell r="BH259">
            <v>493.4</v>
          </cell>
          <cell r="BI259">
            <v>199.8</v>
          </cell>
          <cell r="BJ259">
            <v>181.7</v>
          </cell>
          <cell r="BK259">
            <v>381.5</v>
          </cell>
          <cell r="BL259">
            <v>3319.8</v>
          </cell>
          <cell r="BM259">
            <v>322.7</v>
          </cell>
          <cell r="BN259">
            <v>38.299999999999997</v>
          </cell>
          <cell r="BO259">
            <v>51.6</v>
          </cell>
          <cell r="BP259">
            <v>412.6</v>
          </cell>
          <cell r="BQ259">
            <v>64.3</v>
          </cell>
          <cell r="BR259">
            <v>119.8</v>
          </cell>
          <cell r="BS259">
            <v>96.5</v>
          </cell>
          <cell r="BT259">
            <v>280.5</v>
          </cell>
          <cell r="BU259">
            <v>50.4</v>
          </cell>
          <cell r="BV259">
            <v>39.799999999999997</v>
          </cell>
          <cell r="BW259">
            <v>90.1</v>
          </cell>
          <cell r="BX259">
            <v>193.9</v>
          </cell>
          <cell r="BY259">
            <v>26</v>
          </cell>
          <cell r="BZ259">
            <v>39.299999999999997</v>
          </cell>
          <cell r="CA259">
            <v>69.400000000000006</v>
          </cell>
          <cell r="CB259">
            <v>76.2</v>
          </cell>
          <cell r="CC259">
            <v>210.9</v>
          </cell>
          <cell r="CD259">
            <v>58</v>
          </cell>
          <cell r="CE259">
            <v>51</v>
          </cell>
          <cell r="CF259">
            <v>108.9</v>
          </cell>
          <cell r="CG259">
            <v>1297.0999999999999</v>
          </cell>
          <cell r="CH259">
            <v>533.20000000000005</v>
          </cell>
          <cell r="CI259">
            <v>95.6</v>
          </cell>
          <cell r="CJ259">
            <v>46.1</v>
          </cell>
          <cell r="CK259">
            <v>674.9</v>
          </cell>
          <cell r="CL259">
            <v>66.2</v>
          </cell>
          <cell r="CM259">
            <v>122.2</v>
          </cell>
          <cell r="CN259">
            <v>135.30000000000001</v>
          </cell>
          <cell r="CO259">
            <v>323.7</v>
          </cell>
          <cell r="CP259">
            <v>101.9</v>
          </cell>
          <cell r="CQ259">
            <v>67.599999999999994</v>
          </cell>
          <cell r="CR259">
            <v>169.5</v>
          </cell>
          <cell r="CS259">
            <v>234.9</v>
          </cell>
          <cell r="CT259">
            <v>41.6</v>
          </cell>
          <cell r="CU259">
            <v>42</v>
          </cell>
          <cell r="CV259">
            <v>60.7</v>
          </cell>
          <cell r="CW259">
            <v>78.2</v>
          </cell>
          <cell r="CX259">
            <v>222.5</v>
          </cell>
          <cell r="CY259">
            <v>124</v>
          </cell>
          <cell r="CZ259">
            <v>76.900000000000006</v>
          </cell>
          <cell r="DA259">
            <v>200.9</v>
          </cell>
          <cell r="DB259">
            <v>1826.4</v>
          </cell>
          <cell r="DC259">
            <v>108.6</v>
          </cell>
          <cell r="DF259">
            <v>124.6</v>
          </cell>
          <cell r="DG259">
            <v>20.5</v>
          </cell>
          <cell r="DH259">
            <v>23.5</v>
          </cell>
          <cell r="DI259">
            <v>30.5</v>
          </cell>
          <cell r="DJ259">
            <v>74.599999999999994</v>
          </cell>
          <cell r="DK259">
            <v>18</v>
          </cell>
          <cell r="DL259">
            <v>9</v>
          </cell>
          <cell r="DM259">
            <v>27</v>
          </cell>
          <cell r="DO259">
            <v>13.7</v>
          </cell>
          <cell r="DP259">
            <v>9.8000000000000007</v>
          </cell>
          <cell r="DQ259">
            <v>21.1</v>
          </cell>
          <cell r="DT259">
            <v>12</v>
          </cell>
          <cell r="DU259">
            <v>12.2</v>
          </cell>
          <cell r="DV259">
            <v>24.2</v>
          </cell>
          <cell r="DW259">
            <v>366.8</v>
          </cell>
          <cell r="DX259">
            <v>55.3</v>
          </cell>
          <cell r="EA259">
            <v>59.4</v>
          </cell>
          <cell r="EB259">
            <v>6.2</v>
          </cell>
          <cell r="EC259">
            <v>9.3000000000000007</v>
          </cell>
          <cell r="ED259">
            <v>5.9</v>
          </cell>
          <cell r="EE259">
            <v>21.4</v>
          </cell>
          <cell r="EF259">
            <v>7.2</v>
          </cell>
          <cell r="EG259">
            <v>4</v>
          </cell>
          <cell r="EH259">
            <v>11.2</v>
          </cell>
          <cell r="EJ259">
            <v>2.9</v>
          </cell>
          <cell r="EK259">
            <v>2.5</v>
          </cell>
          <cell r="EL259">
            <v>4.5</v>
          </cell>
          <cell r="EO259">
            <v>9.4</v>
          </cell>
          <cell r="EP259">
            <v>9.1999999999999993</v>
          </cell>
          <cell r="EQ259">
            <v>18.5</v>
          </cell>
          <cell r="ER259">
            <v>144.69999999999999</v>
          </cell>
          <cell r="ES259">
            <v>94.8</v>
          </cell>
          <cell r="ET259">
            <v>11.8</v>
          </cell>
          <cell r="EU259">
            <v>11</v>
          </cell>
          <cell r="EV259">
            <v>117.7</v>
          </cell>
          <cell r="EW259">
            <v>18.8</v>
          </cell>
          <cell r="EX259">
            <v>35</v>
          </cell>
          <cell r="EY259">
            <v>17.2</v>
          </cell>
          <cell r="EZ259">
            <v>71</v>
          </cell>
          <cell r="FA259">
            <v>16.399999999999999</v>
          </cell>
          <cell r="FB259">
            <v>13.6</v>
          </cell>
          <cell r="FC259">
            <v>29.9</v>
          </cell>
          <cell r="FD259">
            <v>52.7</v>
          </cell>
          <cell r="FE259">
            <v>12.8</v>
          </cell>
          <cell r="FF259">
            <v>6.9</v>
          </cell>
          <cell r="FG259">
            <v>17.3</v>
          </cell>
          <cell r="FH259">
            <v>13.9</v>
          </cell>
          <cell r="FI259">
            <v>50.9</v>
          </cell>
          <cell r="FJ259">
            <v>24.4</v>
          </cell>
          <cell r="FK259">
            <v>11.7</v>
          </cell>
          <cell r="FL259">
            <v>36.1</v>
          </cell>
          <cell r="FM259">
            <v>358.4</v>
          </cell>
        </row>
        <row r="260">
          <cell r="B260">
            <v>1420.9</v>
          </cell>
          <cell r="C260">
            <v>142.6</v>
          </cell>
          <cell r="D260">
            <v>241.6</v>
          </cell>
          <cell r="E260">
            <v>1805.1</v>
          </cell>
          <cell r="F260">
            <v>199.3</v>
          </cell>
          <cell r="G260">
            <v>314.10000000000002</v>
          </cell>
          <cell r="H260">
            <v>247</v>
          </cell>
          <cell r="I260">
            <v>760.4</v>
          </cell>
          <cell r="J260">
            <v>247.4</v>
          </cell>
          <cell r="K260">
            <v>149.4</v>
          </cell>
          <cell r="L260">
            <v>396.8</v>
          </cell>
          <cell r="M260">
            <v>377.2</v>
          </cell>
          <cell r="N260">
            <v>88.6</v>
          </cell>
          <cell r="O260">
            <v>71.099999999999994</v>
          </cell>
          <cell r="P260">
            <v>182.3</v>
          </cell>
          <cell r="Q260">
            <v>271.8</v>
          </cell>
          <cell r="R260">
            <v>613.9</v>
          </cell>
          <cell r="S260">
            <v>272.7</v>
          </cell>
          <cell r="T260">
            <v>226</v>
          </cell>
          <cell r="U260">
            <v>498.7</v>
          </cell>
          <cell r="V260">
            <v>4452.1000000000004</v>
          </cell>
          <cell r="W260">
            <v>1177.7</v>
          </cell>
          <cell r="X260">
            <v>75.5</v>
          </cell>
          <cell r="Y260">
            <v>97.9</v>
          </cell>
          <cell r="Z260">
            <v>1351</v>
          </cell>
          <cell r="AA260">
            <v>190.9</v>
          </cell>
          <cell r="AB260">
            <v>274.3</v>
          </cell>
          <cell r="AC260">
            <v>192.1</v>
          </cell>
          <cell r="AD260">
            <v>657.2</v>
          </cell>
          <cell r="AE260">
            <v>136.9</v>
          </cell>
          <cell r="AF260">
            <v>103.3</v>
          </cell>
          <cell r="AG260">
            <v>240.2</v>
          </cell>
          <cell r="AH260">
            <v>269.5</v>
          </cell>
          <cell r="AI260">
            <v>73.900000000000006</v>
          </cell>
          <cell r="AJ260">
            <v>92.6</v>
          </cell>
          <cell r="AK260">
            <v>164.4</v>
          </cell>
          <cell r="AL260">
            <v>167.8</v>
          </cell>
          <cell r="AM260">
            <v>498.7</v>
          </cell>
          <cell r="AN260">
            <v>286.10000000000002</v>
          </cell>
          <cell r="AO260">
            <v>160.30000000000001</v>
          </cell>
          <cell r="AP260">
            <v>446.4</v>
          </cell>
          <cell r="AQ260">
            <v>3463.1</v>
          </cell>
          <cell r="AR260">
            <v>870.1</v>
          </cell>
          <cell r="AS260">
            <v>64.900000000000006</v>
          </cell>
          <cell r="AT260">
            <v>65.400000000000006</v>
          </cell>
          <cell r="AU260">
            <v>1000.4</v>
          </cell>
          <cell r="AV260">
            <v>122.5</v>
          </cell>
          <cell r="AW260">
            <v>209.7</v>
          </cell>
          <cell r="AX260">
            <v>174</v>
          </cell>
          <cell r="AY260">
            <v>506.2</v>
          </cell>
          <cell r="AZ260">
            <v>185.2</v>
          </cell>
          <cell r="BA260">
            <v>81.400000000000006</v>
          </cell>
          <cell r="BB260">
            <v>266.60000000000002</v>
          </cell>
          <cell r="BC260">
            <v>191.6</v>
          </cell>
          <cell r="BD260">
            <v>59.1</v>
          </cell>
          <cell r="BE260">
            <v>55.1</v>
          </cell>
          <cell r="BF260">
            <v>89.1</v>
          </cell>
          <cell r="BG260">
            <v>155</v>
          </cell>
          <cell r="BH260">
            <v>358.2</v>
          </cell>
          <cell r="BI260">
            <v>167.4</v>
          </cell>
          <cell r="BJ260">
            <v>175.3</v>
          </cell>
          <cell r="BK260">
            <v>342.7</v>
          </cell>
          <cell r="BL260">
            <v>2665.7</v>
          </cell>
          <cell r="BM260">
            <v>305.89999999999998</v>
          </cell>
          <cell r="BN260">
            <v>22.9</v>
          </cell>
          <cell r="BO260">
            <v>40</v>
          </cell>
          <cell r="BP260">
            <v>368.8</v>
          </cell>
          <cell r="BQ260">
            <v>56.2</v>
          </cell>
          <cell r="BR260">
            <v>84.4</v>
          </cell>
          <cell r="BS260">
            <v>65.7</v>
          </cell>
          <cell r="BT260">
            <v>206.4</v>
          </cell>
          <cell r="BU260">
            <v>31.4</v>
          </cell>
          <cell r="BV260">
            <v>29.1</v>
          </cell>
          <cell r="BW260">
            <v>60.5</v>
          </cell>
          <cell r="BX260">
            <v>93.5</v>
          </cell>
          <cell r="BY260">
            <v>21.1</v>
          </cell>
          <cell r="BZ260">
            <v>23.1</v>
          </cell>
          <cell r="CA260">
            <v>60.7</v>
          </cell>
          <cell r="CB260">
            <v>49.8</v>
          </cell>
          <cell r="CC260">
            <v>154.80000000000001</v>
          </cell>
          <cell r="CD260">
            <v>47.7</v>
          </cell>
          <cell r="CE260">
            <v>49.5</v>
          </cell>
          <cell r="CF260">
            <v>97.2</v>
          </cell>
          <cell r="CG260">
            <v>981.2</v>
          </cell>
          <cell r="CH260">
            <v>491.8</v>
          </cell>
          <cell r="CI260">
            <v>65.3</v>
          </cell>
          <cell r="CJ260">
            <v>42.1</v>
          </cell>
          <cell r="CK260">
            <v>599.20000000000005</v>
          </cell>
          <cell r="CL260">
            <v>64.7</v>
          </cell>
          <cell r="CM260">
            <v>88.5</v>
          </cell>
          <cell r="CN260">
            <v>111.4</v>
          </cell>
          <cell r="CO260">
            <v>264.60000000000002</v>
          </cell>
          <cell r="CP260">
            <v>61.6</v>
          </cell>
          <cell r="CQ260">
            <v>41.4</v>
          </cell>
          <cell r="CR260">
            <v>103</v>
          </cell>
          <cell r="CS260">
            <v>112</v>
          </cell>
          <cell r="CT260">
            <v>36.299999999999997</v>
          </cell>
          <cell r="CU260">
            <v>27</v>
          </cell>
          <cell r="CV260">
            <v>46.8</v>
          </cell>
          <cell r="CW260">
            <v>45.3</v>
          </cell>
          <cell r="CX260">
            <v>155.4</v>
          </cell>
          <cell r="CY260">
            <v>93.9</v>
          </cell>
          <cell r="CZ260">
            <v>75</v>
          </cell>
          <cell r="DA260">
            <v>168.8</v>
          </cell>
          <cell r="DB260">
            <v>1403</v>
          </cell>
          <cell r="DC260">
            <v>107.4</v>
          </cell>
          <cell r="DF260">
            <v>119.5</v>
          </cell>
          <cell r="DG260">
            <v>15.9</v>
          </cell>
          <cell r="DH260">
            <v>16.100000000000001</v>
          </cell>
          <cell r="DI260">
            <v>23.9</v>
          </cell>
          <cell r="DJ260">
            <v>55.9</v>
          </cell>
          <cell r="DK260">
            <v>10.6</v>
          </cell>
          <cell r="DL260">
            <v>6.4</v>
          </cell>
          <cell r="DM260">
            <v>17</v>
          </cell>
          <cell r="DO260">
            <v>10.1</v>
          </cell>
          <cell r="DP260">
            <v>5.4</v>
          </cell>
          <cell r="DQ260">
            <v>16</v>
          </cell>
          <cell r="DT260">
            <v>9.4</v>
          </cell>
          <cell r="DU260">
            <v>10.7</v>
          </cell>
          <cell r="DV260">
            <v>20.2</v>
          </cell>
          <cell r="DW260">
            <v>284.10000000000002</v>
          </cell>
          <cell r="DX260">
            <v>52</v>
          </cell>
          <cell r="EA260">
            <v>54.6</v>
          </cell>
          <cell r="EB260">
            <v>5.7</v>
          </cell>
          <cell r="EC260">
            <v>7.9</v>
          </cell>
          <cell r="ED260">
            <v>5.8</v>
          </cell>
          <cell r="EE260">
            <v>19.3</v>
          </cell>
          <cell r="EF260">
            <v>4.2</v>
          </cell>
          <cell r="EG260">
            <v>3.3</v>
          </cell>
          <cell r="EH260">
            <v>7.4</v>
          </cell>
          <cell r="EJ260">
            <v>2.2000000000000002</v>
          </cell>
          <cell r="EK260">
            <v>1.6</v>
          </cell>
          <cell r="EL260">
            <v>3.3</v>
          </cell>
          <cell r="EO260">
            <v>8.1999999999999993</v>
          </cell>
          <cell r="EP260">
            <v>8.1999999999999993</v>
          </cell>
          <cell r="EQ260">
            <v>16.5</v>
          </cell>
          <cell r="ER260">
            <v>120.4</v>
          </cell>
          <cell r="ES260">
            <v>89.1</v>
          </cell>
          <cell r="ET260">
            <v>6.5</v>
          </cell>
          <cell r="EU260">
            <v>8.6</v>
          </cell>
          <cell r="EV260">
            <v>104.2</v>
          </cell>
          <cell r="EW260">
            <v>18.399999999999999</v>
          </cell>
          <cell r="EX260">
            <v>26.5</v>
          </cell>
          <cell r="EY260">
            <v>13.6</v>
          </cell>
          <cell r="EZ260">
            <v>58.5</v>
          </cell>
          <cell r="FA260">
            <v>10.1</v>
          </cell>
          <cell r="FB260">
            <v>7.1</v>
          </cell>
          <cell r="FC260">
            <v>17.2</v>
          </cell>
          <cell r="FD260">
            <v>24.3</v>
          </cell>
          <cell r="FE260">
            <v>9.9</v>
          </cell>
          <cell r="FF260">
            <v>4.5999999999999996</v>
          </cell>
          <cell r="FG260">
            <v>11.7</v>
          </cell>
          <cell r="FH260">
            <v>6.5</v>
          </cell>
          <cell r="FI260">
            <v>32.700000000000003</v>
          </cell>
          <cell r="FJ260">
            <v>19.600000000000001</v>
          </cell>
          <cell r="FK260">
            <v>10.4</v>
          </cell>
          <cell r="FL260">
            <v>30</v>
          </cell>
          <cell r="FM260">
            <v>266.89999999999998</v>
          </cell>
        </row>
        <row r="261">
          <cell r="B261">
            <v>1286.8</v>
          </cell>
          <cell r="C261">
            <v>124.6</v>
          </cell>
          <cell r="D261">
            <v>220.6</v>
          </cell>
          <cell r="E261">
            <v>1632.1</v>
          </cell>
          <cell r="F261">
            <v>185.7</v>
          </cell>
          <cell r="G261">
            <v>263.10000000000002</v>
          </cell>
          <cell r="H261">
            <v>229.3</v>
          </cell>
          <cell r="I261">
            <v>678.1</v>
          </cell>
          <cell r="J261">
            <v>196.6</v>
          </cell>
          <cell r="K261">
            <v>131.30000000000001</v>
          </cell>
          <cell r="L261">
            <v>327.9</v>
          </cell>
          <cell r="M261">
            <v>307.8</v>
          </cell>
          <cell r="N261">
            <v>86.8</v>
          </cell>
          <cell r="O261">
            <v>59.2</v>
          </cell>
          <cell r="P261">
            <v>177.1</v>
          </cell>
          <cell r="Q261">
            <v>261.3</v>
          </cell>
          <cell r="R261">
            <v>584.4</v>
          </cell>
          <cell r="S261">
            <v>249.8</v>
          </cell>
          <cell r="T261">
            <v>181.8</v>
          </cell>
          <cell r="U261">
            <v>431.7</v>
          </cell>
          <cell r="V261">
            <v>3961.9</v>
          </cell>
          <cell r="W261">
            <v>1062.9000000000001</v>
          </cell>
          <cell r="X261">
            <v>68.8</v>
          </cell>
          <cell r="Y261">
            <v>88.3</v>
          </cell>
          <cell r="Z261">
            <v>1220</v>
          </cell>
          <cell r="AA261">
            <v>169</v>
          </cell>
          <cell r="AB261">
            <v>245.9</v>
          </cell>
          <cell r="AC261">
            <v>171.5</v>
          </cell>
          <cell r="AD261">
            <v>586.4</v>
          </cell>
          <cell r="AE261">
            <v>127.3</v>
          </cell>
          <cell r="AF261">
            <v>99.1</v>
          </cell>
          <cell r="AG261">
            <v>226.3</v>
          </cell>
          <cell r="AH261">
            <v>224.3</v>
          </cell>
          <cell r="AI261">
            <v>69.2</v>
          </cell>
          <cell r="AJ261">
            <v>74.900000000000006</v>
          </cell>
          <cell r="AK261">
            <v>150.9</v>
          </cell>
          <cell r="AL261">
            <v>170.9</v>
          </cell>
          <cell r="AM261">
            <v>465.9</v>
          </cell>
          <cell r="AN261">
            <v>239.3</v>
          </cell>
          <cell r="AO261">
            <v>139.1</v>
          </cell>
          <cell r="AP261">
            <v>378.4</v>
          </cell>
          <cell r="AQ261">
            <v>3101.2</v>
          </cell>
          <cell r="AR261">
            <v>772.4</v>
          </cell>
          <cell r="AS261">
            <v>49.6</v>
          </cell>
          <cell r="AT261">
            <v>59.2</v>
          </cell>
          <cell r="AU261">
            <v>881.2</v>
          </cell>
          <cell r="AV261">
            <v>101.7</v>
          </cell>
          <cell r="AW261">
            <v>180.7</v>
          </cell>
          <cell r="AX261">
            <v>153.1</v>
          </cell>
          <cell r="AY261">
            <v>435.5</v>
          </cell>
          <cell r="AZ261">
            <v>132.30000000000001</v>
          </cell>
          <cell r="BA261">
            <v>63.3</v>
          </cell>
          <cell r="BB261">
            <v>195.6</v>
          </cell>
          <cell r="BC261">
            <v>152.5</v>
          </cell>
          <cell r="BD261">
            <v>46.4</v>
          </cell>
          <cell r="BE261">
            <v>47.6</v>
          </cell>
          <cell r="BF261">
            <v>78.8</v>
          </cell>
          <cell r="BG261">
            <v>129.30000000000001</v>
          </cell>
          <cell r="BH261">
            <v>302</v>
          </cell>
          <cell r="BI261">
            <v>164.1</v>
          </cell>
          <cell r="BJ261">
            <v>145.80000000000001</v>
          </cell>
          <cell r="BK261">
            <v>309.89999999999998</v>
          </cell>
          <cell r="BL261">
            <v>2276.8000000000002</v>
          </cell>
          <cell r="BM261">
            <v>274.39999999999998</v>
          </cell>
          <cell r="BN261">
            <v>20.100000000000001</v>
          </cell>
          <cell r="BO261">
            <v>37.9</v>
          </cell>
          <cell r="BP261">
            <v>332.4</v>
          </cell>
          <cell r="BQ261">
            <v>47.2</v>
          </cell>
          <cell r="BR261">
            <v>72.599999999999994</v>
          </cell>
          <cell r="BS261">
            <v>57.8</v>
          </cell>
          <cell r="BT261">
            <v>177.7</v>
          </cell>
          <cell r="BU261">
            <v>26.6</v>
          </cell>
          <cell r="BV261">
            <v>24.3</v>
          </cell>
          <cell r="BW261">
            <v>50.9</v>
          </cell>
          <cell r="BX261">
            <v>75.3</v>
          </cell>
          <cell r="BY261">
            <v>20.8</v>
          </cell>
          <cell r="BZ261">
            <v>19.5</v>
          </cell>
          <cell r="CA261">
            <v>55.7</v>
          </cell>
          <cell r="CB261">
            <v>47.9</v>
          </cell>
          <cell r="CC261">
            <v>144</v>
          </cell>
          <cell r="CD261">
            <v>43</v>
          </cell>
          <cell r="CE261">
            <v>42.3</v>
          </cell>
          <cell r="CF261">
            <v>85.3</v>
          </cell>
          <cell r="CG261">
            <v>865.6</v>
          </cell>
          <cell r="CH261">
            <v>441.6</v>
          </cell>
          <cell r="CI261">
            <v>60.4</v>
          </cell>
          <cell r="CJ261">
            <v>37.4</v>
          </cell>
          <cell r="CK261">
            <v>539.4</v>
          </cell>
          <cell r="CL261">
            <v>55</v>
          </cell>
          <cell r="CM261">
            <v>78.2</v>
          </cell>
          <cell r="CN261">
            <v>96.9</v>
          </cell>
          <cell r="CO261">
            <v>230.1</v>
          </cell>
          <cell r="CP261">
            <v>50.5</v>
          </cell>
          <cell r="CQ261">
            <v>35.799999999999997</v>
          </cell>
          <cell r="CR261">
            <v>86.3</v>
          </cell>
          <cell r="CS261">
            <v>92.5</v>
          </cell>
          <cell r="CT261">
            <v>32.1</v>
          </cell>
          <cell r="CU261">
            <v>21.8</v>
          </cell>
          <cell r="CV261">
            <v>44</v>
          </cell>
          <cell r="CW261">
            <v>41.5</v>
          </cell>
          <cell r="CX261">
            <v>139.30000000000001</v>
          </cell>
          <cell r="CY261">
            <v>86.8</v>
          </cell>
          <cell r="CZ261">
            <v>65.2</v>
          </cell>
          <cell r="DA261">
            <v>152.1</v>
          </cell>
          <cell r="DB261">
            <v>1239.7</v>
          </cell>
          <cell r="DC261">
            <v>96.3</v>
          </cell>
          <cell r="DF261">
            <v>107.3</v>
          </cell>
          <cell r="DG261">
            <v>15.2</v>
          </cell>
          <cell r="DH261">
            <v>15.1</v>
          </cell>
          <cell r="DI261">
            <v>21</v>
          </cell>
          <cell r="DJ261">
            <v>51.3</v>
          </cell>
          <cell r="DK261">
            <v>9.1999999999999993</v>
          </cell>
          <cell r="DL261">
            <v>5.8</v>
          </cell>
          <cell r="DM261">
            <v>15</v>
          </cell>
          <cell r="DO261">
            <v>10.7</v>
          </cell>
          <cell r="DP261">
            <v>4.5</v>
          </cell>
          <cell r="DQ261">
            <v>14.2</v>
          </cell>
          <cell r="DT261">
            <v>9.1</v>
          </cell>
          <cell r="DU261">
            <v>9.5</v>
          </cell>
          <cell r="DV261">
            <v>18.600000000000001</v>
          </cell>
          <cell r="DW261">
            <v>256.89999999999998</v>
          </cell>
          <cell r="DX261">
            <v>49.1</v>
          </cell>
          <cell r="EA261">
            <v>51.6</v>
          </cell>
          <cell r="EB261">
            <v>5.0999999999999996</v>
          </cell>
          <cell r="EC261">
            <v>6.8</v>
          </cell>
          <cell r="ED261">
            <v>5.8</v>
          </cell>
          <cell r="EE261">
            <v>17.7</v>
          </cell>
          <cell r="EF261">
            <v>3.8</v>
          </cell>
          <cell r="EG261">
            <v>2.9</v>
          </cell>
          <cell r="EH261">
            <v>6.7</v>
          </cell>
          <cell r="EJ261">
            <v>2.2999999999999998</v>
          </cell>
          <cell r="EK261">
            <v>1.5</v>
          </cell>
          <cell r="EL261">
            <v>3.3</v>
          </cell>
          <cell r="EO261">
            <v>7.9</v>
          </cell>
          <cell r="EP261">
            <v>7.2</v>
          </cell>
          <cell r="EQ261">
            <v>15.1</v>
          </cell>
          <cell r="ER261">
            <v>111.9</v>
          </cell>
          <cell r="ES261">
            <v>82.3</v>
          </cell>
          <cell r="ET261">
            <v>6.4</v>
          </cell>
          <cell r="EU261">
            <v>8.4</v>
          </cell>
          <cell r="EV261">
            <v>97</v>
          </cell>
          <cell r="EW261">
            <v>17.600000000000001</v>
          </cell>
          <cell r="EX261">
            <v>25.2</v>
          </cell>
          <cell r="EY261">
            <v>12.2</v>
          </cell>
          <cell r="EZ261">
            <v>55</v>
          </cell>
          <cell r="FA261">
            <v>9.8000000000000007</v>
          </cell>
          <cell r="FB261">
            <v>6.5</v>
          </cell>
          <cell r="FC261">
            <v>16.3</v>
          </cell>
          <cell r="FD261">
            <v>21.5</v>
          </cell>
          <cell r="FE261">
            <v>11.1</v>
          </cell>
          <cell r="FF261">
            <v>4.5</v>
          </cell>
          <cell r="FG261">
            <v>10.8</v>
          </cell>
          <cell r="FH261">
            <v>6.6</v>
          </cell>
          <cell r="FI261">
            <v>33</v>
          </cell>
          <cell r="FJ261">
            <v>20.6</v>
          </cell>
          <cell r="FK261">
            <v>10.199999999999999</v>
          </cell>
          <cell r="FL261">
            <v>30.8</v>
          </cell>
          <cell r="FM261">
            <v>253.5</v>
          </cell>
        </row>
        <row r="262">
          <cell r="B262">
            <v>1400.3</v>
          </cell>
          <cell r="C262">
            <v>134.6</v>
          </cell>
          <cell r="D262">
            <v>235.7</v>
          </cell>
          <cell r="E262">
            <v>1770.6</v>
          </cell>
          <cell r="F262">
            <v>202.7</v>
          </cell>
          <cell r="G262">
            <v>279.89999999999998</v>
          </cell>
          <cell r="H262">
            <v>250.3</v>
          </cell>
          <cell r="I262">
            <v>733</v>
          </cell>
          <cell r="J262">
            <v>238.5</v>
          </cell>
          <cell r="K262">
            <v>137.30000000000001</v>
          </cell>
          <cell r="L262">
            <v>375.8</v>
          </cell>
          <cell r="M262">
            <v>373</v>
          </cell>
          <cell r="N262">
            <v>96.6</v>
          </cell>
          <cell r="O262">
            <v>62.8</v>
          </cell>
          <cell r="P262">
            <v>191.7</v>
          </cell>
          <cell r="Q262">
            <v>266.7</v>
          </cell>
          <cell r="R262">
            <v>617.79999999999995</v>
          </cell>
          <cell r="S262">
            <v>277.89999999999998</v>
          </cell>
          <cell r="T262">
            <v>201.9</v>
          </cell>
          <cell r="U262">
            <v>479.8</v>
          </cell>
          <cell r="V262">
            <v>4349.8999999999996</v>
          </cell>
          <cell r="W262">
            <v>1149.7</v>
          </cell>
          <cell r="X262">
            <v>72.7</v>
          </cell>
          <cell r="Y262">
            <v>95.5</v>
          </cell>
          <cell r="Z262">
            <v>1317.9</v>
          </cell>
          <cell r="AA262">
            <v>196</v>
          </cell>
          <cell r="AB262">
            <v>258.39999999999998</v>
          </cell>
          <cell r="AC262">
            <v>189.7</v>
          </cell>
          <cell r="AD262">
            <v>644.20000000000005</v>
          </cell>
          <cell r="AE262">
            <v>162.1</v>
          </cell>
          <cell r="AF262">
            <v>112.9</v>
          </cell>
          <cell r="AG262">
            <v>275</v>
          </cell>
          <cell r="AH262">
            <v>278.3</v>
          </cell>
          <cell r="AI262">
            <v>68.7</v>
          </cell>
          <cell r="AJ262">
            <v>81.5</v>
          </cell>
          <cell r="AK262">
            <v>167</v>
          </cell>
          <cell r="AL262">
            <v>182.8</v>
          </cell>
          <cell r="AM262">
            <v>499.9</v>
          </cell>
          <cell r="AN262">
            <v>267.3</v>
          </cell>
          <cell r="AO262">
            <v>151.19999999999999</v>
          </cell>
          <cell r="AP262">
            <v>418.4</v>
          </cell>
          <cell r="AQ262">
            <v>3433.7</v>
          </cell>
          <cell r="AR262">
            <v>844.8</v>
          </cell>
          <cell r="AS262">
            <v>57.4</v>
          </cell>
          <cell r="AT262">
            <v>62</v>
          </cell>
          <cell r="AU262">
            <v>964.2</v>
          </cell>
          <cell r="AV262">
            <v>110.3</v>
          </cell>
          <cell r="AW262">
            <v>187</v>
          </cell>
          <cell r="AX262">
            <v>174.9</v>
          </cell>
          <cell r="AY262">
            <v>472.2</v>
          </cell>
          <cell r="AZ262">
            <v>150.19999999999999</v>
          </cell>
          <cell r="BA262">
            <v>71</v>
          </cell>
          <cell r="BB262">
            <v>221.1</v>
          </cell>
          <cell r="BC262">
            <v>178.6</v>
          </cell>
          <cell r="BD262">
            <v>47.9</v>
          </cell>
          <cell r="BE262">
            <v>49.4</v>
          </cell>
          <cell r="BF262">
            <v>84.9</v>
          </cell>
          <cell r="BG262">
            <v>141</v>
          </cell>
          <cell r="BH262">
            <v>323.2</v>
          </cell>
          <cell r="BI262">
            <v>176.2</v>
          </cell>
          <cell r="BJ262">
            <v>161</v>
          </cell>
          <cell r="BK262">
            <v>337.2</v>
          </cell>
          <cell r="BL262">
            <v>2496.6</v>
          </cell>
          <cell r="BM262">
            <v>300</v>
          </cell>
          <cell r="BN262">
            <v>21.3</v>
          </cell>
          <cell r="BO262">
            <v>38.200000000000003</v>
          </cell>
          <cell r="BP262">
            <v>359.5</v>
          </cell>
          <cell r="BQ262">
            <v>53.9</v>
          </cell>
          <cell r="BR262">
            <v>76.5</v>
          </cell>
          <cell r="BS262">
            <v>63.4</v>
          </cell>
          <cell r="BT262">
            <v>193.8</v>
          </cell>
          <cell r="BU262">
            <v>33.299999999999997</v>
          </cell>
          <cell r="BV262">
            <v>27.1</v>
          </cell>
          <cell r="BW262">
            <v>60.5</v>
          </cell>
          <cell r="BX262">
            <v>96.3</v>
          </cell>
          <cell r="BY262">
            <v>23.2</v>
          </cell>
          <cell r="BZ262">
            <v>22.3</v>
          </cell>
          <cell r="CA262">
            <v>61.5</v>
          </cell>
          <cell r="CB262">
            <v>48.9</v>
          </cell>
          <cell r="CC262">
            <v>155.9</v>
          </cell>
          <cell r="CD262">
            <v>46.6</v>
          </cell>
          <cell r="CE262">
            <v>48</v>
          </cell>
          <cell r="CF262">
            <v>94.6</v>
          </cell>
          <cell r="CG262">
            <v>960.6</v>
          </cell>
          <cell r="CH262">
            <v>484.1</v>
          </cell>
          <cell r="CI262">
            <v>65</v>
          </cell>
          <cell r="CJ262">
            <v>42.5</v>
          </cell>
          <cell r="CK262">
            <v>591.6</v>
          </cell>
          <cell r="CL262">
            <v>57.4</v>
          </cell>
          <cell r="CM262">
            <v>83.6</v>
          </cell>
          <cell r="CN262">
            <v>107.2</v>
          </cell>
          <cell r="CO262">
            <v>248.1</v>
          </cell>
          <cell r="CP262">
            <v>58.3</v>
          </cell>
          <cell r="CQ262">
            <v>37.200000000000003</v>
          </cell>
          <cell r="CR262">
            <v>95.4</v>
          </cell>
          <cell r="CS262">
            <v>108.8</v>
          </cell>
          <cell r="CT262">
            <v>29.7</v>
          </cell>
          <cell r="CU262">
            <v>23.6</v>
          </cell>
          <cell r="CV262">
            <v>48</v>
          </cell>
          <cell r="CW262">
            <v>42.1</v>
          </cell>
          <cell r="CX262">
            <v>143.4</v>
          </cell>
          <cell r="CY262">
            <v>99.5</v>
          </cell>
          <cell r="CZ262">
            <v>72.900000000000006</v>
          </cell>
          <cell r="DA262">
            <v>172.5</v>
          </cell>
          <cell r="DB262">
            <v>1359.9</v>
          </cell>
          <cell r="DC262">
            <v>100.9</v>
          </cell>
          <cell r="DF262">
            <v>112.7</v>
          </cell>
          <cell r="DG262">
            <v>17.600000000000001</v>
          </cell>
          <cell r="DH262">
            <v>18.3</v>
          </cell>
          <cell r="DI262">
            <v>23.7</v>
          </cell>
          <cell r="DJ262">
            <v>59.5</v>
          </cell>
          <cell r="DK262">
            <v>11</v>
          </cell>
          <cell r="DL262">
            <v>6.4</v>
          </cell>
          <cell r="DM262">
            <v>17.5</v>
          </cell>
          <cell r="DO262">
            <v>10.199999999999999</v>
          </cell>
          <cell r="DP262">
            <v>5.2</v>
          </cell>
          <cell r="DQ262">
            <v>15.9</v>
          </cell>
          <cell r="DT262">
            <v>9.8000000000000007</v>
          </cell>
          <cell r="DU262">
            <v>10.4</v>
          </cell>
          <cell r="DV262">
            <v>20.2</v>
          </cell>
          <cell r="DW262">
            <v>281.7</v>
          </cell>
          <cell r="DX262">
            <v>55.4</v>
          </cell>
          <cell r="EA262">
            <v>58.3</v>
          </cell>
          <cell r="EB262">
            <v>5.2</v>
          </cell>
          <cell r="EC262">
            <v>7.9</v>
          </cell>
          <cell r="ED262">
            <v>6.3</v>
          </cell>
          <cell r="EE262">
            <v>19.3</v>
          </cell>
          <cell r="EF262">
            <v>4.3</v>
          </cell>
          <cell r="EG262">
            <v>3.3</v>
          </cell>
          <cell r="EH262">
            <v>7.6</v>
          </cell>
          <cell r="EJ262">
            <v>2.2999999999999998</v>
          </cell>
          <cell r="EK262">
            <v>1.8</v>
          </cell>
          <cell r="EL262">
            <v>3.4</v>
          </cell>
          <cell r="EO262">
            <v>8.3000000000000007</v>
          </cell>
          <cell r="EP262">
            <v>8.1</v>
          </cell>
          <cell r="EQ262">
            <v>16.399999999999999</v>
          </cell>
          <cell r="ER262">
            <v>124.5</v>
          </cell>
          <cell r="ES262">
            <v>89.4</v>
          </cell>
          <cell r="ET262">
            <v>6.9</v>
          </cell>
          <cell r="EU262">
            <v>9.1999999999999993</v>
          </cell>
          <cell r="EV262">
            <v>105.5</v>
          </cell>
          <cell r="EW262">
            <v>19.2</v>
          </cell>
          <cell r="EX262">
            <v>27.5</v>
          </cell>
          <cell r="EY262">
            <v>13.9</v>
          </cell>
          <cell r="EZ262">
            <v>60.6</v>
          </cell>
          <cell r="FA262">
            <v>12.7</v>
          </cell>
          <cell r="FB262">
            <v>7.2</v>
          </cell>
          <cell r="FC262">
            <v>19.8</v>
          </cell>
          <cell r="FD262">
            <v>26.1</v>
          </cell>
          <cell r="FE262">
            <v>11.6</v>
          </cell>
          <cell r="FF262">
            <v>4.8</v>
          </cell>
          <cell r="FG262">
            <v>12.5</v>
          </cell>
          <cell r="FH262">
            <v>7</v>
          </cell>
          <cell r="FI262">
            <v>35.9</v>
          </cell>
          <cell r="FJ262">
            <v>24.1</v>
          </cell>
          <cell r="FK262">
            <v>10.9</v>
          </cell>
          <cell r="FL262">
            <v>35</v>
          </cell>
          <cell r="FM262">
            <v>282.8</v>
          </cell>
        </row>
        <row r="263">
          <cell r="B263">
            <v>1355.7</v>
          </cell>
          <cell r="C263">
            <v>135.6</v>
          </cell>
          <cell r="D263">
            <v>216.9</v>
          </cell>
          <cell r="E263">
            <v>1708.1</v>
          </cell>
          <cell r="F263">
            <v>208.8</v>
          </cell>
          <cell r="G263">
            <v>266.10000000000002</v>
          </cell>
          <cell r="H263">
            <v>241.6</v>
          </cell>
          <cell r="I263">
            <v>716.5</v>
          </cell>
          <cell r="J263">
            <v>258.10000000000002</v>
          </cell>
          <cell r="K263">
            <v>145.6</v>
          </cell>
          <cell r="L263">
            <v>403.7</v>
          </cell>
          <cell r="M263">
            <v>427.1</v>
          </cell>
          <cell r="N263">
            <v>86.4</v>
          </cell>
          <cell r="O263">
            <v>63.3</v>
          </cell>
          <cell r="P263">
            <v>199.4</v>
          </cell>
          <cell r="Q263">
            <v>275.8</v>
          </cell>
          <cell r="R263">
            <v>624.9</v>
          </cell>
          <cell r="S263">
            <v>270.89999999999998</v>
          </cell>
          <cell r="T263">
            <v>227.6</v>
          </cell>
          <cell r="U263">
            <v>498.6</v>
          </cell>
          <cell r="V263">
            <v>4379</v>
          </cell>
          <cell r="W263">
            <v>1119.3</v>
          </cell>
          <cell r="X263">
            <v>75.2</v>
          </cell>
          <cell r="Y263">
            <v>96.5</v>
          </cell>
          <cell r="Z263">
            <v>1291.0999999999999</v>
          </cell>
          <cell r="AA263">
            <v>209.4</v>
          </cell>
          <cell r="AB263">
            <v>246.6</v>
          </cell>
          <cell r="AC263">
            <v>175</v>
          </cell>
          <cell r="AD263">
            <v>631</v>
          </cell>
          <cell r="AE263">
            <v>178.4</v>
          </cell>
          <cell r="AF263">
            <v>108.5</v>
          </cell>
          <cell r="AG263">
            <v>286.89999999999998</v>
          </cell>
          <cell r="AH263">
            <v>303.5</v>
          </cell>
          <cell r="AI263">
            <v>62.3</v>
          </cell>
          <cell r="AJ263">
            <v>93.7</v>
          </cell>
          <cell r="AK263">
            <v>154.9</v>
          </cell>
          <cell r="AL263">
            <v>168.9</v>
          </cell>
          <cell r="AM263">
            <v>479.8</v>
          </cell>
          <cell r="AN263">
            <v>254.3</v>
          </cell>
          <cell r="AO263">
            <v>152</v>
          </cell>
          <cell r="AP263">
            <v>406.2</v>
          </cell>
          <cell r="AQ263">
            <v>3398.4</v>
          </cell>
          <cell r="AR263">
            <v>830.7</v>
          </cell>
          <cell r="AS263">
            <v>66.3</v>
          </cell>
          <cell r="AT263">
            <v>64.2</v>
          </cell>
          <cell r="AU263">
            <v>961.1</v>
          </cell>
          <cell r="AV263">
            <v>107.5</v>
          </cell>
          <cell r="AW263">
            <v>169</v>
          </cell>
          <cell r="AX263">
            <v>173.7</v>
          </cell>
          <cell r="AY263">
            <v>450.2</v>
          </cell>
          <cell r="AZ263">
            <v>164.5</v>
          </cell>
          <cell r="BA263">
            <v>75.7</v>
          </cell>
          <cell r="BB263">
            <v>240.2</v>
          </cell>
          <cell r="BC263">
            <v>201.6</v>
          </cell>
          <cell r="BD263">
            <v>47.1</v>
          </cell>
          <cell r="BE263">
            <v>47.9</v>
          </cell>
          <cell r="BF263">
            <v>97</v>
          </cell>
          <cell r="BG263">
            <v>148.4</v>
          </cell>
          <cell r="BH263">
            <v>340.4</v>
          </cell>
          <cell r="BI263">
            <v>181.8</v>
          </cell>
          <cell r="BJ263">
            <v>171.6</v>
          </cell>
          <cell r="BK263">
            <v>353.4</v>
          </cell>
          <cell r="BL263">
            <v>2546.9</v>
          </cell>
          <cell r="BM263">
            <v>299.10000000000002</v>
          </cell>
          <cell r="BN263">
            <v>22.6</v>
          </cell>
          <cell r="BO263">
            <v>40.799999999999997</v>
          </cell>
          <cell r="BP263">
            <v>362.5</v>
          </cell>
          <cell r="BQ263">
            <v>52.7</v>
          </cell>
          <cell r="BR263">
            <v>75.7</v>
          </cell>
          <cell r="BS263">
            <v>66.5</v>
          </cell>
          <cell r="BT263">
            <v>194.9</v>
          </cell>
          <cell r="BU263">
            <v>35.1</v>
          </cell>
          <cell r="BV263">
            <v>30.4</v>
          </cell>
          <cell r="BW263">
            <v>65.5</v>
          </cell>
          <cell r="BX263">
            <v>102.7</v>
          </cell>
          <cell r="BY263">
            <v>20.3</v>
          </cell>
          <cell r="BZ263">
            <v>22.1</v>
          </cell>
          <cell r="CA263">
            <v>63.5</v>
          </cell>
          <cell r="CB263">
            <v>53.9</v>
          </cell>
          <cell r="CC263">
            <v>159.80000000000001</v>
          </cell>
          <cell r="CD263">
            <v>40.5</v>
          </cell>
          <cell r="CE263">
            <v>48.4</v>
          </cell>
          <cell r="CF263">
            <v>88.8</v>
          </cell>
          <cell r="CG263">
            <v>974.3</v>
          </cell>
          <cell r="CH263">
            <v>469.7</v>
          </cell>
          <cell r="CI263">
            <v>64.400000000000006</v>
          </cell>
          <cell r="CJ263">
            <v>40.200000000000003</v>
          </cell>
          <cell r="CK263">
            <v>574.4</v>
          </cell>
          <cell r="CL263">
            <v>60.3</v>
          </cell>
          <cell r="CM263">
            <v>82.2</v>
          </cell>
          <cell r="CN263">
            <v>100.4</v>
          </cell>
          <cell r="CO263">
            <v>242.9</v>
          </cell>
          <cell r="CP263">
            <v>62.7</v>
          </cell>
          <cell r="CQ263">
            <v>38.9</v>
          </cell>
          <cell r="CR263">
            <v>101.6</v>
          </cell>
          <cell r="CS263">
            <v>125.4</v>
          </cell>
          <cell r="CT263">
            <v>29.3</v>
          </cell>
          <cell r="CU263">
            <v>23.1</v>
          </cell>
          <cell r="CV263">
            <v>55.5</v>
          </cell>
          <cell r="CW263">
            <v>42.7</v>
          </cell>
          <cell r="CX263">
            <v>150.6</v>
          </cell>
          <cell r="CY263">
            <v>94.8</v>
          </cell>
          <cell r="CZ263">
            <v>72.2</v>
          </cell>
          <cell r="DA263">
            <v>167</v>
          </cell>
          <cell r="DB263">
            <v>1361.8</v>
          </cell>
          <cell r="DC263">
            <v>100.6</v>
          </cell>
          <cell r="DF263">
            <v>112.4</v>
          </cell>
          <cell r="DG263">
            <v>16.3</v>
          </cell>
          <cell r="DH263">
            <v>17.600000000000001</v>
          </cell>
          <cell r="DI263">
            <v>22.5</v>
          </cell>
          <cell r="DJ263">
            <v>56.4</v>
          </cell>
          <cell r="DK263">
            <v>11.8</v>
          </cell>
          <cell r="DL263">
            <v>6.5</v>
          </cell>
          <cell r="DM263">
            <v>18.3</v>
          </cell>
          <cell r="DO263">
            <v>10.3</v>
          </cell>
          <cell r="DP263">
            <v>4.8</v>
          </cell>
          <cell r="DQ263">
            <v>16</v>
          </cell>
          <cell r="DT263">
            <v>10.6</v>
          </cell>
          <cell r="DU263">
            <v>12.1</v>
          </cell>
          <cell r="DV263">
            <v>22.7</v>
          </cell>
          <cell r="DW263">
            <v>282.5</v>
          </cell>
          <cell r="DX263">
            <v>55.2</v>
          </cell>
          <cell r="EA263">
            <v>58.5</v>
          </cell>
          <cell r="EB263">
            <v>5.2</v>
          </cell>
          <cell r="EC263">
            <v>7.3</v>
          </cell>
          <cell r="ED263">
            <v>6.2</v>
          </cell>
          <cell r="EE263">
            <v>18.600000000000001</v>
          </cell>
          <cell r="EF263">
            <v>4.2</v>
          </cell>
          <cell r="EG263">
            <v>3.1</v>
          </cell>
          <cell r="EH263">
            <v>7.3</v>
          </cell>
          <cell r="EJ263">
            <v>2.6</v>
          </cell>
          <cell r="EK263">
            <v>1.8</v>
          </cell>
          <cell r="EL263">
            <v>3.3</v>
          </cell>
          <cell r="EO263">
            <v>8.9</v>
          </cell>
          <cell r="EP263">
            <v>9</v>
          </cell>
          <cell r="EQ263">
            <v>17.8</v>
          </cell>
          <cell r="ER263">
            <v>124.7</v>
          </cell>
          <cell r="ES263">
            <v>87.3</v>
          </cell>
          <cell r="ET263">
            <v>7.2</v>
          </cell>
          <cell r="EU263">
            <v>8.8000000000000007</v>
          </cell>
          <cell r="EV263">
            <v>103.4</v>
          </cell>
          <cell r="EW263">
            <v>18.8</v>
          </cell>
          <cell r="EX263">
            <v>27.1</v>
          </cell>
          <cell r="EY263">
            <v>12.6</v>
          </cell>
          <cell r="EZ263">
            <v>58.5</v>
          </cell>
          <cell r="FA263">
            <v>13.3</v>
          </cell>
          <cell r="FB263">
            <v>7.5</v>
          </cell>
          <cell r="FC263">
            <v>20.8</v>
          </cell>
          <cell r="FD263">
            <v>29.1</v>
          </cell>
          <cell r="FE263">
            <v>9.3000000000000007</v>
          </cell>
          <cell r="FF263">
            <v>4.7</v>
          </cell>
          <cell r="FG263">
            <v>12.9</v>
          </cell>
          <cell r="FH263">
            <v>7.1</v>
          </cell>
          <cell r="FI263">
            <v>33.9</v>
          </cell>
          <cell r="FJ263">
            <v>24</v>
          </cell>
          <cell r="FK263">
            <v>10.5</v>
          </cell>
          <cell r="FL263">
            <v>34.5</v>
          </cell>
          <cell r="FM263">
            <v>280.2</v>
          </cell>
        </row>
        <row r="264">
          <cell r="B264">
            <v>1399.6</v>
          </cell>
          <cell r="C264">
            <v>133.6</v>
          </cell>
          <cell r="D264">
            <v>212.1</v>
          </cell>
          <cell r="E264">
            <v>1745.4</v>
          </cell>
          <cell r="F264">
            <v>221.2</v>
          </cell>
          <cell r="G264">
            <v>301</v>
          </cell>
          <cell r="H264">
            <v>247</v>
          </cell>
          <cell r="I264">
            <v>769.2</v>
          </cell>
          <cell r="J264">
            <v>263.2</v>
          </cell>
          <cell r="K264">
            <v>152.5</v>
          </cell>
          <cell r="L264">
            <v>415.7</v>
          </cell>
          <cell r="M264">
            <v>424.9</v>
          </cell>
          <cell r="N264">
            <v>90.8</v>
          </cell>
          <cell r="O264">
            <v>64.599999999999994</v>
          </cell>
          <cell r="P264">
            <v>216</v>
          </cell>
          <cell r="Q264">
            <v>287.3</v>
          </cell>
          <cell r="R264">
            <v>658.7</v>
          </cell>
          <cell r="S264">
            <v>285.2</v>
          </cell>
          <cell r="T264">
            <v>230.6</v>
          </cell>
          <cell r="U264">
            <v>515.79999999999995</v>
          </cell>
          <cell r="V264">
            <v>4529.7</v>
          </cell>
          <cell r="W264">
            <v>1158.3</v>
          </cell>
          <cell r="X264">
            <v>74.099999999999994</v>
          </cell>
          <cell r="Y264">
            <v>98.7</v>
          </cell>
          <cell r="Z264">
            <v>1331.1</v>
          </cell>
          <cell r="AA264">
            <v>220.3</v>
          </cell>
          <cell r="AB264">
            <v>278.89999999999998</v>
          </cell>
          <cell r="AC264">
            <v>179.4</v>
          </cell>
          <cell r="AD264">
            <v>678.7</v>
          </cell>
          <cell r="AE264">
            <v>182.1</v>
          </cell>
          <cell r="AF264">
            <v>115.9</v>
          </cell>
          <cell r="AG264">
            <v>298</v>
          </cell>
          <cell r="AH264">
            <v>311.5</v>
          </cell>
          <cell r="AI264">
            <v>67.099999999999994</v>
          </cell>
          <cell r="AJ264">
            <v>93.5</v>
          </cell>
          <cell r="AK264">
            <v>169.4</v>
          </cell>
          <cell r="AL264">
            <v>185.8</v>
          </cell>
          <cell r="AM264">
            <v>515.70000000000005</v>
          </cell>
          <cell r="AN264">
            <v>272.5</v>
          </cell>
          <cell r="AO264">
            <v>153.69999999999999</v>
          </cell>
          <cell r="AP264">
            <v>426.2</v>
          </cell>
          <cell r="AQ264">
            <v>3561.2</v>
          </cell>
          <cell r="AR264">
            <v>866.4</v>
          </cell>
          <cell r="AS264">
            <v>59.5</v>
          </cell>
          <cell r="AT264">
            <v>66.099999999999994</v>
          </cell>
          <cell r="AU264">
            <v>991.9</v>
          </cell>
          <cell r="AV264">
            <v>110.1</v>
          </cell>
          <cell r="AW264">
            <v>183.6</v>
          </cell>
          <cell r="AX264">
            <v>183.1</v>
          </cell>
          <cell r="AY264">
            <v>476.8</v>
          </cell>
          <cell r="AZ264">
            <v>167.7</v>
          </cell>
          <cell r="BA264">
            <v>77.2</v>
          </cell>
          <cell r="BB264">
            <v>244.9</v>
          </cell>
          <cell r="BC264">
            <v>206.1</v>
          </cell>
          <cell r="BD264">
            <v>51</v>
          </cell>
          <cell r="BE264">
            <v>49.6</v>
          </cell>
          <cell r="BF264">
            <v>100.9</v>
          </cell>
          <cell r="BG264">
            <v>150.4</v>
          </cell>
          <cell r="BH264">
            <v>351.9</v>
          </cell>
          <cell r="BI264">
            <v>197.8</v>
          </cell>
          <cell r="BJ264">
            <v>184</v>
          </cell>
          <cell r="BK264">
            <v>381.8</v>
          </cell>
          <cell r="BL264">
            <v>2653.4</v>
          </cell>
          <cell r="BM264">
            <v>310.5</v>
          </cell>
          <cell r="BN264">
            <v>21.5</v>
          </cell>
          <cell r="BO264">
            <v>40.6</v>
          </cell>
          <cell r="BP264">
            <v>372.6</v>
          </cell>
          <cell r="BQ264">
            <v>55.5</v>
          </cell>
          <cell r="BR264">
            <v>81.8</v>
          </cell>
          <cell r="BS264">
            <v>68.7</v>
          </cell>
          <cell r="BT264">
            <v>206</v>
          </cell>
          <cell r="BU264">
            <v>36.5</v>
          </cell>
          <cell r="BV264">
            <v>32.799999999999997</v>
          </cell>
          <cell r="BW264">
            <v>69.2</v>
          </cell>
          <cell r="BX264">
            <v>106.1</v>
          </cell>
          <cell r="BY264">
            <v>22.7</v>
          </cell>
          <cell r="BZ264">
            <v>21.9</v>
          </cell>
          <cell r="CA264">
            <v>65.3</v>
          </cell>
          <cell r="CB264">
            <v>58</v>
          </cell>
          <cell r="CC264">
            <v>167.9</v>
          </cell>
          <cell r="CD264">
            <v>37.9</v>
          </cell>
          <cell r="CE264">
            <v>47</v>
          </cell>
          <cell r="CF264">
            <v>85</v>
          </cell>
          <cell r="CG264">
            <v>1006.8</v>
          </cell>
          <cell r="CH264">
            <v>488.3</v>
          </cell>
          <cell r="CI264">
            <v>63.6</v>
          </cell>
          <cell r="CJ264">
            <v>40.1</v>
          </cell>
          <cell r="CK264">
            <v>591.9</v>
          </cell>
          <cell r="CL264">
            <v>71.099999999999994</v>
          </cell>
          <cell r="CM264">
            <v>91.4</v>
          </cell>
          <cell r="CN264">
            <v>103.5</v>
          </cell>
          <cell r="CO264">
            <v>266</v>
          </cell>
          <cell r="CP264">
            <v>68.7</v>
          </cell>
          <cell r="CQ264">
            <v>44.5</v>
          </cell>
          <cell r="CR264">
            <v>113.2</v>
          </cell>
          <cell r="CS264">
            <v>126.2</v>
          </cell>
          <cell r="CT264">
            <v>31.6</v>
          </cell>
          <cell r="CU264">
            <v>23.4</v>
          </cell>
          <cell r="CV264">
            <v>58.3</v>
          </cell>
          <cell r="CW264">
            <v>49.1</v>
          </cell>
          <cell r="CX264">
            <v>162.6</v>
          </cell>
          <cell r="CY264">
            <v>94</v>
          </cell>
          <cell r="CZ264">
            <v>74.8</v>
          </cell>
          <cell r="DA264">
            <v>168.8</v>
          </cell>
          <cell r="DB264">
            <v>1428.7</v>
          </cell>
          <cell r="DC264">
            <v>103</v>
          </cell>
          <cell r="DF264">
            <v>114.9</v>
          </cell>
          <cell r="DG264">
            <v>18.3</v>
          </cell>
          <cell r="DH264">
            <v>19.600000000000001</v>
          </cell>
          <cell r="DI264">
            <v>22.9</v>
          </cell>
          <cell r="DJ264">
            <v>60.8</v>
          </cell>
          <cell r="DK264">
            <v>11.1</v>
          </cell>
          <cell r="DL264">
            <v>6.6</v>
          </cell>
          <cell r="DM264">
            <v>17.7</v>
          </cell>
          <cell r="DO264">
            <v>10.3</v>
          </cell>
          <cell r="DP264">
            <v>4.9000000000000004</v>
          </cell>
          <cell r="DQ264">
            <v>17.399999999999999</v>
          </cell>
          <cell r="DT264">
            <v>11.1</v>
          </cell>
          <cell r="DU264">
            <v>12.4</v>
          </cell>
          <cell r="DV264">
            <v>23.5</v>
          </cell>
          <cell r="DW264">
            <v>290.3</v>
          </cell>
          <cell r="DX264">
            <v>58.1</v>
          </cell>
          <cell r="EA264">
            <v>61.5</v>
          </cell>
          <cell r="EB264">
            <v>5.8</v>
          </cell>
          <cell r="EC264">
            <v>8.1999999999999993</v>
          </cell>
          <cell r="ED264">
            <v>6.2</v>
          </cell>
          <cell r="EE264">
            <v>20.2</v>
          </cell>
          <cell r="EF264">
            <v>5.0999999999999996</v>
          </cell>
          <cell r="EG264">
            <v>3.4</v>
          </cell>
          <cell r="EH264">
            <v>8.5</v>
          </cell>
          <cell r="EJ264">
            <v>2.9</v>
          </cell>
          <cell r="EK264">
            <v>2</v>
          </cell>
          <cell r="EL264">
            <v>3.7</v>
          </cell>
          <cell r="EO264">
            <v>9.4</v>
          </cell>
          <cell r="EP264">
            <v>9.6</v>
          </cell>
          <cell r="EQ264">
            <v>19</v>
          </cell>
          <cell r="ER264">
            <v>134.19999999999999</v>
          </cell>
          <cell r="ES264">
            <v>91.1</v>
          </cell>
          <cell r="ET264">
            <v>7.2</v>
          </cell>
          <cell r="EU264">
            <v>8.8000000000000007</v>
          </cell>
          <cell r="EV264">
            <v>107</v>
          </cell>
          <cell r="EW264">
            <v>19.899999999999999</v>
          </cell>
          <cell r="EX264">
            <v>28.7</v>
          </cell>
          <cell r="EY264">
            <v>13.7</v>
          </cell>
          <cell r="EZ264">
            <v>62.3</v>
          </cell>
          <cell r="FA264">
            <v>13.3</v>
          </cell>
          <cell r="FB264">
            <v>7.6</v>
          </cell>
          <cell r="FC264">
            <v>20.9</v>
          </cell>
          <cell r="FD264">
            <v>28.6</v>
          </cell>
          <cell r="FE264">
            <v>10.199999999999999</v>
          </cell>
          <cell r="FF264">
            <v>4.9000000000000004</v>
          </cell>
          <cell r="FG264">
            <v>14.5</v>
          </cell>
          <cell r="FH264">
            <v>7.3</v>
          </cell>
          <cell r="FI264">
            <v>36.9</v>
          </cell>
          <cell r="FJ264">
            <v>25.7</v>
          </cell>
          <cell r="FK264">
            <v>11.5</v>
          </cell>
          <cell r="FL264">
            <v>37.200000000000003</v>
          </cell>
          <cell r="FM264">
            <v>292.89999999999998</v>
          </cell>
        </row>
        <row r="265">
          <cell r="B265">
            <v>1286</v>
          </cell>
          <cell r="C265">
            <v>133.80000000000001</v>
          </cell>
          <cell r="D265">
            <v>203.5</v>
          </cell>
          <cell r="E265">
            <v>1623.3</v>
          </cell>
          <cell r="F265">
            <v>223</v>
          </cell>
          <cell r="G265">
            <v>300.3</v>
          </cell>
          <cell r="H265">
            <v>258.7</v>
          </cell>
          <cell r="I265">
            <v>781.9</v>
          </cell>
          <cell r="J265">
            <v>248.9</v>
          </cell>
          <cell r="K265">
            <v>146.4</v>
          </cell>
          <cell r="L265">
            <v>395.4</v>
          </cell>
          <cell r="M265">
            <v>418.5</v>
          </cell>
          <cell r="N265">
            <v>87.2</v>
          </cell>
          <cell r="O265">
            <v>69.400000000000006</v>
          </cell>
          <cell r="P265">
            <v>207.1</v>
          </cell>
          <cell r="Q265">
            <v>277.5</v>
          </cell>
          <cell r="R265">
            <v>641.1</v>
          </cell>
          <cell r="S265">
            <v>254.9</v>
          </cell>
          <cell r="T265">
            <v>219.4</v>
          </cell>
          <cell r="U265">
            <v>474.2</v>
          </cell>
          <cell r="V265">
            <v>4334.3999999999996</v>
          </cell>
          <cell r="W265">
            <v>1057.4000000000001</v>
          </cell>
          <cell r="X265">
            <v>73</v>
          </cell>
          <cell r="Y265">
            <v>95</v>
          </cell>
          <cell r="Z265">
            <v>1225.4000000000001</v>
          </cell>
          <cell r="AA265">
            <v>229.1</v>
          </cell>
          <cell r="AB265">
            <v>294.2</v>
          </cell>
          <cell r="AC265">
            <v>166.1</v>
          </cell>
          <cell r="AD265">
            <v>689.4</v>
          </cell>
          <cell r="AE265">
            <v>166.8</v>
          </cell>
          <cell r="AF265">
            <v>111.1</v>
          </cell>
          <cell r="AG265">
            <v>277.89999999999998</v>
          </cell>
          <cell r="AH265">
            <v>319.8</v>
          </cell>
          <cell r="AI265">
            <v>62.1</v>
          </cell>
          <cell r="AJ265">
            <v>89.7</v>
          </cell>
          <cell r="AK265">
            <v>155.30000000000001</v>
          </cell>
          <cell r="AL265">
            <v>173.3</v>
          </cell>
          <cell r="AM265">
            <v>480.3</v>
          </cell>
          <cell r="AN265">
            <v>247.8</v>
          </cell>
          <cell r="AO265">
            <v>151.30000000000001</v>
          </cell>
          <cell r="AP265">
            <v>399.1</v>
          </cell>
          <cell r="AQ265">
            <v>3391.9</v>
          </cell>
          <cell r="AR265">
            <v>793.3</v>
          </cell>
          <cell r="AS265">
            <v>58.1</v>
          </cell>
          <cell r="AT265">
            <v>58.2</v>
          </cell>
          <cell r="AU265">
            <v>909.6</v>
          </cell>
          <cell r="AV265">
            <v>120.8</v>
          </cell>
          <cell r="AW265">
            <v>202.6</v>
          </cell>
          <cell r="AX265">
            <v>186.7</v>
          </cell>
          <cell r="AY265">
            <v>510.2</v>
          </cell>
          <cell r="AZ265">
            <v>165.3</v>
          </cell>
          <cell r="BA265">
            <v>75.900000000000006</v>
          </cell>
          <cell r="BB265">
            <v>241.2</v>
          </cell>
          <cell r="BC265">
            <v>205.4</v>
          </cell>
          <cell r="BD265">
            <v>51.8</v>
          </cell>
          <cell r="BE265">
            <v>51.1</v>
          </cell>
          <cell r="BF265">
            <v>96.9</v>
          </cell>
          <cell r="BG265">
            <v>145.4</v>
          </cell>
          <cell r="BH265">
            <v>345.2</v>
          </cell>
          <cell r="BI265">
            <v>184.6</v>
          </cell>
          <cell r="BJ265">
            <v>181.2</v>
          </cell>
          <cell r="BK265">
            <v>365.7</v>
          </cell>
          <cell r="BL265">
            <v>2577.4</v>
          </cell>
          <cell r="BM265">
            <v>281.3</v>
          </cell>
          <cell r="BN265">
            <v>19.399999999999999</v>
          </cell>
          <cell r="BO265">
            <v>38.200000000000003</v>
          </cell>
          <cell r="BP265">
            <v>338.9</v>
          </cell>
          <cell r="BQ265">
            <v>57.4</v>
          </cell>
          <cell r="BR265">
            <v>86.7</v>
          </cell>
          <cell r="BS265">
            <v>63.3</v>
          </cell>
          <cell r="BT265">
            <v>207.4</v>
          </cell>
          <cell r="BU265">
            <v>35.299999999999997</v>
          </cell>
          <cell r="BV265">
            <v>29.3</v>
          </cell>
          <cell r="BW265">
            <v>64.7</v>
          </cell>
          <cell r="BX265">
            <v>105.6</v>
          </cell>
          <cell r="BY265">
            <v>19.5</v>
          </cell>
          <cell r="BZ265">
            <v>22.7</v>
          </cell>
          <cell r="CA265">
            <v>63.1</v>
          </cell>
          <cell r="CB265">
            <v>52.4</v>
          </cell>
          <cell r="CC265">
            <v>157.69999999999999</v>
          </cell>
          <cell r="CD265">
            <v>35</v>
          </cell>
          <cell r="CE265">
            <v>44.7</v>
          </cell>
          <cell r="CF265">
            <v>79.7</v>
          </cell>
          <cell r="CG265">
            <v>953.9</v>
          </cell>
          <cell r="CH265">
            <v>441.1</v>
          </cell>
          <cell r="CI265">
            <v>59.3</v>
          </cell>
          <cell r="CJ265">
            <v>38</v>
          </cell>
          <cell r="CK265">
            <v>538.4</v>
          </cell>
          <cell r="CL265">
            <v>67.900000000000006</v>
          </cell>
          <cell r="CM265">
            <v>95.7</v>
          </cell>
          <cell r="CN265">
            <v>97.6</v>
          </cell>
          <cell r="CO265">
            <v>261.10000000000002</v>
          </cell>
          <cell r="CP265">
            <v>66.3</v>
          </cell>
          <cell r="CQ265">
            <v>39.9</v>
          </cell>
          <cell r="CR265">
            <v>106.2</v>
          </cell>
          <cell r="CS265">
            <v>125.2</v>
          </cell>
          <cell r="CT265">
            <v>30.3</v>
          </cell>
          <cell r="CU265">
            <v>22.6</v>
          </cell>
          <cell r="CV265">
            <v>54.1</v>
          </cell>
          <cell r="CW265">
            <v>43</v>
          </cell>
          <cell r="CX265">
            <v>149.9</v>
          </cell>
          <cell r="CY265">
            <v>84.9</v>
          </cell>
          <cell r="CZ265">
            <v>72.8</v>
          </cell>
          <cell r="DA265">
            <v>157.69999999999999</v>
          </cell>
          <cell r="DB265">
            <v>1338.6</v>
          </cell>
          <cell r="DC265">
            <v>91.7</v>
          </cell>
          <cell r="DF265">
            <v>102.5</v>
          </cell>
          <cell r="DG265">
            <v>18.8</v>
          </cell>
          <cell r="DH265">
            <v>20</v>
          </cell>
          <cell r="DI265">
            <v>23.5</v>
          </cell>
          <cell r="DJ265">
            <v>62.4</v>
          </cell>
          <cell r="DK265">
            <v>10.8</v>
          </cell>
          <cell r="DL265">
            <v>5.5</v>
          </cell>
          <cell r="DM265">
            <v>16.3</v>
          </cell>
          <cell r="DO265">
            <v>9.6</v>
          </cell>
          <cell r="DP265">
            <v>4.8</v>
          </cell>
          <cell r="DQ265">
            <v>16.600000000000001</v>
          </cell>
          <cell r="DT265">
            <v>9.6999999999999993</v>
          </cell>
          <cell r="DU265">
            <v>12.1</v>
          </cell>
          <cell r="DV265">
            <v>21.7</v>
          </cell>
          <cell r="DW265">
            <v>271.5</v>
          </cell>
          <cell r="DX265">
            <v>55.7</v>
          </cell>
          <cell r="EA265">
            <v>59.2</v>
          </cell>
          <cell r="EB265">
            <v>6.6</v>
          </cell>
          <cell r="EC265">
            <v>7.9</v>
          </cell>
          <cell r="ED265">
            <v>6.7</v>
          </cell>
          <cell r="EE265">
            <v>21.2</v>
          </cell>
          <cell r="EF265">
            <v>4.9000000000000004</v>
          </cell>
          <cell r="EG265">
            <v>3.3</v>
          </cell>
          <cell r="EH265">
            <v>8.1999999999999993</v>
          </cell>
          <cell r="EJ265">
            <v>3</v>
          </cell>
          <cell r="EK265">
            <v>2.4</v>
          </cell>
          <cell r="EL265">
            <v>3.7</v>
          </cell>
          <cell r="EO265">
            <v>10.3</v>
          </cell>
          <cell r="EP265">
            <v>9.5</v>
          </cell>
          <cell r="EQ265">
            <v>19.8</v>
          </cell>
          <cell r="ER265">
            <v>133</v>
          </cell>
          <cell r="ES265">
            <v>83.4</v>
          </cell>
          <cell r="ET265">
            <v>6.2</v>
          </cell>
          <cell r="EU265">
            <v>8.6</v>
          </cell>
          <cell r="EV265">
            <v>98.2</v>
          </cell>
          <cell r="EW265">
            <v>20.7</v>
          </cell>
          <cell r="EX265">
            <v>29.7</v>
          </cell>
          <cell r="EY265">
            <v>11.6</v>
          </cell>
          <cell r="EZ265">
            <v>62</v>
          </cell>
          <cell r="FA265">
            <v>13.1</v>
          </cell>
          <cell r="FB265">
            <v>7.5</v>
          </cell>
          <cell r="FC265">
            <v>20.6</v>
          </cell>
          <cell r="FD265">
            <v>30.6</v>
          </cell>
          <cell r="FE265">
            <v>9.8000000000000007</v>
          </cell>
          <cell r="FF265">
            <v>5.2</v>
          </cell>
          <cell r="FG265">
            <v>13.8</v>
          </cell>
          <cell r="FH265">
            <v>6.9</v>
          </cell>
          <cell r="FI265">
            <v>35.799999999999997</v>
          </cell>
          <cell r="FJ265">
            <v>25.3</v>
          </cell>
          <cell r="FK265">
            <v>10.9</v>
          </cell>
          <cell r="FL265">
            <v>36.200000000000003</v>
          </cell>
          <cell r="FM265">
            <v>283.39999999999998</v>
          </cell>
        </row>
        <row r="266">
          <cell r="B266">
            <v>1376.2</v>
          </cell>
          <cell r="C266">
            <v>130</v>
          </cell>
          <cell r="D266">
            <v>232.7</v>
          </cell>
          <cell r="E266">
            <v>1738.9</v>
          </cell>
          <cell r="F266">
            <v>228.3</v>
          </cell>
          <cell r="G266">
            <v>297.2</v>
          </cell>
          <cell r="H266">
            <v>271.3</v>
          </cell>
          <cell r="I266">
            <v>796.9</v>
          </cell>
          <cell r="J266">
            <v>235.4</v>
          </cell>
          <cell r="K266">
            <v>151</v>
          </cell>
          <cell r="L266">
            <v>386.4</v>
          </cell>
          <cell r="M266">
            <v>397.4</v>
          </cell>
          <cell r="N266">
            <v>105.4</v>
          </cell>
          <cell r="O266">
            <v>73.099999999999994</v>
          </cell>
          <cell r="P266">
            <v>217.6</v>
          </cell>
          <cell r="Q266">
            <v>285.39999999999998</v>
          </cell>
          <cell r="R266">
            <v>681.6</v>
          </cell>
          <cell r="S266">
            <v>268.5</v>
          </cell>
          <cell r="T266">
            <v>234.4</v>
          </cell>
          <cell r="U266">
            <v>502.9</v>
          </cell>
          <cell r="V266">
            <v>4504</v>
          </cell>
          <cell r="W266">
            <v>1138</v>
          </cell>
          <cell r="X266">
            <v>77.400000000000006</v>
          </cell>
          <cell r="Y266">
            <v>104.6</v>
          </cell>
          <cell r="Z266">
            <v>1320</v>
          </cell>
          <cell r="AA266">
            <v>218.9</v>
          </cell>
          <cell r="AB266">
            <v>297.3</v>
          </cell>
          <cell r="AC266">
            <v>181</v>
          </cell>
          <cell r="AD266">
            <v>697.1</v>
          </cell>
          <cell r="AE266">
            <v>157.4</v>
          </cell>
          <cell r="AF266">
            <v>116.9</v>
          </cell>
          <cell r="AG266">
            <v>274.3</v>
          </cell>
          <cell r="AH266">
            <v>288.60000000000002</v>
          </cell>
          <cell r="AI266">
            <v>66</v>
          </cell>
          <cell r="AJ266">
            <v>87.4</v>
          </cell>
          <cell r="AK266">
            <v>192.9</v>
          </cell>
          <cell r="AL266">
            <v>201.3</v>
          </cell>
          <cell r="AM266">
            <v>547.6</v>
          </cell>
          <cell r="AN266">
            <v>288.3</v>
          </cell>
          <cell r="AO266">
            <v>160.69999999999999</v>
          </cell>
          <cell r="AP266">
            <v>449</v>
          </cell>
          <cell r="AQ266">
            <v>3576.5</v>
          </cell>
          <cell r="AR266">
            <v>866</v>
          </cell>
          <cell r="AS266">
            <v>66.599999999999994</v>
          </cell>
          <cell r="AT266">
            <v>68.099999999999994</v>
          </cell>
          <cell r="AU266">
            <v>1000.7</v>
          </cell>
          <cell r="AV266">
            <v>130.6</v>
          </cell>
          <cell r="AW266">
            <v>204.5</v>
          </cell>
          <cell r="AX266">
            <v>202.1</v>
          </cell>
          <cell r="AY266">
            <v>537.20000000000005</v>
          </cell>
          <cell r="AZ266">
            <v>173.4</v>
          </cell>
          <cell r="BA266">
            <v>76</v>
          </cell>
          <cell r="BB266">
            <v>249.4</v>
          </cell>
          <cell r="BC266">
            <v>209.2</v>
          </cell>
          <cell r="BD266">
            <v>63.6</v>
          </cell>
          <cell r="BE266">
            <v>52.8</v>
          </cell>
          <cell r="BF266">
            <v>115.1</v>
          </cell>
          <cell r="BG266">
            <v>145.4</v>
          </cell>
          <cell r="BH266">
            <v>376.9</v>
          </cell>
          <cell r="BI266">
            <v>211.4</v>
          </cell>
          <cell r="BJ266">
            <v>195.8</v>
          </cell>
          <cell r="BK266">
            <v>407.2</v>
          </cell>
          <cell r="BL266">
            <v>2780.5</v>
          </cell>
          <cell r="BM266">
            <v>307.5</v>
          </cell>
          <cell r="BN266">
            <v>19.5</v>
          </cell>
          <cell r="BO266">
            <v>35.9</v>
          </cell>
          <cell r="BP266">
            <v>362.9</v>
          </cell>
          <cell r="BQ266">
            <v>56.6</v>
          </cell>
          <cell r="BR266">
            <v>86.3</v>
          </cell>
          <cell r="BS266">
            <v>66</v>
          </cell>
          <cell r="BT266">
            <v>208.9</v>
          </cell>
          <cell r="BU266">
            <v>32.299999999999997</v>
          </cell>
          <cell r="BV266">
            <v>28.8</v>
          </cell>
          <cell r="BW266">
            <v>61.1</v>
          </cell>
          <cell r="BX266">
            <v>104.4</v>
          </cell>
          <cell r="BY266">
            <v>20</v>
          </cell>
          <cell r="BZ266">
            <v>25.6</v>
          </cell>
          <cell r="CA266">
            <v>60.6</v>
          </cell>
          <cell r="CB266">
            <v>51</v>
          </cell>
          <cell r="CC266">
            <v>157.30000000000001</v>
          </cell>
          <cell r="CD266">
            <v>41</v>
          </cell>
          <cell r="CE266">
            <v>47.4</v>
          </cell>
          <cell r="CF266">
            <v>88.4</v>
          </cell>
          <cell r="CG266">
            <v>983</v>
          </cell>
          <cell r="CH266">
            <v>484.1</v>
          </cell>
          <cell r="CI266">
            <v>64.099999999999994</v>
          </cell>
          <cell r="CJ266">
            <v>39</v>
          </cell>
          <cell r="CK266">
            <v>587.20000000000005</v>
          </cell>
          <cell r="CL266">
            <v>78.099999999999994</v>
          </cell>
          <cell r="CM266">
            <v>104.7</v>
          </cell>
          <cell r="CN266">
            <v>105.2</v>
          </cell>
          <cell r="CO266">
            <v>288</v>
          </cell>
          <cell r="CP266">
            <v>72.5</v>
          </cell>
          <cell r="CQ266">
            <v>41.7</v>
          </cell>
          <cell r="CR266">
            <v>114.2</v>
          </cell>
          <cell r="CS266">
            <v>121.9</v>
          </cell>
          <cell r="CT266">
            <v>34.200000000000003</v>
          </cell>
          <cell r="CU266">
            <v>26</v>
          </cell>
          <cell r="CV266">
            <v>45.1</v>
          </cell>
          <cell r="CW266">
            <v>46.7</v>
          </cell>
          <cell r="CX266">
            <v>151.9</v>
          </cell>
          <cell r="CY266">
            <v>95</v>
          </cell>
          <cell r="CZ266">
            <v>75.5</v>
          </cell>
          <cell r="DA266">
            <v>170.5</v>
          </cell>
          <cell r="DB266">
            <v>1433.7</v>
          </cell>
          <cell r="DC266">
            <v>103.5</v>
          </cell>
          <cell r="DF266">
            <v>116.6</v>
          </cell>
          <cell r="DG266">
            <v>18.100000000000001</v>
          </cell>
          <cell r="DH266">
            <v>22.4</v>
          </cell>
          <cell r="DI266">
            <v>24</v>
          </cell>
          <cell r="DJ266">
            <v>64.400000000000006</v>
          </cell>
          <cell r="DK266">
            <v>9.6999999999999993</v>
          </cell>
          <cell r="DL266">
            <v>6</v>
          </cell>
          <cell r="DM266">
            <v>15.7</v>
          </cell>
          <cell r="DO266">
            <v>13.5</v>
          </cell>
          <cell r="DP266">
            <v>5</v>
          </cell>
          <cell r="DQ266">
            <v>16</v>
          </cell>
          <cell r="DT266">
            <v>11.7</v>
          </cell>
          <cell r="DU266">
            <v>11.3</v>
          </cell>
          <cell r="DV266">
            <v>23</v>
          </cell>
          <cell r="DW266">
            <v>294.89999999999998</v>
          </cell>
          <cell r="DX266">
            <v>62.7</v>
          </cell>
          <cell r="EA266">
            <v>66.900000000000006</v>
          </cell>
          <cell r="EB266">
            <v>6.3</v>
          </cell>
          <cell r="EC266">
            <v>8.8000000000000007</v>
          </cell>
          <cell r="ED266">
            <v>7</v>
          </cell>
          <cell r="EE266">
            <v>22.1</v>
          </cell>
          <cell r="EF266">
            <v>5.9</v>
          </cell>
          <cell r="EG266">
            <v>3.6</v>
          </cell>
          <cell r="EH266">
            <v>9.5</v>
          </cell>
          <cell r="EJ266">
            <v>3.2</v>
          </cell>
          <cell r="EK266">
            <v>2.5</v>
          </cell>
          <cell r="EL266">
            <v>4.5999999999999996</v>
          </cell>
          <cell r="EO266">
            <v>11.3</v>
          </cell>
          <cell r="EP266">
            <v>9.3000000000000007</v>
          </cell>
          <cell r="EQ266">
            <v>20.5</v>
          </cell>
          <cell r="ER266">
            <v>147.80000000000001</v>
          </cell>
          <cell r="ES266">
            <v>88</v>
          </cell>
          <cell r="ET266">
            <v>7.3</v>
          </cell>
          <cell r="EU266">
            <v>8.4</v>
          </cell>
          <cell r="EV266">
            <v>103.7</v>
          </cell>
          <cell r="EW266">
            <v>21</v>
          </cell>
          <cell r="EX266">
            <v>28.4</v>
          </cell>
          <cell r="EY266">
            <v>11.2</v>
          </cell>
          <cell r="EZ266">
            <v>60.5</v>
          </cell>
          <cell r="FA266">
            <v>12.3</v>
          </cell>
          <cell r="FB266">
            <v>7.2</v>
          </cell>
          <cell r="FC266">
            <v>19.5</v>
          </cell>
          <cell r="FD266">
            <v>25.1</v>
          </cell>
          <cell r="FE266">
            <v>11.5</v>
          </cell>
          <cell r="FF266">
            <v>5.0999999999999996</v>
          </cell>
          <cell r="FG266">
            <v>14.7</v>
          </cell>
          <cell r="FH266">
            <v>7</v>
          </cell>
          <cell r="FI266">
            <v>38.299999999999997</v>
          </cell>
          <cell r="FJ266">
            <v>26.1</v>
          </cell>
          <cell r="FK266">
            <v>11.8</v>
          </cell>
          <cell r="FL266">
            <v>37.9</v>
          </cell>
          <cell r="FM266">
            <v>285.10000000000002</v>
          </cell>
        </row>
        <row r="267">
          <cell r="B267">
            <v>1383</v>
          </cell>
          <cell r="C267">
            <v>131.69999999999999</v>
          </cell>
          <cell r="D267">
            <v>228.2</v>
          </cell>
          <cell r="E267">
            <v>1742.9</v>
          </cell>
          <cell r="F267">
            <v>223.1</v>
          </cell>
          <cell r="G267">
            <v>289.3</v>
          </cell>
          <cell r="H267">
            <v>291.10000000000002</v>
          </cell>
          <cell r="I267">
            <v>803.6</v>
          </cell>
          <cell r="J267">
            <v>231.3</v>
          </cell>
          <cell r="K267">
            <v>148.5</v>
          </cell>
          <cell r="L267">
            <v>379.8</v>
          </cell>
          <cell r="M267">
            <v>375.8</v>
          </cell>
          <cell r="N267">
            <v>110.4</v>
          </cell>
          <cell r="O267">
            <v>71.400000000000006</v>
          </cell>
          <cell r="P267">
            <v>208.9</v>
          </cell>
          <cell r="Q267">
            <v>297.10000000000002</v>
          </cell>
          <cell r="R267">
            <v>687.8</v>
          </cell>
          <cell r="S267">
            <v>298.5</v>
          </cell>
          <cell r="T267">
            <v>237.9</v>
          </cell>
          <cell r="U267">
            <v>536.4</v>
          </cell>
          <cell r="V267">
            <v>4526.3</v>
          </cell>
          <cell r="W267">
            <v>1140.7</v>
          </cell>
          <cell r="X267">
            <v>76.3</v>
          </cell>
          <cell r="Y267">
            <v>106.3</v>
          </cell>
          <cell r="Z267">
            <v>1323.3</v>
          </cell>
          <cell r="AA267">
            <v>205.7</v>
          </cell>
          <cell r="AB267">
            <v>269.89999999999998</v>
          </cell>
          <cell r="AC267">
            <v>192.9</v>
          </cell>
          <cell r="AD267">
            <v>668.5</v>
          </cell>
          <cell r="AE267">
            <v>152.69999999999999</v>
          </cell>
          <cell r="AF267">
            <v>115.5</v>
          </cell>
          <cell r="AG267">
            <v>268.2</v>
          </cell>
          <cell r="AH267">
            <v>269.39999999999998</v>
          </cell>
          <cell r="AI267">
            <v>65.2</v>
          </cell>
          <cell r="AJ267">
            <v>89.2</v>
          </cell>
          <cell r="AK267">
            <v>201</v>
          </cell>
          <cell r="AL267">
            <v>199.2</v>
          </cell>
          <cell r="AM267">
            <v>554.6</v>
          </cell>
          <cell r="AN267">
            <v>289</v>
          </cell>
          <cell r="AO267">
            <v>148.6</v>
          </cell>
          <cell r="AP267">
            <v>437.6</v>
          </cell>
          <cell r="AQ267">
            <v>3521.5</v>
          </cell>
          <cell r="AR267">
            <v>859.4</v>
          </cell>
          <cell r="AS267">
            <v>63.2</v>
          </cell>
          <cell r="AT267">
            <v>71.8</v>
          </cell>
          <cell r="AU267">
            <v>994.5</v>
          </cell>
          <cell r="AV267">
            <v>121.4</v>
          </cell>
          <cell r="AW267">
            <v>214.2</v>
          </cell>
          <cell r="AX267">
            <v>205.3</v>
          </cell>
          <cell r="AY267">
            <v>540.9</v>
          </cell>
          <cell r="AZ267">
            <v>164.2</v>
          </cell>
          <cell r="BA267">
            <v>75.099999999999994</v>
          </cell>
          <cell r="BB267">
            <v>239.3</v>
          </cell>
          <cell r="BC267">
            <v>196.3</v>
          </cell>
          <cell r="BD267">
            <v>65.5</v>
          </cell>
          <cell r="BE267">
            <v>51.7</v>
          </cell>
          <cell r="BF267">
            <v>114.5</v>
          </cell>
          <cell r="BG267">
            <v>152.1</v>
          </cell>
          <cell r="BH267">
            <v>383.9</v>
          </cell>
          <cell r="BI267">
            <v>216.4</v>
          </cell>
          <cell r="BJ267">
            <v>194.9</v>
          </cell>
          <cell r="BK267">
            <v>411.3</v>
          </cell>
          <cell r="BL267">
            <v>2766.1</v>
          </cell>
          <cell r="BM267">
            <v>305.7</v>
          </cell>
          <cell r="BN267">
            <v>18.7</v>
          </cell>
          <cell r="BO267">
            <v>35.700000000000003</v>
          </cell>
          <cell r="BP267">
            <v>360.1</v>
          </cell>
          <cell r="BQ267">
            <v>56</v>
          </cell>
          <cell r="BR267">
            <v>87.9</v>
          </cell>
          <cell r="BS267">
            <v>68.3</v>
          </cell>
          <cell r="BT267">
            <v>212.2</v>
          </cell>
          <cell r="BU267">
            <v>30.1</v>
          </cell>
          <cell r="BV267">
            <v>27.8</v>
          </cell>
          <cell r="BW267">
            <v>57.9</v>
          </cell>
          <cell r="BX267">
            <v>92.4</v>
          </cell>
          <cell r="BY267">
            <v>18.8</v>
          </cell>
          <cell r="BZ267">
            <v>23.8</v>
          </cell>
          <cell r="CA267">
            <v>59.2</v>
          </cell>
          <cell r="CB267">
            <v>50.4</v>
          </cell>
          <cell r="CC267">
            <v>152.19999999999999</v>
          </cell>
          <cell r="CD267">
            <v>41.4</v>
          </cell>
          <cell r="CE267">
            <v>47</v>
          </cell>
          <cell r="CF267">
            <v>88.4</v>
          </cell>
          <cell r="CG267">
            <v>963.3</v>
          </cell>
          <cell r="CH267">
            <v>476</v>
          </cell>
          <cell r="CI267">
            <v>63</v>
          </cell>
          <cell r="CJ267">
            <v>40.799999999999997</v>
          </cell>
          <cell r="CK267">
            <v>579.79999999999995</v>
          </cell>
          <cell r="CL267">
            <v>75.099999999999994</v>
          </cell>
          <cell r="CM267">
            <v>101.6</v>
          </cell>
          <cell r="CN267">
            <v>114.7</v>
          </cell>
          <cell r="CO267">
            <v>291.5</v>
          </cell>
          <cell r="CP267">
            <v>65.900000000000006</v>
          </cell>
          <cell r="CQ267">
            <v>41.3</v>
          </cell>
          <cell r="CR267">
            <v>107.2</v>
          </cell>
          <cell r="CS267">
            <v>110.8</v>
          </cell>
          <cell r="CT267">
            <v>39.6</v>
          </cell>
          <cell r="CU267">
            <v>23.8</v>
          </cell>
          <cell r="CV267">
            <v>45.8</v>
          </cell>
          <cell r="CW267">
            <v>47</v>
          </cell>
          <cell r="CX267">
            <v>156.30000000000001</v>
          </cell>
          <cell r="CY267">
            <v>100.8</v>
          </cell>
          <cell r="CZ267">
            <v>80.8</v>
          </cell>
          <cell r="DA267">
            <v>181.5</v>
          </cell>
          <cell r="DB267">
            <v>1427.1</v>
          </cell>
          <cell r="DC267">
            <v>101.7</v>
          </cell>
          <cell r="DF267">
            <v>115.4</v>
          </cell>
          <cell r="DG267">
            <v>18.600000000000001</v>
          </cell>
          <cell r="DH267">
            <v>20.3</v>
          </cell>
          <cell r="DI267">
            <v>25.6</v>
          </cell>
          <cell r="DJ267">
            <v>64.5</v>
          </cell>
          <cell r="DK267">
            <v>9.6</v>
          </cell>
          <cell r="DL267">
            <v>6.2</v>
          </cell>
          <cell r="DM267">
            <v>15.8</v>
          </cell>
          <cell r="DO267">
            <v>13.7</v>
          </cell>
          <cell r="DP267">
            <v>5</v>
          </cell>
          <cell r="DQ267">
            <v>15.9</v>
          </cell>
          <cell r="DT267">
            <v>12</v>
          </cell>
          <cell r="DU267">
            <v>11.3</v>
          </cell>
          <cell r="DV267">
            <v>23.3</v>
          </cell>
          <cell r="DW267">
            <v>293.2</v>
          </cell>
          <cell r="DX267">
            <v>62.4</v>
          </cell>
          <cell r="EA267">
            <v>66.099999999999994</v>
          </cell>
          <cell r="EB267">
            <v>6.4</v>
          </cell>
          <cell r="EC267">
            <v>9.6999999999999993</v>
          </cell>
          <cell r="ED267">
            <v>7.3</v>
          </cell>
          <cell r="EE267">
            <v>23.5</v>
          </cell>
          <cell r="EF267">
            <v>5.7</v>
          </cell>
          <cell r="EG267">
            <v>4.0999999999999996</v>
          </cell>
          <cell r="EH267">
            <v>9.8000000000000007</v>
          </cell>
          <cell r="EJ267">
            <v>3.1</v>
          </cell>
          <cell r="EK267">
            <v>2.5</v>
          </cell>
          <cell r="EL267">
            <v>4.3</v>
          </cell>
          <cell r="EO267">
            <v>11.4</v>
          </cell>
          <cell r="EP267">
            <v>9.5</v>
          </cell>
          <cell r="EQ267">
            <v>20.9</v>
          </cell>
          <cell r="ER267">
            <v>149</v>
          </cell>
          <cell r="ES267">
            <v>88.7</v>
          </cell>
          <cell r="ET267">
            <v>7.4</v>
          </cell>
          <cell r="EU267">
            <v>8.5</v>
          </cell>
          <cell r="EV267">
            <v>104.6</v>
          </cell>
          <cell r="EW267">
            <v>20</v>
          </cell>
          <cell r="EX267">
            <v>28.2</v>
          </cell>
          <cell r="EY267">
            <v>12.3</v>
          </cell>
          <cell r="EZ267">
            <v>60.5</v>
          </cell>
          <cell r="FA267">
            <v>12.1</v>
          </cell>
          <cell r="FB267">
            <v>7.1</v>
          </cell>
          <cell r="FC267">
            <v>19.2</v>
          </cell>
          <cell r="FD267">
            <v>24.4</v>
          </cell>
          <cell r="FE267">
            <v>11.2</v>
          </cell>
          <cell r="FF267">
            <v>5</v>
          </cell>
          <cell r="FG267">
            <v>15.7</v>
          </cell>
          <cell r="FH267">
            <v>7.5</v>
          </cell>
          <cell r="FI267">
            <v>39.4</v>
          </cell>
          <cell r="FJ267">
            <v>26.1</v>
          </cell>
          <cell r="FK267">
            <v>12.3</v>
          </cell>
          <cell r="FL267">
            <v>38.4</v>
          </cell>
          <cell r="FM267">
            <v>286.7</v>
          </cell>
        </row>
        <row r="268">
          <cell r="B268">
            <v>1359.6</v>
          </cell>
          <cell r="C268">
            <v>138.80000000000001</v>
          </cell>
          <cell r="D268">
            <v>223.8</v>
          </cell>
          <cell r="E268">
            <v>1722.3</v>
          </cell>
          <cell r="F268">
            <v>229.5</v>
          </cell>
          <cell r="G268">
            <v>282.39999999999998</v>
          </cell>
          <cell r="H268">
            <v>312.7</v>
          </cell>
          <cell r="I268">
            <v>824.5</v>
          </cell>
          <cell r="J268">
            <v>248.1</v>
          </cell>
          <cell r="K268">
            <v>161.1</v>
          </cell>
          <cell r="L268">
            <v>409.2</v>
          </cell>
          <cell r="M268">
            <v>421.5</v>
          </cell>
          <cell r="N268">
            <v>108.9</v>
          </cell>
          <cell r="O268">
            <v>72.099999999999994</v>
          </cell>
          <cell r="P268">
            <v>211.5</v>
          </cell>
          <cell r="Q268">
            <v>314.39999999999998</v>
          </cell>
          <cell r="R268">
            <v>706.8</v>
          </cell>
          <cell r="S268">
            <v>296</v>
          </cell>
          <cell r="T268">
            <v>233.2</v>
          </cell>
          <cell r="U268">
            <v>529.29999999999995</v>
          </cell>
          <cell r="V268">
            <v>4613.6000000000004</v>
          </cell>
          <cell r="W268">
            <v>1106.5999999999999</v>
          </cell>
          <cell r="X268">
            <v>78.2</v>
          </cell>
          <cell r="Y268">
            <v>109.4</v>
          </cell>
          <cell r="Z268">
            <v>1294.3</v>
          </cell>
          <cell r="AA268">
            <v>219.2</v>
          </cell>
          <cell r="AB268">
            <v>266.2</v>
          </cell>
          <cell r="AC268">
            <v>201</v>
          </cell>
          <cell r="AD268">
            <v>686.4</v>
          </cell>
          <cell r="AE268">
            <v>157.30000000000001</v>
          </cell>
          <cell r="AF268">
            <v>117.2</v>
          </cell>
          <cell r="AG268">
            <v>274.5</v>
          </cell>
          <cell r="AH268">
            <v>283.5</v>
          </cell>
          <cell r="AI268">
            <v>64.3</v>
          </cell>
          <cell r="AJ268">
            <v>87.8</v>
          </cell>
          <cell r="AK268">
            <v>202.5</v>
          </cell>
          <cell r="AL268">
            <v>201.9</v>
          </cell>
          <cell r="AM268">
            <v>556.5</v>
          </cell>
          <cell r="AN268">
            <v>285.2</v>
          </cell>
          <cell r="AO268">
            <v>149.69999999999999</v>
          </cell>
          <cell r="AP268">
            <v>434.9</v>
          </cell>
          <cell r="AQ268">
            <v>3530.1</v>
          </cell>
          <cell r="AR268">
            <v>849.6</v>
          </cell>
          <cell r="AS268">
            <v>63.9</v>
          </cell>
          <cell r="AT268">
            <v>74</v>
          </cell>
          <cell r="AU268">
            <v>987.4</v>
          </cell>
          <cell r="AV268">
            <v>126.2</v>
          </cell>
          <cell r="AW268">
            <v>209.9</v>
          </cell>
          <cell r="AX268">
            <v>226.9</v>
          </cell>
          <cell r="AY268">
            <v>563.1</v>
          </cell>
          <cell r="AZ268">
            <v>191.2</v>
          </cell>
          <cell r="BA268">
            <v>78.7</v>
          </cell>
          <cell r="BB268">
            <v>269.89999999999998</v>
          </cell>
          <cell r="BC268">
            <v>221</v>
          </cell>
          <cell r="BD268">
            <v>66.2</v>
          </cell>
          <cell r="BE268">
            <v>53.4</v>
          </cell>
          <cell r="BF268">
            <v>109.5</v>
          </cell>
          <cell r="BG268">
            <v>153.30000000000001</v>
          </cell>
          <cell r="BH268">
            <v>382.4</v>
          </cell>
          <cell r="BI268">
            <v>213</v>
          </cell>
          <cell r="BJ268">
            <v>187.1</v>
          </cell>
          <cell r="BK268">
            <v>400.2</v>
          </cell>
          <cell r="BL268">
            <v>2824</v>
          </cell>
          <cell r="BM268">
            <v>293</v>
          </cell>
          <cell r="BN268">
            <v>18.899999999999999</v>
          </cell>
          <cell r="BO268">
            <v>35.700000000000003</v>
          </cell>
          <cell r="BP268">
            <v>347.7</v>
          </cell>
          <cell r="BQ268">
            <v>57.1</v>
          </cell>
          <cell r="BR268">
            <v>81.400000000000006</v>
          </cell>
          <cell r="BS268">
            <v>74.2</v>
          </cell>
          <cell r="BT268">
            <v>212.7</v>
          </cell>
          <cell r="BU268">
            <v>29.8</v>
          </cell>
          <cell r="BV268">
            <v>29.1</v>
          </cell>
          <cell r="BW268">
            <v>58.9</v>
          </cell>
          <cell r="BX268">
            <v>96.1</v>
          </cell>
          <cell r="BY268">
            <v>19.100000000000001</v>
          </cell>
          <cell r="BZ268">
            <v>23.2</v>
          </cell>
          <cell r="CA268">
            <v>61.1</v>
          </cell>
          <cell r="CB268">
            <v>51.9</v>
          </cell>
          <cell r="CC268">
            <v>155.30000000000001</v>
          </cell>
          <cell r="CD268">
            <v>44.2</v>
          </cell>
          <cell r="CE268">
            <v>45.7</v>
          </cell>
          <cell r="CF268">
            <v>89.8</v>
          </cell>
          <cell r="CG268">
            <v>960.5</v>
          </cell>
          <cell r="CH268">
            <v>458.9</v>
          </cell>
          <cell r="CI268">
            <v>62.4</v>
          </cell>
          <cell r="CJ268">
            <v>42.6</v>
          </cell>
          <cell r="CK268">
            <v>563.9</v>
          </cell>
          <cell r="CL268">
            <v>73</v>
          </cell>
          <cell r="CM268">
            <v>95.2</v>
          </cell>
          <cell r="CN268">
            <v>121.3</v>
          </cell>
          <cell r="CO268">
            <v>289.39999999999998</v>
          </cell>
          <cell r="CP268">
            <v>66.099999999999994</v>
          </cell>
          <cell r="CQ268">
            <v>42.9</v>
          </cell>
          <cell r="CR268">
            <v>109</v>
          </cell>
          <cell r="CS268">
            <v>117.1</v>
          </cell>
          <cell r="CT268">
            <v>33.9</v>
          </cell>
          <cell r="CU268">
            <v>22.9</v>
          </cell>
          <cell r="CV268">
            <v>47.2</v>
          </cell>
          <cell r="CW268">
            <v>48.6</v>
          </cell>
          <cell r="CX268">
            <v>152.5</v>
          </cell>
          <cell r="CY268">
            <v>98.2</v>
          </cell>
          <cell r="CZ268">
            <v>77.7</v>
          </cell>
          <cell r="DA268">
            <v>175.9</v>
          </cell>
          <cell r="DB268">
            <v>1407.8</v>
          </cell>
          <cell r="DC268">
            <v>99.6</v>
          </cell>
          <cell r="DF268">
            <v>114.1</v>
          </cell>
          <cell r="DG268">
            <v>19.7</v>
          </cell>
          <cell r="DH268">
            <v>19.399999999999999</v>
          </cell>
          <cell r="DI268">
            <v>26.7</v>
          </cell>
          <cell r="DJ268">
            <v>65.8</v>
          </cell>
          <cell r="DK268">
            <v>9.9</v>
          </cell>
          <cell r="DL268">
            <v>6.5</v>
          </cell>
          <cell r="DM268">
            <v>16.399999999999999</v>
          </cell>
          <cell r="DO268">
            <v>13.7</v>
          </cell>
          <cell r="DP268">
            <v>5.0999999999999996</v>
          </cell>
          <cell r="DQ268">
            <v>15.2</v>
          </cell>
          <cell r="DT268">
            <v>12.4</v>
          </cell>
          <cell r="DU268">
            <v>10.3</v>
          </cell>
          <cell r="DV268">
            <v>22.7</v>
          </cell>
          <cell r="DW268">
            <v>294.8</v>
          </cell>
          <cell r="DX268">
            <v>57.7</v>
          </cell>
          <cell r="EA268">
            <v>61.2</v>
          </cell>
          <cell r="EB268">
            <v>6.1</v>
          </cell>
          <cell r="EC268">
            <v>10</v>
          </cell>
          <cell r="ED268">
            <v>7.1</v>
          </cell>
          <cell r="EE268">
            <v>23.2</v>
          </cell>
          <cell r="EF268">
            <v>5.0999999999999996</v>
          </cell>
          <cell r="EG268">
            <v>3.8</v>
          </cell>
          <cell r="EH268">
            <v>8.9</v>
          </cell>
          <cell r="EJ268">
            <v>3.1</v>
          </cell>
          <cell r="EK268">
            <v>2.5</v>
          </cell>
          <cell r="EL268">
            <v>4.3</v>
          </cell>
          <cell r="EO268">
            <v>9.4</v>
          </cell>
          <cell r="EP268">
            <v>9.6</v>
          </cell>
          <cell r="EQ268">
            <v>19</v>
          </cell>
          <cell r="ER268">
            <v>140.6</v>
          </cell>
          <cell r="ES268">
            <v>85.2</v>
          </cell>
          <cell r="ET268">
            <v>7.3</v>
          </cell>
          <cell r="EU268">
            <v>8.6999999999999993</v>
          </cell>
          <cell r="EV268">
            <v>101.3</v>
          </cell>
          <cell r="EW268">
            <v>19.3</v>
          </cell>
          <cell r="EX268">
            <v>28.2</v>
          </cell>
          <cell r="EY268">
            <v>14</v>
          </cell>
          <cell r="EZ268">
            <v>61.5</v>
          </cell>
          <cell r="FA268">
            <v>11.9</v>
          </cell>
          <cell r="FB268">
            <v>7.6</v>
          </cell>
          <cell r="FC268">
            <v>19.5</v>
          </cell>
          <cell r="FD268">
            <v>25.7</v>
          </cell>
          <cell r="FE268">
            <v>10.1</v>
          </cell>
          <cell r="FF268">
            <v>5</v>
          </cell>
          <cell r="FG268">
            <v>16</v>
          </cell>
          <cell r="FH268">
            <v>8</v>
          </cell>
          <cell r="FI268">
            <v>39.1</v>
          </cell>
          <cell r="FJ268">
            <v>25.7</v>
          </cell>
          <cell r="FK268">
            <v>12</v>
          </cell>
          <cell r="FL268">
            <v>37.700000000000003</v>
          </cell>
          <cell r="FM268">
            <v>284.60000000000002</v>
          </cell>
        </row>
        <row r="269">
          <cell r="B269">
            <v>1461.5</v>
          </cell>
          <cell r="C269">
            <v>150</v>
          </cell>
          <cell r="D269">
            <v>240.7</v>
          </cell>
          <cell r="E269">
            <v>1852.3</v>
          </cell>
          <cell r="F269">
            <v>237.1</v>
          </cell>
          <cell r="G269">
            <v>320</v>
          </cell>
          <cell r="H269">
            <v>324.60000000000002</v>
          </cell>
          <cell r="I269">
            <v>881.7</v>
          </cell>
          <cell r="J269">
            <v>268.60000000000002</v>
          </cell>
          <cell r="K269">
            <v>168.3</v>
          </cell>
          <cell r="L269">
            <v>436.9</v>
          </cell>
          <cell r="M269">
            <v>450.5</v>
          </cell>
          <cell r="N269">
            <v>101.7</v>
          </cell>
          <cell r="O269">
            <v>79</v>
          </cell>
          <cell r="P269">
            <v>245.2</v>
          </cell>
          <cell r="Q269">
            <v>323</v>
          </cell>
          <cell r="R269">
            <v>748.9</v>
          </cell>
          <cell r="S269">
            <v>321.8</v>
          </cell>
          <cell r="T269">
            <v>254.5</v>
          </cell>
          <cell r="U269">
            <v>576.4</v>
          </cell>
          <cell r="V269">
            <v>4946.6000000000004</v>
          </cell>
          <cell r="W269">
            <v>1189.4000000000001</v>
          </cell>
          <cell r="X269">
            <v>80.8</v>
          </cell>
          <cell r="Y269">
            <v>111.7</v>
          </cell>
          <cell r="Z269">
            <v>1381.9</v>
          </cell>
          <cell r="AA269">
            <v>227.7</v>
          </cell>
          <cell r="AB269">
            <v>275.8</v>
          </cell>
          <cell r="AC269">
            <v>224.4</v>
          </cell>
          <cell r="AD269">
            <v>728</v>
          </cell>
          <cell r="AE269">
            <v>178.7</v>
          </cell>
          <cell r="AF269">
            <v>136.5</v>
          </cell>
          <cell r="AG269">
            <v>315.2</v>
          </cell>
          <cell r="AH269">
            <v>323.2</v>
          </cell>
          <cell r="AI269">
            <v>67.7</v>
          </cell>
          <cell r="AJ269">
            <v>98.7</v>
          </cell>
          <cell r="AK269">
            <v>234.5</v>
          </cell>
          <cell r="AL269">
            <v>236.1</v>
          </cell>
          <cell r="AM269">
            <v>637</v>
          </cell>
          <cell r="AN269">
            <v>330.5</v>
          </cell>
          <cell r="AO269">
            <v>149.30000000000001</v>
          </cell>
          <cell r="AP269">
            <v>479.9</v>
          </cell>
          <cell r="AQ269">
            <v>3865.1</v>
          </cell>
          <cell r="AR269">
            <v>925.5</v>
          </cell>
          <cell r="AS269">
            <v>73.599999999999994</v>
          </cell>
          <cell r="AT269">
            <v>72.900000000000006</v>
          </cell>
          <cell r="AU269">
            <v>1072.0999999999999</v>
          </cell>
          <cell r="AV269">
            <v>129.19999999999999</v>
          </cell>
          <cell r="AW269">
            <v>234</v>
          </cell>
          <cell r="AX269">
            <v>208.1</v>
          </cell>
          <cell r="AY269">
            <v>571.29999999999995</v>
          </cell>
          <cell r="AZ269">
            <v>195</v>
          </cell>
          <cell r="BA269">
            <v>84.1</v>
          </cell>
          <cell r="BB269">
            <v>279.10000000000002</v>
          </cell>
          <cell r="BC269">
            <v>233.8</v>
          </cell>
          <cell r="BD269">
            <v>73</v>
          </cell>
          <cell r="BE269">
            <v>57.6</v>
          </cell>
          <cell r="BF269">
            <v>116</v>
          </cell>
          <cell r="BG269">
            <v>161.1</v>
          </cell>
          <cell r="BH269">
            <v>407.7</v>
          </cell>
          <cell r="BI269">
            <v>257.60000000000002</v>
          </cell>
          <cell r="BJ269">
            <v>204.5</v>
          </cell>
          <cell r="BK269">
            <v>462.1</v>
          </cell>
          <cell r="BL269">
            <v>3026.1</v>
          </cell>
          <cell r="BM269">
            <v>325.89999999999998</v>
          </cell>
          <cell r="BN269">
            <v>20.5</v>
          </cell>
          <cell r="BO269">
            <v>38.299999999999997</v>
          </cell>
          <cell r="BP269">
            <v>384.7</v>
          </cell>
          <cell r="BQ269">
            <v>63.1</v>
          </cell>
          <cell r="BR269">
            <v>85.9</v>
          </cell>
          <cell r="BS269">
            <v>80.400000000000006</v>
          </cell>
          <cell r="BT269">
            <v>229.4</v>
          </cell>
          <cell r="BU269">
            <v>37.700000000000003</v>
          </cell>
          <cell r="BV269">
            <v>33.299999999999997</v>
          </cell>
          <cell r="BW269">
            <v>71</v>
          </cell>
          <cell r="BX269">
            <v>110.4</v>
          </cell>
          <cell r="BY269">
            <v>21.1</v>
          </cell>
          <cell r="BZ269">
            <v>26.3</v>
          </cell>
          <cell r="CA269">
            <v>67</v>
          </cell>
          <cell r="CB269">
            <v>55.3</v>
          </cell>
          <cell r="CC269">
            <v>169.7</v>
          </cell>
          <cell r="CD269">
            <v>50.3</v>
          </cell>
          <cell r="CE269">
            <v>50.3</v>
          </cell>
          <cell r="CF269">
            <v>100.6</v>
          </cell>
          <cell r="CG269">
            <v>1065.8</v>
          </cell>
          <cell r="CH269">
            <v>489</v>
          </cell>
          <cell r="CI269">
            <v>67</v>
          </cell>
          <cell r="CJ269">
            <v>37.200000000000003</v>
          </cell>
          <cell r="CK269">
            <v>593.20000000000005</v>
          </cell>
          <cell r="CL269">
            <v>82.4</v>
          </cell>
          <cell r="CM269">
            <v>109.1</v>
          </cell>
          <cell r="CN269">
            <v>142.6</v>
          </cell>
          <cell r="CO269">
            <v>334.2</v>
          </cell>
          <cell r="CP269">
            <v>69.8</v>
          </cell>
          <cell r="CQ269">
            <v>50.5</v>
          </cell>
          <cell r="CR269">
            <v>120.3</v>
          </cell>
          <cell r="CS269">
            <v>133.5</v>
          </cell>
          <cell r="CT269">
            <v>35.1</v>
          </cell>
          <cell r="CU269">
            <v>26.2</v>
          </cell>
          <cell r="CV269">
            <v>44.9</v>
          </cell>
          <cell r="CW269">
            <v>55.8</v>
          </cell>
          <cell r="CX269">
            <v>161.9</v>
          </cell>
          <cell r="CY269">
            <v>100.7</v>
          </cell>
          <cell r="CZ269">
            <v>81.3</v>
          </cell>
          <cell r="DA269">
            <v>182</v>
          </cell>
          <cell r="DB269">
            <v>1525.2</v>
          </cell>
          <cell r="DC269">
            <v>111.5</v>
          </cell>
          <cell r="DF269">
            <v>127.1</v>
          </cell>
          <cell r="DG269">
            <v>20.9</v>
          </cell>
          <cell r="DH269">
            <v>19.7</v>
          </cell>
          <cell r="DI269">
            <v>30.5</v>
          </cell>
          <cell r="DJ269">
            <v>71</v>
          </cell>
          <cell r="DK269">
            <v>10.199999999999999</v>
          </cell>
          <cell r="DL269">
            <v>7.5</v>
          </cell>
          <cell r="DM269">
            <v>17.600000000000001</v>
          </cell>
          <cell r="DO269">
            <v>13.2</v>
          </cell>
          <cell r="DP269">
            <v>5.3</v>
          </cell>
          <cell r="DQ269">
            <v>16.3</v>
          </cell>
          <cell r="DT269">
            <v>12</v>
          </cell>
          <cell r="DU269">
            <v>12.8</v>
          </cell>
          <cell r="DV269">
            <v>24.8</v>
          </cell>
          <cell r="DW269">
            <v>322.8</v>
          </cell>
          <cell r="DX269">
            <v>60.4</v>
          </cell>
          <cell r="EA269">
            <v>64</v>
          </cell>
          <cell r="EB269">
            <v>6.1</v>
          </cell>
          <cell r="EC269">
            <v>11.6</v>
          </cell>
          <cell r="ED269">
            <v>7.4</v>
          </cell>
          <cell r="EE269">
            <v>25.2</v>
          </cell>
          <cell r="EF269">
            <v>5.8</v>
          </cell>
          <cell r="EG269">
            <v>4.0999999999999996</v>
          </cell>
          <cell r="EH269">
            <v>9.9</v>
          </cell>
          <cell r="EJ269">
            <v>2.9</v>
          </cell>
          <cell r="EK269">
            <v>2.4</v>
          </cell>
          <cell r="EL269">
            <v>3.8</v>
          </cell>
          <cell r="EO269">
            <v>9.1999999999999993</v>
          </cell>
          <cell r="EP269">
            <v>9.8000000000000007</v>
          </cell>
          <cell r="EQ269">
            <v>19</v>
          </cell>
          <cell r="ER269">
            <v>146.4</v>
          </cell>
          <cell r="ES269">
            <v>91.8</v>
          </cell>
          <cell r="ET269">
            <v>7.7</v>
          </cell>
          <cell r="EU269">
            <v>9.1</v>
          </cell>
          <cell r="EV269">
            <v>108.6</v>
          </cell>
          <cell r="EW269">
            <v>21.6</v>
          </cell>
          <cell r="EX269">
            <v>26.6</v>
          </cell>
          <cell r="EY269">
            <v>14.8</v>
          </cell>
          <cell r="EZ269">
            <v>63.1</v>
          </cell>
          <cell r="FA269">
            <v>12.4</v>
          </cell>
          <cell r="FB269">
            <v>7.8</v>
          </cell>
          <cell r="FC269">
            <v>20.2</v>
          </cell>
          <cell r="FD269">
            <v>28.3</v>
          </cell>
          <cell r="FE269">
            <v>9.6999999999999993</v>
          </cell>
          <cell r="FF269">
            <v>4.9000000000000004</v>
          </cell>
          <cell r="FG269">
            <v>14.7</v>
          </cell>
          <cell r="FH269">
            <v>7.5</v>
          </cell>
          <cell r="FI269">
            <v>36.9</v>
          </cell>
          <cell r="FJ269">
            <v>22.4</v>
          </cell>
          <cell r="FK269">
            <v>11.2</v>
          </cell>
          <cell r="FL269">
            <v>33.6</v>
          </cell>
          <cell r="FM269">
            <v>290.60000000000002</v>
          </cell>
        </row>
        <row r="270">
          <cell r="B270">
            <v>1435.1</v>
          </cell>
          <cell r="C270">
            <v>160.19999999999999</v>
          </cell>
          <cell r="D270">
            <v>242.7</v>
          </cell>
          <cell r="E270">
            <v>1838</v>
          </cell>
          <cell r="F270">
            <v>241.2</v>
          </cell>
          <cell r="G270">
            <v>326.3</v>
          </cell>
          <cell r="H270">
            <v>315.2</v>
          </cell>
          <cell r="I270">
            <v>882.7</v>
          </cell>
          <cell r="J270">
            <v>283.89999999999998</v>
          </cell>
          <cell r="K270">
            <v>180.9</v>
          </cell>
          <cell r="L270">
            <v>464.8</v>
          </cell>
          <cell r="M270">
            <v>526.5</v>
          </cell>
          <cell r="N270">
            <v>109.5</v>
          </cell>
          <cell r="O270">
            <v>88.7</v>
          </cell>
          <cell r="P270">
            <v>240.4</v>
          </cell>
          <cell r="Q270">
            <v>346.5</v>
          </cell>
          <cell r="R270">
            <v>785.1</v>
          </cell>
          <cell r="S270">
            <v>324.60000000000002</v>
          </cell>
          <cell r="T270">
            <v>241.3</v>
          </cell>
          <cell r="U270">
            <v>565.9</v>
          </cell>
          <cell r="V270">
            <v>5062.8999999999996</v>
          </cell>
          <cell r="W270">
            <v>1174.9000000000001</v>
          </cell>
          <cell r="X270">
            <v>87.8</v>
          </cell>
          <cell r="Y270">
            <v>108.2</v>
          </cell>
          <cell r="Z270">
            <v>1370.9</v>
          </cell>
          <cell r="AA270">
            <v>227</v>
          </cell>
          <cell r="AB270">
            <v>272.10000000000002</v>
          </cell>
          <cell r="AC270">
            <v>234.2</v>
          </cell>
          <cell r="AD270">
            <v>733.3</v>
          </cell>
          <cell r="AE270">
            <v>188.1</v>
          </cell>
          <cell r="AF270">
            <v>136.80000000000001</v>
          </cell>
          <cell r="AG270">
            <v>324.89999999999998</v>
          </cell>
          <cell r="AH270">
            <v>377.2</v>
          </cell>
          <cell r="AI270">
            <v>69.099999999999994</v>
          </cell>
          <cell r="AJ270">
            <v>108.9</v>
          </cell>
          <cell r="AK270">
            <v>239.3</v>
          </cell>
          <cell r="AL270">
            <v>237.7</v>
          </cell>
          <cell r="AM270">
            <v>655</v>
          </cell>
          <cell r="AN270">
            <v>326.5</v>
          </cell>
          <cell r="AO270">
            <v>147.30000000000001</v>
          </cell>
          <cell r="AP270">
            <v>473.8</v>
          </cell>
          <cell r="AQ270">
            <v>3935.1</v>
          </cell>
          <cell r="AR270">
            <v>891.6</v>
          </cell>
          <cell r="AS270">
            <v>70.8</v>
          </cell>
          <cell r="AT270">
            <v>68.8</v>
          </cell>
          <cell r="AU270">
            <v>1031.2</v>
          </cell>
          <cell r="AV270">
            <v>126</v>
          </cell>
          <cell r="AW270">
            <v>248.3</v>
          </cell>
          <cell r="AX270">
            <v>217</v>
          </cell>
          <cell r="AY270">
            <v>591.29999999999995</v>
          </cell>
          <cell r="AZ270">
            <v>189.2</v>
          </cell>
          <cell r="BA270">
            <v>87.4</v>
          </cell>
          <cell r="BB270">
            <v>276.60000000000002</v>
          </cell>
          <cell r="BC270">
            <v>265.2</v>
          </cell>
          <cell r="BD270">
            <v>73.099999999999994</v>
          </cell>
          <cell r="BE270">
            <v>60.6</v>
          </cell>
          <cell r="BF270">
            <v>114.5</v>
          </cell>
          <cell r="BG270">
            <v>175.3</v>
          </cell>
          <cell r="BH270">
            <v>423.6</v>
          </cell>
          <cell r="BI270">
            <v>249.9</v>
          </cell>
          <cell r="BJ270">
            <v>197.4</v>
          </cell>
          <cell r="BK270">
            <v>447.3</v>
          </cell>
          <cell r="BL270">
            <v>3035.2</v>
          </cell>
          <cell r="BM270">
            <v>318</v>
          </cell>
          <cell r="BN270">
            <v>22.6</v>
          </cell>
          <cell r="BO270">
            <v>36.4</v>
          </cell>
          <cell r="BP270">
            <v>377</v>
          </cell>
          <cell r="BQ270">
            <v>64.5</v>
          </cell>
          <cell r="BR270">
            <v>89.6</v>
          </cell>
          <cell r="BS270">
            <v>80.5</v>
          </cell>
          <cell r="BT270">
            <v>234.7</v>
          </cell>
          <cell r="BU270">
            <v>39.9</v>
          </cell>
          <cell r="BV270">
            <v>35.6</v>
          </cell>
          <cell r="BW270">
            <v>75.5</v>
          </cell>
          <cell r="BX270">
            <v>130.6</v>
          </cell>
          <cell r="BY270">
            <v>21.5</v>
          </cell>
          <cell r="BZ270">
            <v>28.8</v>
          </cell>
          <cell r="CA270">
            <v>66.8</v>
          </cell>
          <cell r="CB270">
            <v>59.3</v>
          </cell>
          <cell r="CC270">
            <v>176.4</v>
          </cell>
          <cell r="CD270">
            <v>49.2</v>
          </cell>
          <cell r="CE270">
            <v>48.6</v>
          </cell>
          <cell r="CF270">
            <v>97.8</v>
          </cell>
          <cell r="CG270">
            <v>1091.9000000000001</v>
          </cell>
          <cell r="CH270">
            <v>481.2</v>
          </cell>
          <cell r="CI270">
            <v>68.2</v>
          </cell>
          <cell r="CJ270">
            <v>40.5</v>
          </cell>
          <cell r="CK270">
            <v>589.9</v>
          </cell>
          <cell r="CL270">
            <v>81</v>
          </cell>
          <cell r="CM270">
            <v>112.1</v>
          </cell>
          <cell r="CN270">
            <v>146.5</v>
          </cell>
          <cell r="CO270">
            <v>339.6</v>
          </cell>
          <cell r="CP270">
            <v>74.099999999999994</v>
          </cell>
          <cell r="CQ270">
            <v>53.2</v>
          </cell>
          <cell r="CR270">
            <v>127.2</v>
          </cell>
          <cell r="CS270">
            <v>153</v>
          </cell>
          <cell r="CT270">
            <v>35.700000000000003</v>
          </cell>
          <cell r="CU270">
            <v>29.4</v>
          </cell>
          <cell r="CV270">
            <v>42.6</v>
          </cell>
          <cell r="CW270">
            <v>59.6</v>
          </cell>
          <cell r="CX270">
            <v>167.3</v>
          </cell>
          <cell r="CY270">
            <v>98.4</v>
          </cell>
          <cell r="CZ270">
            <v>78.400000000000006</v>
          </cell>
          <cell r="DA270">
            <v>176.8</v>
          </cell>
          <cell r="DB270">
            <v>1553.8</v>
          </cell>
          <cell r="DC270">
            <v>107.1</v>
          </cell>
          <cell r="DF270">
            <v>123.1</v>
          </cell>
          <cell r="DG270">
            <v>23.1</v>
          </cell>
          <cell r="DH270">
            <v>19.7</v>
          </cell>
          <cell r="DI270">
            <v>32.1</v>
          </cell>
          <cell r="DJ270">
            <v>74.900000000000006</v>
          </cell>
          <cell r="DK270">
            <v>11.2</v>
          </cell>
          <cell r="DL270">
            <v>8.4</v>
          </cell>
          <cell r="DM270">
            <v>19.5</v>
          </cell>
          <cell r="DO270">
            <v>13.3</v>
          </cell>
          <cell r="DP270">
            <v>5.4</v>
          </cell>
          <cell r="DQ270">
            <v>15.4</v>
          </cell>
          <cell r="DT270">
            <v>12.4</v>
          </cell>
          <cell r="DU270">
            <v>12.5</v>
          </cell>
          <cell r="DV270">
            <v>24.9</v>
          </cell>
          <cell r="DW270">
            <v>331.6</v>
          </cell>
          <cell r="DX270">
            <v>56.3</v>
          </cell>
          <cell r="EA270">
            <v>59.5</v>
          </cell>
          <cell r="EB270">
            <v>6.3</v>
          </cell>
          <cell r="EC270">
            <v>11.2</v>
          </cell>
          <cell r="ED270">
            <v>7</v>
          </cell>
          <cell r="EE270">
            <v>24.4</v>
          </cell>
          <cell r="EF270">
            <v>5.0999999999999996</v>
          </cell>
          <cell r="EG270">
            <v>4.0999999999999996</v>
          </cell>
          <cell r="EH270">
            <v>9.1999999999999993</v>
          </cell>
          <cell r="EJ270">
            <v>2.8</v>
          </cell>
          <cell r="EK270">
            <v>2.2000000000000002</v>
          </cell>
          <cell r="EL270">
            <v>4.0999999999999996</v>
          </cell>
          <cell r="EO270">
            <v>8.8000000000000007</v>
          </cell>
          <cell r="EP270">
            <v>9.6</v>
          </cell>
          <cell r="EQ270">
            <v>18.5</v>
          </cell>
          <cell r="ER270">
            <v>140.80000000000001</v>
          </cell>
          <cell r="ES270">
            <v>91.3</v>
          </cell>
          <cell r="ET270">
            <v>8.3000000000000007</v>
          </cell>
          <cell r="EU270">
            <v>9.5</v>
          </cell>
          <cell r="EV270">
            <v>109.2</v>
          </cell>
          <cell r="EW270">
            <v>20.9</v>
          </cell>
          <cell r="EX270">
            <v>30</v>
          </cell>
          <cell r="EY270">
            <v>16.399999999999999</v>
          </cell>
          <cell r="EZ270">
            <v>67.3</v>
          </cell>
          <cell r="FA270">
            <v>12.9</v>
          </cell>
          <cell r="FB270">
            <v>8.6999999999999993</v>
          </cell>
          <cell r="FC270">
            <v>21.6</v>
          </cell>
          <cell r="FD270">
            <v>32.9</v>
          </cell>
          <cell r="FE270">
            <v>9.6999999999999993</v>
          </cell>
          <cell r="FF270">
            <v>5.6</v>
          </cell>
          <cell r="FG270">
            <v>15.1</v>
          </cell>
          <cell r="FH270">
            <v>8.8000000000000007</v>
          </cell>
          <cell r="FI270">
            <v>39.200000000000003</v>
          </cell>
          <cell r="FJ270">
            <v>22.1</v>
          </cell>
          <cell r="FK270">
            <v>11.3</v>
          </cell>
          <cell r="FL270">
            <v>33.299999999999997</v>
          </cell>
          <cell r="FM270">
            <v>303.60000000000002</v>
          </cell>
        </row>
        <row r="271">
          <cell r="B271">
            <v>1595.3</v>
          </cell>
          <cell r="C271">
            <v>220.5</v>
          </cell>
          <cell r="D271">
            <v>263.7</v>
          </cell>
          <cell r="E271">
            <v>2079.5</v>
          </cell>
          <cell r="F271">
            <v>258.3</v>
          </cell>
          <cell r="G271">
            <v>470.1</v>
          </cell>
          <cell r="H271">
            <v>360.8</v>
          </cell>
          <cell r="I271">
            <v>1089.0999999999999</v>
          </cell>
          <cell r="J271">
            <v>415.9</v>
          </cell>
          <cell r="K271">
            <v>240.5</v>
          </cell>
          <cell r="L271">
            <v>656.5</v>
          </cell>
          <cell r="M271">
            <v>843.2</v>
          </cell>
          <cell r="N271">
            <v>136.1</v>
          </cell>
          <cell r="O271">
            <v>130.80000000000001</v>
          </cell>
          <cell r="P271">
            <v>286.60000000000002</v>
          </cell>
          <cell r="Q271">
            <v>456</v>
          </cell>
          <cell r="R271">
            <v>1009.5</v>
          </cell>
          <cell r="S271">
            <v>366.1</v>
          </cell>
          <cell r="T271">
            <v>272.39999999999998</v>
          </cell>
          <cell r="U271">
            <v>638.4</v>
          </cell>
          <cell r="V271">
            <v>6316.2</v>
          </cell>
          <cell r="W271">
            <v>1301.2</v>
          </cell>
          <cell r="X271">
            <v>135.6</v>
          </cell>
          <cell r="Y271">
            <v>125.9</v>
          </cell>
          <cell r="Z271">
            <v>1562.7</v>
          </cell>
          <cell r="AA271">
            <v>253.5</v>
          </cell>
          <cell r="AB271">
            <v>413.4</v>
          </cell>
          <cell r="AC271">
            <v>275.2</v>
          </cell>
          <cell r="AD271">
            <v>942</v>
          </cell>
          <cell r="AE271">
            <v>261.60000000000002</v>
          </cell>
          <cell r="AF271">
            <v>192.8</v>
          </cell>
          <cell r="AG271">
            <v>454.4</v>
          </cell>
          <cell r="AH271">
            <v>610.29999999999995</v>
          </cell>
          <cell r="AI271">
            <v>98.3</v>
          </cell>
          <cell r="AJ271">
            <v>178.7</v>
          </cell>
          <cell r="AK271">
            <v>288.5</v>
          </cell>
          <cell r="AL271">
            <v>351.3</v>
          </cell>
          <cell r="AM271">
            <v>916.9</v>
          </cell>
          <cell r="AN271">
            <v>372.8</v>
          </cell>
          <cell r="AO271">
            <v>157.1</v>
          </cell>
          <cell r="AP271">
            <v>529.9</v>
          </cell>
          <cell r="AQ271">
            <v>5016.2</v>
          </cell>
          <cell r="AR271">
            <v>985.6</v>
          </cell>
          <cell r="AS271">
            <v>99.7</v>
          </cell>
          <cell r="AT271">
            <v>86.9</v>
          </cell>
          <cell r="AU271">
            <v>1172.0999999999999</v>
          </cell>
          <cell r="AV271">
            <v>133.1</v>
          </cell>
          <cell r="AW271">
            <v>343.3</v>
          </cell>
          <cell r="AX271">
            <v>244.9</v>
          </cell>
          <cell r="AY271">
            <v>721.3</v>
          </cell>
          <cell r="AZ271">
            <v>266.5</v>
          </cell>
          <cell r="BA271">
            <v>124.1</v>
          </cell>
          <cell r="BB271">
            <v>390.7</v>
          </cell>
          <cell r="BC271">
            <v>422.2</v>
          </cell>
          <cell r="BD271">
            <v>95.5</v>
          </cell>
          <cell r="BE271">
            <v>93</v>
          </cell>
          <cell r="BF271">
            <v>137.9</v>
          </cell>
          <cell r="BG271">
            <v>251.3</v>
          </cell>
          <cell r="BH271">
            <v>577.70000000000005</v>
          </cell>
          <cell r="BI271">
            <v>274.60000000000002</v>
          </cell>
          <cell r="BJ271">
            <v>218.1</v>
          </cell>
          <cell r="BK271">
            <v>492.7</v>
          </cell>
          <cell r="BL271">
            <v>3776.8</v>
          </cell>
          <cell r="BM271">
            <v>349.9</v>
          </cell>
          <cell r="BN271">
            <v>37.1</v>
          </cell>
          <cell r="BO271">
            <v>44.2</v>
          </cell>
          <cell r="BP271">
            <v>431.1</v>
          </cell>
          <cell r="BQ271">
            <v>70.599999999999994</v>
          </cell>
          <cell r="BR271">
            <v>128.19999999999999</v>
          </cell>
          <cell r="BS271">
            <v>96.1</v>
          </cell>
          <cell r="BT271">
            <v>294.89999999999998</v>
          </cell>
          <cell r="BU271">
            <v>55</v>
          </cell>
          <cell r="BV271">
            <v>45.8</v>
          </cell>
          <cell r="BW271">
            <v>100.8</v>
          </cell>
          <cell r="BX271">
            <v>196.1</v>
          </cell>
          <cell r="BY271">
            <v>33.5</v>
          </cell>
          <cell r="BZ271">
            <v>46.3</v>
          </cell>
          <cell r="CA271">
            <v>78.400000000000006</v>
          </cell>
          <cell r="CB271">
            <v>82.9</v>
          </cell>
          <cell r="CC271">
            <v>241.1</v>
          </cell>
          <cell r="CD271">
            <v>58.2</v>
          </cell>
          <cell r="CE271">
            <v>48</v>
          </cell>
          <cell r="CF271">
            <v>106.1</v>
          </cell>
          <cell r="CG271">
            <v>1370.2</v>
          </cell>
          <cell r="CH271">
            <v>550.5</v>
          </cell>
          <cell r="CI271">
            <v>102.8</v>
          </cell>
          <cell r="CJ271">
            <v>47.6</v>
          </cell>
          <cell r="CK271">
            <v>700.9</v>
          </cell>
          <cell r="CL271">
            <v>79.900000000000006</v>
          </cell>
          <cell r="CM271">
            <v>159.1</v>
          </cell>
          <cell r="CN271">
            <v>161.5</v>
          </cell>
          <cell r="CO271">
            <v>400.4</v>
          </cell>
          <cell r="CP271">
            <v>105.9</v>
          </cell>
          <cell r="CQ271">
            <v>75.599999999999994</v>
          </cell>
          <cell r="CR271">
            <v>181.6</v>
          </cell>
          <cell r="CS271">
            <v>233.9</v>
          </cell>
          <cell r="CT271">
            <v>49.2</v>
          </cell>
          <cell r="CU271">
            <v>45.7</v>
          </cell>
          <cell r="CV271">
            <v>52.6</v>
          </cell>
          <cell r="CW271">
            <v>88.7</v>
          </cell>
          <cell r="CX271">
            <v>236.3</v>
          </cell>
          <cell r="CY271">
            <v>109.8</v>
          </cell>
          <cell r="CZ271">
            <v>90.9</v>
          </cell>
          <cell r="DA271">
            <v>200.7</v>
          </cell>
          <cell r="DB271">
            <v>1953.8</v>
          </cell>
          <cell r="DC271">
            <v>117.4</v>
          </cell>
          <cell r="DF271">
            <v>139</v>
          </cell>
          <cell r="DG271">
            <v>26.7</v>
          </cell>
          <cell r="DH271">
            <v>28.7</v>
          </cell>
          <cell r="DI271">
            <v>36.299999999999997</v>
          </cell>
          <cell r="DJ271">
            <v>91.8</v>
          </cell>
          <cell r="DK271">
            <v>17.5</v>
          </cell>
          <cell r="DL271">
            <v>11.6</v>
          </cell>
          <cell r="DM271">
            <v>29.1</v>
          </cell>
          <cell r="DO271">
            <v>18.3</v>
          </cell>
          <cell r="DP271">
            <v>8.9</v>
          </cell>
          <cell r="DQ271">
            <v>19.399999999999999</v>
          </cell>
          <cell r="DT271">
            <v>15.7</v>
          </cell>
          <cell r="DU271">
            <v>13.1</v>
          </cell>
          <cell r="DV271">
            <v>28.8</v>
          </cell>
          <cell r="DW271">
            <v>418.1</v>
          </cell>
          <cell r="DX271">
            <v>58.6</v>
          </cell>
          <cell r="EA271">
            <v>62.8</v>
          </cell>
          <cell r="EB271">
            <v>6.6</v>
          </cell>
          <cell r="EC271">
            <v>13.5</v>
          </cell>
          <cell r="ED271">
            <v>7.1</v>
          </cell>
          <cell r="EE271">
            <v>27.2</v>
          </cell>
          <cell r="EF271">
            <v>6.7</v>
          </cell>
          <cell r="EG271">
            <v>4.5</v>
          </cell>
          <cell r="EH271">
            <v>11.2</v>
          </cell>
          <cell r="EJ271">
            <v>3.7</v>
          </cell>
          <cell r="EK271">
            <v>3</v>
          </cell>
          <cell r="EL271">
            <v>4.5999999999999996</v>
          </cell>
          <cell r="EO271">
            <v>8.1</v>
          </cell>
          <cell r="EP271">
            <v>10</v>
          </cell>
          <cell r="EQ271">
            <v>18.100000000000001</v>
          </cell>
          <cell r="ER271">
            <v>156</v>
          </cell>
          <cell r="ES271">
            <v>98.7</v>
          </cell>
          <cell r="ET271">
            <v>12.7</v>
          </cell>
          <cell r="EU271">
            <v>10.199999999999999</v>
          </cell>
          <cell r="EV271">
            <v>121.6</v>
          </cell>
          <cell r="EW271">
            <v>22</v>
          </cell>
          <cell r="EX271">
            <v>41.2</v>
          </cell>
          <cell r="EY271">
            <v>20.5</v>
          </cell>
          <cell r="EZ271">
            <v>83.7</v>
          </cell>
          <cell r="FA271">
            <v>17.5</v>
          </cell>
          <cell r="FB271">
            <v>12.9</v>
          </cell>
          <cell r="FC271">
            <v>30.4</v>
          </cell>
          <cell r="FD271">
            <v>53.7</v>
          </cell>
          <cell r="FE271">
            <v>14.2</v>
          </cell>
          <cell r="FF271">
            <v>8.1</v>
          </cell>
          <cell r="FG271">
            <v>18.2</v>
          </cell>
          <cell r="FH271">
            <v>13.8</v>
          </cell>
          <cell r="FI271">
            <v>54.2</v>
          </cell>
          <cell r="FJ271">
            <v>21.6</v>
          </cell>
          <cell r="FK271">
            <v>11.9</v>
          </cell>
          <cell r="FL271">
            <v>33.5</v>
          </cell>
          <cell r="FM271">
            <v>377.1</v>
          </cell>
        </row>
        <row r="272">
          <cell r="B272">
            <v>1533.8</v>
          </cell>
          <cell r="C272">
            <v>143</v>
          </cell>
          <cell r="D272">
            <v>231.3</v>
          </cell>
          <cell r="E272">
            <v>1908.2</v>
          </cell>
          <cell r="F272">
            <v>204.4</v>
          </cell>
          <cell r="G272">
            <v>345.1</v>
          </cell>
          <cell r="H272">
            <v>258.89999999999998</v>
          </cell>
          <cell r="I272">
            <v>808.4</v>
          </cell>
          <cell r="J272">
            <v>271.5</v>
          </cell>
          <cell r="K272">
            <v>153.4</v>
          </cell>
          <cell r="L272">
            <v>424.9</v>
          </cell>
          <cell r="M272">
            <v>408.4</v>
          </cell>
          <cell r="N272">
            <v>92.3</v>
          </cell>
          <cell r="O272">
            <v>78</v>
          </cell>
          <cell r="P272">
            <v>218.2</v>
          </cell>
          <cell r="Q272">
            <v>268.5</v>
          </cell>
          <cell r="R272">
            <v>656.9</v>
          </cell>
          <cell r="S272">
            <v>318.3</v>
          </cell>
          <cell r="T272">
            <v>265.89999999999998</v>
          </cell>
          <cell r="U272">
            <v>584.20000000000005</v>
          </cell>
          <cell r="V272">
            <v>4791.1000000000004</v>
          </cell>
          <cell r="W272">
            <v>1244.3</v>
          </cell>
          <cell r="X272">
            <v>85.7</v>
          </cell>
          <cell r="Y272">
            <v>122</v>
          </cell>
          <cell r="Z272">
            <v>1452</v>
          </cell>
          <cell r="AA272">
            <v>222.6</v>
          </cell>
          <cell r="AB272">
            <v>287.39999999999998</v>
          </cell>
          <cell r="AC272">
            <v>221.3</v>
          </cell>
          <cell r="AD272">
            <v>731.3</v>
          </cell>
          <cell r="AE272">
            <v>163.80000000000001</v>
          </cell>
          <cell r="AF272">
            <v>116</v>
          </cell>
          <cell r="AG272">
            <v>279.8</v>
          </cell>
          <cell r="AH272">
            <v>281.39999999999998</v>
          </cell>
          <cell r="AI272">
            <v>68.3</v>
          </cell>
          <cell r="AJ272">
            <v>106.1</v>
          </cell>
          <cell r="AK272">
            <v>200.6</v>
          </cell>
          <cell r="AL272">
            <v>192.7</v>
          </cell>
          <cell r="AM272">
            <v>567.70000000000005</v>
          </cell>
          <cell r="AN272">
            <v>328.7</v>
          </cell>
          <cell r="AO272">
            <v>149.4</v>
          </cell>
          <cell r="AP272">
            <v>478.1</v>
          </cell>
          <cell r="AQ272">
            <v>3790.2</v>
          </cell>
          <cell r="AR272">
            <v>951.5</v>
          </cell>
          <cell r="AS272">
            <v>74.400000000000006</v>
          </cell>
          <cell r="AT272">
            <v>78</v>
          </cell>
          <cell r="AU272">
            <v>1103.9000000000001</v>
          </cell>
          <cell r="AV272">
            <v>135</v>
          </cell>
          <cell r="AW272">
            <v>237.9</v>
          </cell>
          <cell r="AX272">
            <v>195.5</v>
          </cell>
          <cell r="AY272">
            <v>568.5</v>
          </cell>
          <cell r="AZ272">
            <v>191.9</v>
          </cell>
          <cell r="BA272">
            <v>80.5</v>
          </cell>
          <cell r="BB272">
            <v>272.3</v>
          </cell>
          <cell r="BC272">
            <v>215.9</v>
          </cell>
          <cell r="BD272">
            <v>75.8</v>
          </cell>
          <cell r="BE272">
            <v>54.8</v>
          </cell>
          <cell r="BF272">
            <v>102.2</v>
          </cell>
          <cell r="BG272">
            <v>153.6</v>
          </cell>
          <cell r="BH272">
            <v>386.4</v>
          </cell>
          <cell r="BI272">
            <v>248.7</v>
          </cell>
          <cell r="BJ272">
            <v>222.9</v>
          </cell>
          <cell r="BK272">
            <v>471.6</v>
          </cell>
          <cell r="BL272">
            <v>3018.7</v>
          </cell>
          <cell r="BM272">
            <v>337.4</v>
          </cell>
          <cell r="BN272">
            <v>22.2</v>
          </cell>
          <cell r="BO272">
            <v>36.700000000000003</v>
          </cell>
          <cell r="BP272">
            <v>396.3</v>
          </cell>
          <cell r="BQ272">
            <v>65</v>
          </cell>
          <cell r="BR272">
            <v>95.7</v>
          </cell>
          <cell r="BS272">
            <v>73.7</v>
          </cell>
          <cell r="BT272">
            <v>234.4</v>
          </cell>
          <cell r="BU272">
            <v>34.6</v>
          </cell>
          <cell r="BV272">
            <v>33.200000000000003</v>
          </cell>
          <cell r="BW272">
            <v>67.8</v>
          </cell>
          <cell r="BX272">
            <v>100.9</v>
          </cell>
          <cell r="BY272">
            <v>25.2</v>
          </cell>
          <cell r="BZ272">
            <v>26.1</v>
          </cell>
          <cell r="CA272">
            <v>50.1</v>
          </cell>
          <cell r="CB272">
            <v>54.4</v>
          </cell>
          <cell r="CC272">
            <v>155.80000000000001</v>
          </cell>
          <cell r="CD272">
            <v>52</v>
          </cell>
          <cell r="CE272">
            <v>45.2</v>
          </cell>
          <cell r="CF272">
            <v>97.2</v>
          </cell>
          <cell r="CG272">
            <v>1052.5</v>
          </cell>
          <cell r="CH272">
            <v>495.8</v>
          </cell>
          <cell r="CI272">
            <v>65</v>
          </cell>
          <cell r="CJ272">
            <v>47.8</v>
          </cell>
          <cell r="CK272">
            <v>608.6</v>
          </cell>
          <cell r="CL272">
            <v>76.3</v>
          </cell>
          <cell r="CM272">
            <v>127.2</v>
          </cell>
          <cell r="CN272">
            <v>129.4</v>
          </cell>
          <cell r="CO272">
            <v>333</v>
          </cell>
          <cell r="CP272">
            <v>74</v>
          </cell>
          <cell r="CQ272">
            <v>51.9</v>
          </cell>
          <cell r="CR272">
            <v>125.9</v>
          </cell>
          <cell r="CS272">
            <v>117.4</v>
          </cell>
          <cell r="CT272">
            <v>40.5</v>
          </cell>
          <cell r="CU272">
            <v>29.4</v>
          </cell>
          <cell r="CV272">
            <v>39.1</v>
          </cell>
          <cell r="CW272">
            <v>57.1</v>
          </cell>
          <cell r="CX272">
            <v>166.1</v>
          </cell>
          <cell r="CY272">
            <v>107.3</v>
          </cell>
          <cell r="CZ272">
            <v>85.9</v>
          </cell>
          <cell r="DA272">
            <v>193.2</v>
          </cell>
          <cell r="DB272">
            <v>1544.1</v>
          </cell>
          <cell r="DC272">
            <v>116.2</v>
          </cell>
          <cell r="DF272">
            <v>132.4</v>
          </cell>
          <cell r="DG272">
            <v>19.8</v>
          </cell>
          <cell r="DH272">
            <v>20.6</v>
          </cell>
          <cell r="DI272">
            <v>27.8</v>
          </cell>
          <cell r="DJ272">
            <v>68.2</v>
          </cell>
          <cell r="DK272">
            <v>10.9</v>
          </cell>
          <cell r="DL272">
            <v>8.8000000000000007</v>
          </cell>
          <cell r="DM272">
            <v>19.7</v>
          </cell>
          <cell r="DO272">
            <v>13.7</v>
          </cell>
          <cell r="DP272">
            <v>5.4</v>
          </cell>
          <cell r="DQ272">
            <v>14.7</v>
          </cell>
          <cell r="DT272">
            <v>14.8</v>
          </cell>
          <cell r="DU272">
            <v>13.7</v>
          </cell>
          <cell r="DV272">
            <v>28.5</v>
          </cell>
          <cell r="DW272">
            <v>330.3</v>
          </cell>
          <cell r="DX272">
            <v>55.6</v>
          </cell>
          <cell r="EA272">
            <v>58.4</v>
          </cell>
          <cell r="EB272">
            <v>6.5</v>
          </cell>
          <cell r="EC272">
            <v>9.6999999999999993</v>
          </cell>
          <cell r="ED272">
            <v>5.3</v>
          </cell>
          <cell r="EE272">
            <v>21.5</v>
          </cell>
          <cell r="EF272">
            <v>4.3</v>
          </cell>
          <cell r="EG272">
            <v>3.1</v>
          </cell>
          <cell r="EH272">
            <v>7.4</v>
          </cell>
          <cell r="EJ272">
            <v>2.6</v>
          </cell>
          <cell r="EK272">
            <v>1.8</v>
          </cell>
          <cell r="EL272">
            <v>3.2</v>
          </cell>
          <cell r="EO272">
            <v>7.3</v>
          </cell>
          <cell r="EP272">
            <v>9</v>
          </cell>
          <cell r="EQ272">
            <v>16.3</v>
          </cell>
          <cell r="ER272">
            <v>126.3</v>
          </cell>
          <cell r="ES272">
            <v>94.8</v>
          </cell>
          <cell r="ET272">
            <v>7.1</v>
          </cell>
          <cell r="EU272">
            <v>8.1999999999999993</v>
          </cell>
          <cell r="EV272">
            <v>110.1</v>
          </cell>
          <cell r="EW272">
            <v>19.399999999999999</v>
          </cell>
          <cell r="EX272">
            <v>30.3</v>
          </cell>
          <cell r="EY272">
            <v>15</v>
          </cell>
          <cell r="EZ272">
            <v>64.7</v>
          </cell>
          <cell r="FA272">
            <v>11.2</v>
          </cell>
          <cell r="FB272">
            <v>8.1</v>
          </cell>
          <cell r="FC272">
            <v>19.2</v>
          </cell>
          <cell r="FD272">
            <v>25.9</v>
          </cell>
          <cell r="FE272">
            <v>8.6</v>
          </cell>
          <cell r="FF272">
            <v>5</v>
          </cell>
          <cell r="FG272">
            <v>14</v>
          </cell>
          <cell r="FH272">
            <v>8</v>
          </cell>
          <cell r="FI272">
            <v>35.6</v>
          </cell>
          <cell r="FJ272">
            <v>14.8</v>
          </cell>
          <cell r="FK272">
            <v>11.2</v>
          </cell>
          <cell r="FL272">
            <v>26</v>
          </cell>
          <cell r="FM272">
            <v>281.5</v>
          </cell>
        </row>
        <row r="273">
          <cell r="B273">
            <v>1413.3</v>
          </cell>
          <cell r="C273">
            <v>128.69999999999999</v>
          </cell>
          <cell r="D273">
            <v>215.4</v>
          </cell>
          <cell r="E273">
            <v>1757.4</v>
          </cell>
          <cell r="F273">
            <v>189.7</v>
          </cell>
          <cell r="G273">
            <v>291.5</v>
          </cell>
          <cell r="H273">
            <v>246.5</v>
          </cell>
          <cell r="I273">
            <v>727.7</v>
          </cell>
          <cell r="J273">
            <v>220.4</v>
          </cell>
          <cell r="K273">
            <v>132.5</v>
          </cell>
          <cell r="L273">
            <v>352.8</v>
          </cell>
          <cell r="M273">
            <v>338.5</v>
          </cell>
          <cell r="N273">
            <v>91.9</v>
          </cell>
          <cell r="O273">
            <v>70.099999999999994</v>
          </cell>
          <cell r="P273">
            <v>213.5</v>
          </cell>
          <cell r="Q273">
            <v>256.8</v>
          </cell>
          <cell r="R273">
            <v>632.29999999999995</v>
          </cell>
          <cell r="S273">
            <v>314.8</v>
          </cell>
          <cell r="T273">
            <v>230.3</v>
          </cell>
          <cell r="U273">
            <v>545.1</v>
          </cell>
          <cell r="V273">
            <v>4353.8</v>
          </cell>
          <cell r="W273">
            <v>1158.3</v>
          </cell>
          <cell r="X273">
            <v>81.5</v>
          </cell>
          <cell r="Y273">
            <v>114.6</v>
          </cell>
          <cell r="Z273">
            <v>1354.4</v>
          </cell>
          <cell r="AA273">
            <v>202.2</v>
          </cell>
          <cell r="AB273">
            <v>275.60000000000002</v>
          </cell>
          <cell r="AC273">
            <v>199.2</v>
          </cell>
          <cell r="AD273">
            <v>676.9</v>
          </cell>
          <cell r="AE273">
            <v>155.69999999999999</v>
          </cell>
          <cell r="AF273">
            <v>111.1</v>
          </cell>
          <cell r="AG273">
            <v>266.8</v>
          </cell>
          <cell r="AH273">
            <v>244.9</v>
          </cell>
          <cell r="AI273">
            <v>69.2</v>
          </cell>
          <cell r="AJ273">
            <v>87.1</v>
          </cell>
          <cell r="AK273">
            <v>192.9</v>
          </cell>
          <cell r="AL273">
            <v>206.2</v>
          </cell>
          <cell r="AM273">
            <v>555.29999999999995</v>
          </cell>
          <cell r="AN273">
            <v>317.10000000000002</v>
          </cell>
          <cell r="AO273">
            <v>139.9</v>
          </cell>
          <cell r="AP273">
            <v>457</v>
          </cell>
          <cell r="AQ273">
            <v>3555.3</v>
          </cell>
          <cell r="AR273">
            <v>867.3</v>
          </cell>
          <cell r="AS273">
            <v>63.5</v>
          </cell>
          <cell r="AT273">
            <v>67.900000000000006</v>
          </cell>
          <cell r="AU273">
            <v>998.7</v>
          </cell>
          <cell r="AV273">
            <v>110.7</v>
          </cell>
          <cell r="AW273">
            <v>221.2</v>
          </cell>
          <cell r="AX273">
            <v>187</v>
          </cell>
          <cell r="AY273">
            <v>518.9</v>
          </cell>
          <cell r="AZ273">
            <v>141.69999999999999</v>
          </cell>
          <cell r="BA273">
            <v>68.099999999999994</v>
          </cell>
          <cell r="BB273">
            <v>209.9</v>
          </cell>
          <cell r="BC273">
            <v>173.6</v>
          </cell>
          <cell r="BD273">
            <v>65.400000000000006</v>
          </cell>
          <cell r="BE273">
            <v>49.6</v>
          </cell>
          <cell r="BF273">
            <v>96.7</v>
          </cell>
          <cell r="BG273">
            <v>139</v>
          </cell>
          <cell r="BH273">
            <v>350.7</v>
          </cell>
          <cell r="BI273">
            <v>220</v>
          </cell>
          <cell r="BJ273">
            <v>200.1</v>
          </cell>
          <cell r="BK273">
            <v>420.1</v>
          </cell>
          <cell r="BL273">
            <v>2671.9</v>
          </cell>
          <cell r="BM273">
            <v>306.60000000000002</v>
          </cell>
          <cell r="BN273">
            <v>19.600000000000001</v>
          </cell>
          <cell r="BO273">
            <v>34</v>
          </cell>
          <cell r="BP273">
            <v>360.2</v>
          </cell>
          <cell r="BQ273">
            <v>58.3</v>
          </cell>
          <cell r="BR273">
            <v>83.8</v>
          </cell>
          <cell r="BS273">
            <v>61.1</v>
          </cell>
          <cell r="BT273">
            <v>203.2</v>
          </cell>
          <cell r="BU273">
            <v>29.3</v>
          </cell>
          <cell r="BV273">
            <v>26.4</v>
          </cell>
          <cell r="BW273">
            <v>55.7</v>
          </cell>
          <cell r="BX273">
            <v>83.5</v>
          </cell>
          <cell r="BY273">
            <v>24.3</v>
          </cell>
          <cell r="BZ273">
            <v>22.4</v>
          </cell>
          <cell r="CA273">
            <v>48.7</v>
          </cell>
          <cell r="CB273">
            <v>49.8</v>
          </cell>
          <cell r="CC273">
            <v>145.1</v>
          </cell>
          <cell r="CD273">
            <v>53.9</v>
          </cell>
          <cell r="CE273">
            <v>42.5</v>
          </cell>
          <cell r="CF273">
            <v>96.3</v>
          </cell>
          <cell r="CG273">
            <v>944</v>
          </cell>
          <cell r="CH273">
            <v>458.6</v>
          </cell>
          <cell r="CI273">
            <v>60.2</v>
          </cell>
          <cell r="CJ273">
            <v>44.9</v>
          </cell>
          <cell r="CK273">
            <v>563.70000000000005</v>
          </cell>
          <cell r="CL273">
            <v>63.1</v>
          </cell>
          <cell r="CM273">
            <v>105.3</v>
          </cell>
          <cell r="CN273">
            <v>112.8</v>
          </cell>
          <cell r="CO273">
            <v>281.2</v>
          </cell>
          <cell r="CP273">
            <v>58.2</v>
          </cell>
          <cell r="CQ273">
            <v>47.3</v>
          </cell>
          <cell r="CR273">
            <v>105.6</v>
          </cell>
          <cell r="CS273">
            <v>98.4</v>
          </cell>
          <cell r="CT273">
            <v>37.5</v>
          </cell>
          <cell r="CU273">
            <v>24.4</v>
          </cell>
          <cell r="CV273">
            <v>39.1</v>
          </cell>
          <cell r="CW273">
            <v>54.8</v>
          </cell>
          <cell r="CX273">
            <v>155.80000000000001</v>
          </cell>
          <cell r="CY273">
            <v>98.2</v>
          </cell>
          <cell r="CZ273">
            <v>76.3</v>
          </cell>
          <cell r="DA273">
            <v>174.5</v>
          </cell>
          <cell r="DB273">
            <v>1379.2</v>
          </cell>
          <cell r="DC273">
            <v>102.3</v>
          </cell>
          <cell r="DF273">
            <v>117.4</v>
          </cell>
          <cell r="DG273">
            <v>17.399999999999999</v>
          </cell>
          <cell r="DH273">
            <v>18.399999999999999</v>
          </cell>
          <cell r="DI273">
            <v>25.1</v>
          </cell>
          <cell r="DJ273">
            <v>60.9</v>
          </cell>
          <cell r="DK273">
            <v>10.1</v>
          </cell>
          <cell r="DL273">
            <v>6.9</v>
          </cell>
          <cell r="DM273">
            <v>16.899999999999999</v>
          </cell>
          <cell r="DO273">
            <v>15.2</v>
          </cell>
          <cell r="DP273">
            <v>4.9000000000000004</v>
          </cell>
          <cell r="DQ273">
            <v>14.3</v>
          </cell>
          <cell r="DT273">
            <v>13.7</v>
          </cell>
          <cell r="DU273">
            <v>13</v>
          </cell>
          <cell r="DV273">
            <v>26.7</v>
          </cell>
          <cell r="DW273">
            <v>297.2</v>
          </cell>
          <cell r="DX273">
            <v>53</v>
          </cell>
          <cell r="EA273">
            <v>55.8</v>
          </cell>
          <cell r="EB273">
            <v>6.3</v>
          </cell>
          <cell r="EC273">
            <v>8.8000000000000007</v>
          </cell>
          <cell r="ED273">
            <v>5</v>
          </cell>
          <cell r="EE273">
            <v>20.2</v>
          </cell>
          <cell r="EF273">
            <v>4.0999999999999996</v>
          </cell>
          <cell r="EG273">
            <v>2.9</v>
          </cell>
          <cell r="EH273">
            <v>7</v>
          </cell>
          <cell r="EJ273">
            <v>2.8</v>
          </cell>
          <cell r="EK273">
            <v>1.7</v>
          </cell>
          <cell r="EL273">
            <v>3.6</v>
          </cell>
          <cell r="EO273">
            <v>7.3</v>
          </cell>
          <cell r="EP273">
            <v>9</v>
          </cell>
          <cell r="EQ273">
            <v>16.2</v>
          </cell>
          <cell r="ER273">
            <v>121.4</v>
          </cell>
          <cell r="ES273">
            <v>88.7</v>
          </cell>
          <cell r="ET273">
            <v>7.1</v>
          </cell>
          <cell r="EU273">
            <v>8.3000000000000007</v>
          </cell>
          <cell r="EV273">
            <v>104.2</v>
          </cell>
          <cell r="EW273">
            <v>17.3</v>
          </cell>
          <cell r="EX273">
            <v>25.3</v>
          </cell>
          <cell r="EY273">
            <v>13.9</v>
          </cell>
          <cell r="EZ273">
            <v>56.5</v>
          </cell>
          <cell r="FA273">
            <v>11.2</v>
          </cell>
          <cell r="FB273">
            <v>7.1</v>
          </cell>
          <cell r="FC273">
            <v>18.3</v>
          </cell>
          <cell r="FD273">
            <v>21.6</v>
          </cell>
          <cell r="FE273">
            <v>10.1</v>
          </cell>
          <cell r="FF273">
            <v>4.3</v>
          </cell>
          <cell r="FG273">
            <v>13.3</v>
          </cell>
          <cell r="FH273">
            <v>7.7</v>
          </cell>
          <cell r="FI273">
            <v>35.4</v>
          </cell>
          <cell r="FJ273">
            <v>18.8</v>
          </cell>
          <cell r="FK273">
            <v>10.9</v>
          </cell>
          <cell r="FL273">
            <v>29.8</v>
          </cell>
          <cell r="FM273">
            <v>265.7</v>
          </cell>
        </row>
        <row r="274">
          <cell r="B274">
            <v>1472.1</v>
          </cell>
          <cell r="C274">
            <v>140.80000000000001</v>
          </cell>
          <cell r="D274">
            <v>228.6</v>
          </cell>
          <cell r="E274">
            <v>1841.5</v>
          </cell>
          <cell r="F274">
            <v>212.2</v>
          </cell>
          <cell r="G274">
            <v>312.7</v>
          </cell>
          <cell r="H274">
            <v>260.89999999999998</v>
          </cell>
          <cell r="I274">
            <v>785.8</v>
          </cell>
          <cell r="J274">
            <v>241.9</v>
          </cell>
          <cell r="K274">
            <v>143</v>
          </cell>
          <cell r="L274">
            <v>384.9</v>
          </cell>
          <cell r="M274">
            <v>384.5</v>
          </cell>
          <cell r="N274">
            <v>109.2</v>
          </cell>
          <cell r="O274">
            <v>76.3</v>
          </cell>
          <cell r="P274">
            <v>240.5</v>
          </cell>
          <cell r="Q274">
            <v>270.7</v>
          </cell>
          <cell r="R274">
            <v>696.7</v>
          </cell>
          <cell r="S274">
            <v>342.2</v>
          </cell>
          <cell r="T274">
            <v>242.6</v>
          </cell>
          <cell r="U274">
            <v>584.79999999999995</v>
          </cell>
          <cell r="V274">
            <v>4678.1000000000004</v>
          </cell>
          <cell r="W274">
            <v>1217.2</v>
          </cell>
          <cell r="X274">
            <v>87.3</v>
          </cell>
          <cell r="Y274">
            <v>117.3</v>
          </cell>
          <cell r="Z274">
            <v>1421.8</v>
          </cell>
          <cell r="AA274">
            <v>220.6</v>
          </cell>
          <cell r="AB274">
            <v>285.10000000000002</v>
          </cell>
          <cell r="AC274">
            <v>214.7</v>
          </cell>
          <cell r="AD274">
            <v>720.4</v>
          </cell>
          <cell r="AE274">
            <v>171.2</v>
          </cell>
          <cell r="AF274">
            <v>124.3</v>
          </cell>
          <cell r="AG274">
            <v>295.5</v>
          </cell>
          <cell r="AH274">
            <v>284</v>
          </cell>
          <cell r="AI274">
            <v>75.3</v>
          </cell>
          <cell r="AJ274">
            <v>97</v>
          </cell>
          <cell r="AK274">
            <v>215.3</v>
          </cell>
          <cell r="AL274">
            <v>222.8</v>
          </cell>
          <cell r="AM274">
            <v>610.4</v>
          </cell>
          <cell r="AN274">
            <v>351.4</v>
          </cell>
          <cell r="AO274">
            <v>147.80000000000001</v>
          </cell>
          <cell r="AP274">
            <v>499.3</v>
          </cell>
          <cell r="AQ274">
            <v>3831.3</v>
          </cell>
          <cell r="AR274">
            <v>923.3</v>
          </cell>
          <cell r="AS274">
            <v>70.2</v>
          </cell>
          <cell r="AT274">
            <v>70.8</v>
          </cell>
          <cell r="AU274">
            <v>1064.3</v>
          </cell>
          <cell r="AV274">
            <v>130.80000000000001</v>
          </cell>
          <cell r="AW274">
            <v>227.5</v>
          </cell>
          <cell r="AX274">
            <v>197.2</v>
          </cell>
          <cell r="AY274">
            <v>555.5</v>
          </cell>
          <cell r="AZ274">
            <v>151.19999999999999</v>
          </cell>
          <cell r="BA274">
            <v>72.7</v>
          </cell>
          <cell r="BB274">
            <v>223.9</v>
          </cell>
          <cell r="BC274">
            <v>194.3</v>
          </cell>
          <cell r="BD274">
            <v>65.7</v>
          </cell>
          <cell r="BE274">
            <v>54.1</v>
          </cell>
          <cell r="BF274">
            <v>114</v>
          </cell>
          <cell r="BG274">
            <v>142.19999999999999</v>
          </cell>
          <cell r="BH274">
            <v>376</v>
          </cell>
          <cell r="BI274">
            <v>228.2</v>
          </cell>
          <cell r="BJ274">
            <v>192.8</v>
          </cell>
          <cell r="BK274">
            <v>421</v>
          </cell>
          <cell r="BL274">
            <v>2834.9</v>
          </cell>
          <cell r="BM274">
            <v>326.8</v>
          </cell>
          <cell r="BN274">
            <v>21.1</v>
          </cell>
          <cell r="BO274">
            <v>37.799999999999997</v>
          </cell>
          <cell r="BP274">
            <v>385.7</v>
          </cell>
          <cell r="BQ274">
            <v>64.599999999999994</v>
          </cell>
          <cell r="BR274">
            <v>90.7</v>
          </cell>
          <cell r="BS274">
            <v>69.099999999999994</v>
          </cell>
          <cell r="BT274">
            <v>224.4</v>
          </cell>
          <cell r="BU274">
            <v>34.6</v>
          </cell>
          <cell r="BV274">
            <v>31</v>
          </cell>
          <cell r="BW274">
            <v>65.599999999999994</v>
          </cell>
          <cell r="BX274">
            <v>97.2</v>
          </cell>
          <cell r="BY274">
            <v>26.6</v>
          </cell>
          <cell r="BZ274">
            <v>26.9</v>
          </cell>
          <cell r="CA274">
            <v>56.2</v>
          </cell>
          <cell r="CB274">
            <v>53.6</v>
          </cell>
          <cell r="CC274">
            <v>163.4</v>
          </cell>
          <cell r="CD274">
            <v>61.2</v>
          </cell>
          <cell r="CE274">
            <v>45.4</v>
          </cell>
          <cell r="CF274">
            <v>106.7</v>
          </cell>
          <cell r="CG274">
            <v>1042.9000000000001</v>
          </cell>
          <cell r="CH274">
            <v>484.4</v>
          </cell>
          <cell r="CI274">
            <v>64.099999999999994</v>
          </cell>
          <cell r="CJ274">
            <v>48.6</v>
          </cell>
          <cell r="CK274">
            <v>597.1</v>
          </cell>
          <cell r="CL274">
            <v>70.2</v>
          </cell>
          <cell r="CM274">
            <v>109.5</v>
          </cell>
          <cell r="CN274">
            <v>127.6</v>
          </cell>
          <cell r="CO274">
            <v>307.39999999999998</v>
          </cell>
          <cell r="CP274">
            <v>65.900000000000006</v>
          </cell>
          <cell r="CQ274">
            <v>49.8</v>
          </cell>
          <cell r="CR274">
            <v>115.7</v>
          </cell>
          <cell r="CS274">
            <v>112</v>
          </cell>
          <cell r="CT274">
            <v>37.6</v>
          </cell>
          <cell r="CU274">
            <v>27</v>
          </cell>
          <cell r="CV274">
            <v>42</v>
          </cell>
          <cell r="CW274">
            <v>56.2</v>
          </cell>
          <cell r="CX274">
            <v>162.80000000000001</v>
          </cell>
          <cell r="CY274">
            <v>104.2</v>
          </cell>
          <cell r="CZ274">
            <v>80.3</v>
          </cell>
          <cell r="DA274">
            <v>184.5</v>
          </cell>
          <cell r="DB274">
            <v>1479.5</v>
          </cell>
          <cell r="DC274">
            <v>108</v>
          </cell>
          <cell r="DF274">
            <v>124.2</v>
          </cell>
          <cell r="DG274">
            <v>20.399999999999999</v>
          </cell>
          <cell r="DH274">
            <v>20.7</v>
          </cell>
          <cell r="DI274">
            <v>27.2</v>
          </cell>
          <cell r="DJ274">
            <v>68.3</v>
          </cell>
          <cell r="DK274">
            <v>11.1</v>
          </cell>
          <cell r="DL274">
            <v>7.2</v>
          </cell>
          <cell r="DM274">
            <v>18.3</v>
          </cell>
          <cell r="DO274">
            <v>13.4</v>
          </cell>
          <cell r="DP274">
            <v>5.5</v>
          </cell>
          <cell r="DQ274">
            <v>16.399999999999999</v>
          </cell>
          <cell r="DT274">
            <v>14.9</v>
          </cell>
          <cell r="DU274">
            <v>13.3</v>
          </cell>
          <cell r="DV274">
            <v>28.3</v>
          </cell>
          <cell r="DW274">
            <v>319.7</v>
          </cell>
          <cell r="DX274">
            <v>56.6</v>
          </cell>
          <cell r="EA274">
            <v>59.5</v>
          </cell>
          <cell r="EB274">
            <v>7.1</v>
          </cell>
          <cell r="EC274">
            <v>9.6</v>
          </cell>
          <cell r="ED274">
            <v>5.8</v>
          </cell>
          <cell r="EE274">
            <v>22.6</v>
          </cell>
          <cell r="EF274">
            <v>4.3</v>
          </cell>
          <cell r="EG274">
            <v>3</v>
          </cell>
          <cell r="EH274">
            <v>7.3</v>
          </cell>
          <cell r="EJ274">
            <v>2.9</v>
          </cell>
          <cell r="EK274">
            <v>1.9</v>
          </cell>
          <cell r="EL274">
            <v>3.8</v>
          </cell>
          <cell r="EO274">
            <v>7.7</v>
          </cell>
          <cell r="EP274">
            <v>9.9</v>
          </cell>
          <cell r="EQ274">
            <v>17.600000000000001</v>
          </cell>
          <cell r="ER274">
            <v>129.9</v>
          </cell>
          <cell r="ES274">
            <v>92.2</v>
          </cell>
          <cell r="ET274">
            <v>7.6</v>
          </cell>
          <cell r="EU274">
            <v>8.5</v>
          </cell>
          <cell r="EV274">
            <v>108.3</v>
          </cell>
          <cell r="EW274">
            <v>19.5</v>
          </cell>
          <cell r="EX274">
            <v>28.2</v>
          </cell>
          <cell r="EY274">
            <v>14.2</v>
          </cell>
          <cell r="EZ274">
            <v>62</v>
          </cell>
          <cell r="FA274">
            <v>12.1</v>
          </cell>
          <cell r="FB274">
            <v>7.6</v>
          </cell>
          <cell r="FC274">
            <v>19.7</v>
          </cell>
          <cell r="FD274">
            <v>26.1</v>
          </cell>
          <cell r="FE274">
            <v>9.6999999999999993</v>
          </cell>
          <cell r="FF274">
            <v>4.8</v>
          </cell>
          <cell r="FG274">
            <v>15.4</v>
          </cell>
          <cell r="FH274">
            <v>7.9</v>
          </cell>
          <cell r="FI274">
            <v>37.700000000000003</v>
          </cell>
          <cell r="FJ274">
            <v>18.899999999999999</v>
          </cell>
          <cell r="FK274">
            <v>11.7</v>
          </cell>
          <cell r="FL274">
            <v>30.6</v>
          </cell>
          <cell r="FM274">
            <v>284.5</v>
          </cell>
        </row>
        <row r="275">
          <cell r="B275">
            <v>1469.1</v>
          </cell>
          <cell r="C275">
            <v>141.5</v>
          </cell>
          <cell r="D275">
            <v>234.5</v>
          </cell>
          <cell r="E275">
            <v>1845.1</v>
          </cell>
          <cell r="F275">
            <v>196.2</v>
          </cell>
          <cell r="G275">
            <v>286.8</v>
          </cell>
          <cell r="H275">
            <v>249</v>
          </cell>
          <cell r="I275">
            <v>732</v>
          </cell>
          <cell r="J275">
            <v>260.8</v>
          </cell>
          <cell r="K275">
            <v>137</v>
          </cell>
          <cell r="L275">
            <v>397.9</v>
          </cell>
          <cell r="M275">
            <v>433.9</v>
          </cell>
          <cell r="N275">
            <v>93.8</v>
          </cell>
          <cell r="O275">
            <v>67</v>
          </cell>
          <cell r="P275">
            <v>232.3</v>
          </cell>
          <cell r="Q275">
            <v>250.9</v>
          </cell>
          <cell r="R275">
            <v>643.9</v>
          </cell>
          <cell r="S275">
            <v>353.7</v>
          </cell>
          <cell r="T275">
            <v>267</v>
          </cell>
          <cell r="U275">
            <v>620.79999999999995</v>
          </cell>
          <cell r="V275">
            <v>4673.5</v>
          </cell>
          <cell r="W275">
            <v>1185.5</v>
          </cell>
          <cell r="X275">
            <v>83.5</v>
          </cell>
          <cell r="Y275">
            <v>126.4</v>
          </cell>
          <cell r="Z275">
            <v>1395.4</v>
          </cell>
          <cell r="AA275">
            <v>192.5</v>
          </cell>
          <cell r="AB275">
            <v>264.89999999999998</v>
          </cell>
          <cell r="AC275">
            <v>201.4</v>
          </cell>
          <cell r="AD275">
            <v>658.8</v>
          </cell>
          <cell r="AE275">
            <v>197.8</v>
          </cell>
          <cell r="AF275">
            <v>115.6</v>
          </cell>
          <cell r="AG275">
            <v>313.39999999999998</v>
          </cell>
          <cell r="AH275">
            <v>324.8</v>
          </cell>
          <cell r="AI275">
            <v>69.599999999999994</v>
          </cell>
          <cell r="AJ275">
            <v>90.2</v>
          </cell>
          <cell r="AK275">
            <v>199.8</v>
          </cell>
          <cell r="AL275">
            <v>196.9</v>
          </cell>
          <cell r="AM275">
            <v>556.4</v>
          </cell>
          <cell r="AN275">
            <v>315.5</v>
          </cell>
          <cell r="AO275">
            <v>156.19999999999999</v>
          </cell>
          <cell r="AP275">
            <v>471.8</v>
          </cell>
          <cell r="AQ275">
            <v>3720.6</v>
          </cell>
          <cell r="AR275">
            <v>928.2</v>
          </cell>
          <cell r="AS275">
            <v>78.400000000000006</v>
          </cell>
          <cell r="AT275">
            <v>72.8</v>
          </cell>
          <cell r="AU275">
            <v>1079.4000000000001</v>
          </cell>
          <cell r="AV275">
            <v>128</v>
          </cell>
          <cell r="AW275">
            <v>214.4</v>
          </cell>
          <cell r="AX275">
            <v>181.2</v>
          </cell>
          <cell r="AY275">
            <v>523.5</v>
          </cell>
          <cell r="AZ275">
            <v>166.5</v>
          </cell>
          <cell r="BA275">
            <v>73.099999999999994</v>
          </cell>
          <cell r="BB275">
            <v>239.6</v>
          </cell>
          <cell r="BC275">
            <v>217.2</v>
          </cell>
          <cell r="BD275">
            <v>70.099999999999994</v>
          </cell>
          <cell r="BE275">
            <v>52.3</v>
          </cell>
          <cell r="BF275">
            <v>120.9</v>
          </cell>
          <cell r="BG275">
            <v>144.5</v>
          </cell>
          <cell r="BH275">
            <v>387.9</v>
          </cell>
          <cell r="BI275">
            <v>217.4</v>
          </cell>
          <cell r="BJ275">
            <v>201</v>
          </cell>
          <cell r="BK275">
            <v>418.4</v>
          </cell>
          <cell r="BL275">
            <v>2866.1</v>
          </cell>
          <cell r="BM275">
            <v>331.6</v>
          </cell>
          <cell r="BN275">
            <v>22.4</v>
          </cell>
          <cell r="BO275">
            <v>38.200000000000003</v>
          </cell>
          <cell r="BP275">
            <v>392.2</v>
          </cell>
          <cell r="BQ275">
            <v>59.7</v>
          </cell>
          <cell r="BR275">
            <v>84.3</v>
          </cell>
          <cell r="BS275">
            <v>68</v>
          </cell>
          <cell r="BT275">
            <v>212.1</v>
          </cell>
          <cell r="BU275">
            <v>39.299999999999997</v>
          </cell>
          <cell r="BV275">
            <v>30.7</v>
          </cell>
          <cell r="BW275">
            <v>69.900000000000006</v>
          </cell>
          <cell r="BX275">
            <v>109.1</v>
          </cell>
          <cell r="BY275">
            <v>26.7</v>
          </cell>
          <cell r="BZ275">
            <v>26.8</v>
          </cell>
          <cell r="CA275">
            <v>55.7</v>
          </cell>
          <cell r="CB275">
            <v>51.9</v>
          </cell>
          <cell r="CC275">
            <v>161.1</v>
          </cell>
          <cell r="CD275">
            <v>52.4</v>
          </cell>
          <cell r="CE275">
            <v>45.2</v>
          </cell>
          <cell r="CF275">
            <v>97.6</v>
          </cell>
          <cell r="CG275">
            <v>1042.0999999999999</v>
          </cell>
          <cell r="CH275">
            <v>505.8</v>
          </cell>
          <cell r="CI275">
            <v>64.5</v>
          </cell>
          <cell r="CJ275">
            <v>50.5</v>
          </cell>
          <cell r="CK275">
            <v>620.70000000000005</v>
          </cell>
          <cell r="CL275">
            <v>73.400000000000006</v>
          </cell>
          <cell r="CM275">
            <v>101.1</v>
          </cell>
          <cell r="CN275">
            <v>124.4</v>
          </cell>
          <cell r="CO275">
            <v>298.8</v>
          </cell>
          <cell r="CP275">
            <v>71.400000000000006</v>
          </cell>
          <cell r="CQ275">
            <v>50.2</v>
          </cell>
          <cell r="CR275">
            <v>121.6</v>
          </cell>
          <cell r="CS275">
            <v>127.7</v>
          </cell>
          <cell r="CT275">
            <v>34.1</v>
          </cell>
          <cell r="CU275">
            <v>26</v>
          </cell>
          <cell r="CV275">
            <v>39.9</v>
          </cell>
          <cell r="CW275">
            <v>56.4</v>
          </cell>
          <cell r="CX275">
            <v>156.4</v>
          </cell>
          <cell r="CY275">
            <v>105.1</v>
          </cell>
          <cell r="CZ275">
            <v>82.9</v>
          </cell>
          <cell r="DA275">
            <v>188.1</v>
          </cell>
          <cell r="DB275">
            <v>1513.3</v>
          </cell>
          <cell r="DC275">
            <v>109.6</v>
          </cell>
          <cell r="DF275">
            <v>124.9</v>
          </cell>
          <cell r="DG275">
            <v>19.600000000000001</v>
          </cell>
          <cell r="DH275">
            <v>18.7</v>
          </cell>
          <cell r="DI275">
            <v>25.1</v>
          </cell>
          <cell r="DJ275">
            <v>63.4</v>
          </cell>
          <cell r="DK275">
            <v>12.5</v>
          </cell>
          <cell r="DL275">
            <v>7.6</v>
          </cell>
          <cell r="DM275">
            <v>20.100000000000001</v>
          </cell>
          <cell r="DO275">
            <v>13.2</v>
          </cell>
          <cell r="DP275">
            <v>5.0999999999999996</v>
          </cell>
          <cell r="DQ275">
            <v>16.7</v>
          </cell>
          <cell r="DT275">
            <v>13.9</v>
          </cell>
          <cell r="DU275">
            <v>14.3</v>
          </cell>
          <cell r="DV275">
            <v>28.1</v>
          </cell>
          <cell r="DW275">
            <v>319.8</v>
          </cell>
          <cell r="DX275">
            <v>59.4</v>
          </cell>
          <cell r="EA275">
            <v>62.9</v>
          </cell>
          <cell r="EB275">
            <v>6.8</v>
          </cell>
          <cell r="EC275">
            <v>9.6</v>
          </cell>
          <cell r="ED275">
            <v>6.1</v>
          </cell>
          <cell r="EE275">
            <v>22.5</v>
          </cell>
          <cell r="EF275">
            <v>4.8</v>
          </cell>
          <cell r="EG275">
            <v>3.1</v>
          </cell>
          <cell r="EH275">
            <v>7.9</v>
          </cell>
          <cell r="EJ275">
            <v>2.7</v>
          </cell>
          <cell r="EK275">
            <v>2.4</v>
          </cell>
          <cell r="EL275">
            <v>3.7</v>
          </cell>
          <cell r="EO275">
            <v>8.3000000000000007</v>
          </cell>
          <cell r="EP275">
            <v>10.4</v>
          </cell>
          <cell r="EQ275">
            <v>18.7</v>
          </cell>
          <cell r="ER275">
            <v>136.4</v>
          </cell>
          <cell r="ES275">
            <v>91.2</v>
          </cell>
          <cell r="ET275">
            <v>7.5</v>
          </cell>
          <cell r="EU275">
            <v>8.4</v>
          </cell>
          <cell r="EV275">
            <v>107</v>
          </cell>
          <cell r="EW275">
            <v>17.8</v>
          </cell>
          <cell r="EX275">
            <v>26.4</v>
          </cell>
          <cell r="EY275">
            <v>13.8</v>
          </cell>
          <cell r="EZ275">
            <v>58</v>
          </cell>
          <cell r="FA275">
            <v>12.7</v>
          </cell>
          <cell r="FB275">
            <v>7.7</v>
          </cell>
          <cell r="FC275">
            <v>20.3</v>
          </cell>
          <cell r="FD275">
            <v>28.9</v>
          </cell>
          <cell r="FE275">
            <v>8.6</v>
          </cell>
          <cell r="FF275">
            <v>4.8</v>
          </cell>
          <cell r="FG275">
            <v>14.7</v>
          </cell>
          <cell r="FH275">
            <v>7.7</v>
          </cell>
          <cell r="FI275">
            <v>35.799999999999997</v>
          </cell>
          <cell r="FJ275">
            <v>18.8</v>
          </cell>
          <cell r="FK275">
            <v>11.5</v>
          </cell>
          <cell r="FL275">
            <v>30.2</v>
          </cell>
          <cell r="FM275">
            <v>280.3</v>
          </cell>
        </row>
        <row r="276">
          <cell r="B276">
            <v>1475.3</v>
          </cell>
          <cell r="C276">
            <v>133</v>
          </cell>
          <cell r="D276">
            <v>221.4</v>
          </cell>
          <cell r="E276">
            <v>1829.8</v>
          </cell>
          <cell r="F276">
            <v>217.8</v>
          </cell>
          <cell r="G276">
            <v>306.10000000000002</v>
          </cell>
          <cell r="H276">
            <v>256.5</v>
          </cell>
          <cell r="I276">
            <v>780.4</v>
          </cell>
          <cell r="J276">
            <v>290.10000000000002</v>
          </cell>
          <cell r="K276">
            <v>150.9</v>
          </cell>
          <cell r="L276">
            <v>441</v>
          </cell>
          <cell r="M276">
            <v>445.4</v>
          </cell>
          <cell r="N276">
            <v>100.6</v>
          </cell>
          <cell r="O276">
            <v>67.599999999999994</v>
          </cell>
          <cell r="P276">
            <v>247.9</v>
          </cell>
          <cell r="Q276">
            <v>266.39999999999998</v>
          </cell>
          <cell r="R276">
            <v>682.5</v>
          </cell>
          <cell r="S276">
            <v>328.8</v>
          </cell>
          <cell r="T276">
            <v>264.10000000000002</v>
          </cell>
          <cell r="U276">
            <v>592.9</v>
          </cell>
          <cell r="V276">
            <v>4772</v>
          </cell>
          <cell r="W276">
            <v>1176.9000000000001</v>
          </cell>
          <cell r="X276">
            <v>81.2</v>
          </cell>
          <cell r="Y276">
            <v>121.1</v>
          </cell>
          <cell r="Z276">
            <v>1379.2</v>
          </cell>
          <cell r="AA276">
            <v>196.1</v>
          </cell>
          <cell r="AB276">
            <v>270.89999999999998</v>
          </cell>
          <cell r="AC276">
            <v>197.5</v>
          </cell>
          <cell r="AD276">
            <v>664.6</v>
          </cell>
          <cell r="AE276">
            <v>204.3</v>
          </cell>
          <cell r="AF276">
            <v>119.3</v>
          </cell>
          <cell r="AG276">
            <v>323.7</v>
          </cell>
          <cell r="AH276">
            <v>313.89999999999998</v>
          </cell>
          <cell r="AI276">
            <v>68.7</v>
          </cell>
          <cell r="AJ276">
            <v>83.4</v>
          </cell>
          <cell r="AK276">
            <v>209.5</v>
          </cell>
          <cell r="AL276">
            <v>200</v>
          </cell>
          <cell r="AM276">
            <v>561.6</v>
          </cell>
          <cell r="AN276">
            <v>317.7</v>
          </cell>
          <cell r="AO276">
            <v>150.80000000000001</v>
          </cell>
          <cell r="AP276">
            <v>468.5</v>
          </cell>
          <cell r="AQ276">
            <v>3711.5</v>
          </cell>
          <cell r="AR276">
            <v>920.8</v>
          </cell>
          <cell r="AS276">
            <v>68.400000000000006</v>
          </cell>
          <cell r="AT276">
            <v>70.3</v>
          </cell>
          <cell r="AU276">
            <v>1059.5</v>
          </cell>
          <cell r="AV276">
            <v>135.1</v>
          </cell>
          <cell r="AW276">
            <v>230.8</v>
          </cell>
          <cell r="AX276">
            <v>187.2</v>
          </cell>
          <cell r="AY276">
            <v>553.1</v>
          </cell>
          <cell r="AZ276">
            <v>177.4</v>
          </cell>
          <cell r="BA276">
            <v>79.400000000000006</v>
          </cell>
          <cell r="BB276">
            <v>256.8</v>
          </cell>
          <cell r="BC276">
            <v>218.9</v>
          </cell>
          <cell r="BD276">
            <v>73.2</v>
          </cell>
          <cell r="BE276">
            <v>54.3</v>
          </cell>
          <cell r="BF276">
            <v>123.7</v>
          </cell>
          <cell r="BG276">
            <v>154.19999999999999</v>
          </cell>
          <cell r="BH276">
            <v>405.4</v>
          </cell>
          <cell r="BI276">
            <v>232.4</v>
          </cell>
          <cell r="BJ276">
            <v>190.6</v>
          </cell>
          <cell r="BK276">
            <v>423</v>
          </cell>
          <cell r="BL276">
            <v>2916.8</v>
          </cell>
          <cell r="BM276">
            <v>324.3</v>
          </cell>
          <cell r="BN276">
            <v>20.8</v>
          </cell>
          <cell r="BO276">
            <v>35.9</v>
          </cell>
          <cell r="BP276">
            <v>380.9</v>
          </cell>
          <cell r="BQ276">
            <v>60.6</v>
          </cell>
          <cell r="BR276">
            <v>85.6</v>
          </cell>
          <cell r="BS276">
            <v>64.8</v>
          </cell>
          <cell r="BT276">
            <v>211.1</v>
          </cell>
          <cell r="BU276">
            <v>39.4</v>
          </cell>
          <cell r="BV276">
            <v>31</v>
          </cell>
          <cell r="BW276">
            <v>70.400000000000006</v>
          </cell>
          <cell r="BX276">
            <v>108</v>
          </cell>
          <cell r="BY276">
            <v>25.6</v>
          </cell>
          <cell r="BZ276">
            <v>25.2</v>
          </cell>
          <cell r="CA276">
            <v>56.9</v>
          </cell>
          <cell r="CB276">
            <v>51.9</v>
          </cell>
          <cell r="CC276">
            <v>159.6</v>
          </cell>
          <cell r="CD276">
            <v>54.7</v>
          </cell>
          <cell r="CE276">
            <v>47.2</v>
          </cell>
          <cell r="CF276">
            <v>101.9</v>
          </cell>
          <cell r="CG276">
            <v>1032</v>
          </cell>
          <cell r="CH276">
            <v>493.5</v>
          </cell>
          <cell r="CI276">
            <v>59.9</v>
          </cell>
          <cell r="CJ276">
            <v>46.5</v>
          </cell>
          <cell r="CK276">
            <v>599.9</v>
          </cell>
          <cell r="CL276">
            <v>73.8</v>
          </cell>
          <cell r="CM276">
            <v>115.2</v>
          </cell>
          <cell r="CN276">
            <v>127.2</v>
          </cell>
          <cell r="CO276">
            <v>316.3</v>
          </cell>
          <cell r="CP276">
            <v>74.2</v>
          </cell>
          <cell r="CQ276">
            <v>50.4</v>
          </cell>
          <cell r="CR276">
            <v>124.6</v>
          </cell>
          <cell r="CS276">
            <v>129.6</v>
          </cell>
          <cell r="CT276">
            <v>34.700000000000003</v>
          </cell>
          <cell r="CU276">
            <v>27</v>
          </cell>
          <cell r="CV276">
            <v>40.9</v>
          </cell>
          <cell r="CW276">
            <v>57.2</v>
          </cell>
          <cell r="CX276">
            <v>159.80000000000001</v>
          </cell>
          <cell r="CY276">
            <v>101.4</v>
          </cell>
          <cell r="CZ276">
            <v>79.8</v>
          </cell>
          <cell r="DA276">
            <v>181.3</v>
          </cell>
          <cell r="DB276">
            <v>1511.5</v>
          </cell>
          <cell r="DC276">
            <v>104.7</v>
          </cell>
          <cell r="DF276">
            <v>119.4</v>
          </cell>
          <cell r="DG276">
            <v>20.399999999999999</v>
          </cell>
          <cell r="DH276">
            <v>19.8</v>
          </cell>
          <cell r="DI276">
            <v>24.8</v>
          </cell>
          <cell r="DJ276">
            <v>65</v>
          </cell>
          <cell r="DK276">
            <v>11.1</v>
          </cell>
          <cell r="DL276">
            <v>7.3</v>
          </cell>
          <cell r="DM276">
            <v>18.399999999999999</v>
          </cell>
          <cell r="DO276">
            <v>13.4</v>
          </cell>
          <cell r="DP276">
            <v>5</v>
          </cell>
          <cell r="DQ276">
            <v>16.7</v>
          </cell>
          <cell r="DT276">
            <v>13.1</v>
          </cell>
          <cell r="DU276">
            <v>13.7</v>
          </cell>
          <cell r="DV276">
            <v>26.7</v>
          </cell>
          <cell r="DW276">
            <v>309.89999999999998</v>
          </cell>
          <cell r="DX276">
            <v>61</v>
          </cell>
          <cell r="EA276">
            <v>64.5</v>
          </cell>
          <cell r="EB276">
            <v>7.5</v>
          </cell>
          <cell r="EC276">
            <v>10.199999999999999</v>
          </cell>
          <cell r="ED276">
            <v>6.9</v>
          </cell>
          <cell r="EE276">
            <v>24.6</v>
          </cell>
          <cell r="EF276">
            <v>5.4</v>
          </cell>
          <cell r="EG276">
            <v>3.6</v>
          </cell>
          <cell r="EH276">
            <v>9</v>
          </cell>
          <cell r="EJ276">
            <v>2.9</v>
          </cell>
          <cell r="EK276">
            <v>2.4</v>
          </cell>
          <cell r="EL276">
            <v>4.0999999999999996</v>
          </cell>
          <cell r="EO276">
            <v>9.1999999999999993</v>
          </cell>
          <cell r="EP276">
            <v>10.5</v>
          </cell>
          <cell r="EQ276">
            <v>19.7</v>
          </cell>
          <cell r="ER276">
            <v>143.9</v>
          </cell>
          <cell r="ES276">
            <v>93.5</v>
          </cell>
          <cell r="ET276">
            <v>7.3</v>
          </cell>
          <cell r="EU276">
            <v>8.3000000000000007</v>
          </cell>
          <cell r="EV276">
            <v>109</v>
          </cell>
          <cell r="EW276">
            <v>19.5</v>
          </cell>
          <cell r="EX276">
            <v>27.4</v>
          </cell>
          <cell r="EY276">
            <v>13.2</v>
          </cell>
          <cell r="EZ276">
            <v>60.1</v>
          </cell>
          <cell r="FA276">
            <v>13.8</v>
          </cell>
          <cell r="FB276">
            <v>7.9</v>
          </cell>
          <cell r="FC276">
            <v>21.7</v>
          </cell>
          <cell r="FD276">
            <v>29.6</v>
          </cell>
          <cell r="FE276">
            <v>8.9</v>
          </cell>
          <cell r="FF276">
            <v>4.8</v>
          </cell>
          <cell r="FG276">
            <v>13.8</v>
          </cell>
          <cell r="FH276">
            <v>7.6</v>
          </cell>
          <cell r="FI276">
            <v>35.1</v>
          </cell>
          <cell r="FJ276">
            <v>20.100000000000001</v>
          </cell>
          <cell r="FK276">
            <v>11.9</v>
          </cell>
          <cell r="FL276">
            <v>32</v>
          </cell>
          <cell r="FM276">
            <v>287.5</v>
          </cell>
        </row>
        <row r="277">
          <cell r="B277">
            <v>1412.5</v>
          </cell>
          <cell r="C277">
            <v>133.4</v>
          </cell>
          <cell r="D277">
            <v>218.5</v>
          </cell>
          <cell r="E277">
            <v>1764.4</v>
          </cell>
          <cell r="F277">
            <v>214.5</v>
          </cell>
          <cell r="G277">
            <v>331.7</v>
          </cell>
          <cell r="H277">
            <v>257.39999999999998</v>
          </cell>
          <cell r="I277">
            <v>803.6</v>
          </cell>
          <cell r="J277">
            <v>279.60000000000002</v>
          </cell>
          <cell r="K277">
            <v>145.30000000000001</v>
          </cell>
          <cell r="L277">
            <v>424.9</v>
          </cell>
          <cell r="M277">
            <v>471.8</v>
          </cell>
          <cell r="N277">
            <v>95.4</v>
          </cell>
          <cell r="O277">
            <v>72.5</v>
          </cell>
          <cell r="P277">
            <v>237.9</v>
          </cell>
          <cell r="Q277">
            <v>255.2</v>
          </cell>
          <cell r="R277">
            <v>661</v>
          </cell>
          <cell r="S277">
            <v>296.10000000000002</v>
          </cell>
          <cell r="T277">
            <v>255.1</v>
          </cell>
          <cell r="U277">
            <v>551.20000000000005</v>
          </cell>
          <cell r="V277">
            <v>4677</v>
          </cell>
          <cell r="W277">
            <v>1141.2</v>
          </cell>
          <cell r="X277">
            <v>78.5</v>
          </cell>
          <cell r="Y277">
            <v>120.9</v>
          </cell>
          <cell r="Z277">
            <v>1340.5</v>
          </cell>
          <cell r="AA277">
            <v>205.4</v>
          </cell>
          <cell r="AB277">
            <v>291.89999999999998</v>
          </cell>
          <cell r="AC277">
            <v>191.2</v>
          </cell>
          <cell r="AD277">
            <v>688.5</v>
          </cell>
          <cell r="AE277">
            <v>193.9</v>
          </cell>
          <cell r="AF277">
            <v>116.9</v>
          </cell>
          <cell r="AG277">
            <v>310.8</v>
          </cell>
          <cell r="AH277">
            <v>345.2</v>
          </cell>
          <cell r="AI277">
            <v>66.7</v>
          </cell>
          <cell r="AJ277">
            <v>91.2</v>
          </cell>
          <cell r="AK277">
            <v>211.4</v>
          </cell>
          <cell r="AL277">
            <v>198.4</v>
          </cell>
          <cell r="AM277">
            <v>567.70000000000005</v>
          </cell>
          <cell r="AN277">
            <v>294.5</v>
          </cell>
          <cell r="AO277">
            <v>143.6</v>
          </cell>
          <cell r="AP277">
            <v>438.1</v>
          </cell>
          <cell r="AQ277">
            <v>3690.8</v>
          </cell>
          <cell r="AR277">
            <v>906.8</v>
          </cell>
          <cell r="AS277">
            <v>73.7</v>
          </cell>
          <cell r="AT277">
            <v>72.099999999999994</v>
          </cell>
          <cell r="AU277">
            <v>1052.5</v>
          </cell>
          <cell r="AV277">
            <v>138.19999999999999</v>
          </cell>
          <cell r="AW277">
            <v>257</v>
          </cell>
          <cell r="AX277">
            <v>187.6</v>
          </cell>
          <cell r="AY277">
            <v>582.79999999999995</v>
          </cell>
          <cell r="AZ277">
            <v>197.7</v>
          </cell>
          <cell r="BA277">
            <v>83.3</v>
          </cell>
          <cell r="BB277">
            <v>281</v>
          </cell>
          <cell r="BC277">
            <v>247.1</v>
          </cell>
          <cell r="BD277">
            <v>72.7</v>
          </cell>
          <cell r="BE277">
            <v>60.9</v>
          </cell>
          <cell r="BF277">
            <v>124.2</v>
          </cell>
          <cell r="BG277">
            <v>161.19999999999999</v>
          </cell>
          <cell r="BH277">
            <v>419.1</v>
          </cell>
          <cell r="BI277">
            <v>227.5</v>
          </cell>
          <cell r="BJ277">
            <v>190</v>
          </cell>
          <cell r="BK277">
            <v>417.5</v>
          </cell>
          <cell r="BL277">
            <v>3000</v>
          </cell>
          <cell r="BM277">
            <v>316</v>
          </cell>
          <cell r="BN277">
            <v>21</v>
          </cell>
          <cell r="BO277">
            <v>35.1</v>
          </cell>
          <cell r="BP277">
            <v>372</v>
          </cell>
          <cell r="BQ277">
            <v>66.2</v>
          </cell>
          <cell r="BR277">
            <v>97.1</v>
          </cell>
          <cell r="BS277">
            <v>61.7</v>
          </cell>
          <cell r="BT277">
            <v>224.9</v>
          </cell>
          <cell r="BU277">
            <v>39.9</v>
          </cell>
          <cell r="BV277">
            <v>31.2</v>
          </cell>
          <cell r="BW277">
            <v>71.099999999999994</v>
          </cell>
          <cell r="BX277">
            <v>115.3</v>
          </cell>
          <cell r="BY277">
            <v>24.4</v>
          </cell>
          <cell r="BZ277">
            <v>28.1</v>
          </cell>
          <cell r="CA277">
            <v>58.3</v>
          </cell>
          <cell r="CB277">
            <v>50.9</v>
          </cell>
          <cell r="CC277">
            <v>161.80000000000001</v>
          </cell>
          <cell r="CD277">
            <v>52.8</v>
          </cell>
          <cell r="CE277">
            <v>43.9</v>
          </cell>
          <cell r="CF277">
            <v>96.7</v>
          </cell>
          <cell r="CG277">
            <v>1041.9000000000001</v>
          </cell>
          <cell r="CH277">
            <v>482</v>
          </cell>
          <cell r="CI277">
            <v>60.5</v>
          </cell>
          <cell r="CJ277">
            <v>43.9</v>
          </cell>
          <cell r="CK277">
            <v>586.4</v>
          </cell>
          <cell r="CL277">
            <v>90.9</v>
          </cell>
          <cell r="CM277">
            <v>121</v>
          </cell>
          <cell r="CN277">
            <v>122</v>
          </cell>
          <cell r="CO277">
            <v>334</v>
          </cell>
          <cell r="CP277">
            <v>72.900000000000006</v>
          </cell>
          <cell r="CQ277">
            <v>50.5</v>
          </cell>
          <cell r="CR277">
            <v>123.4</v>
          </cell>
          <cell r="CS277">
            <v>134.80000000000001</v>
          </cell>
          <cell r="CT277">
            <v>36.299999999999997</v>
          </cell>
          <cell r="CU277">
            <v>26.2</v>
          </cell>
          <cell r="CV277">
            <v>41.3</v>
          </cell>
          <cell r="CW277">
            <v>55.4</v>
          </cell>
          <cell r="CX277">
            <v>159.19999999999999</v>
          </cell>
          <cell r="CY277">
            <v>96.9</v>
          </cell>
          <cell r="CZ277">
            <v>78.8</v>
          </cell>
          <cell r="DA277">
            <v>175.7</v>
          </cell>
          <cell r="DB277">
            <v>1513.5</v>
          </cell>
          <cell r="DC277">
            <v>103.6</v>
          </cell>
          <cell r="DF277">
            <v>118.4</v>
          </cell>
          <cell r="DG277">
            <v>21.3</v>
          </cell>
          <cell r="DH277">
            <v>21.9</v>
          </cell>
          <cell r="DI277">
            <v>25.5</v>
          </cell>
          <cell r="DJ277">
            <v>68.8</v>
          </cell>
          <cell r="DK277">
            <v>11.6</v>
          </cell>
          <cell r="DL277">
            <v>6.9</v>
          </cell>
          <cell r="DM277">
            <v>18.5</v>
          </cell>
          <cell r="DO277">
            <v>13.1</v>
          </cell>
          <cell r="DP277">
            <v>5.2</v>
          </cell>
          <cell r="DQ277">
            <v>16.7</v>
          </cell>
          <cell r="DT277">
            <v>12.3</v>
          </cell>
          <cell r="DU277">
            <v>14.2</v>
          </cell>
          <cell r="DV277">
            <v>26.5</v>
          </cell>
          <cell r="DW277">
            <v>313.89999999999998</v>
          </cell>
          <cell r="DX277">
            <v>63.8</v>
          </cell>
          <cell r="EA277">
            <v>67.599999999999994</v>
          </cell>
          <cell r="EB277">
            <v>9</v>
          </cell>
          <cell r="EC277">
            <v>11.1</v>
          </cell>
          <cell r="ED277">
            <v>7.6</v>
          </cell>
          <cell r="EE277">
            <v>27.6</v>
          </cell>
          <cell r="EF277">
            <v>6.4</v>
          </cell>
          <cell r="EG277">
            <v>3.8</v>
          </cell>
          <cell r="EH277">
            <v>10.1</v>
          </cell>
          <cell r="EJ277">
            <v>3</v>
          </cell>
          <cell r="EK277">
            <v>2.8</v>
          </cell>
          <cell r="EL277">
            <v>4.4000000000000004</v>
          </cell>
          <cell r="EO277">
            <v>10.3</v>
          </cell>
          <cell r="EP277">
            <v>11.1</v>
          </cell>
          <cell r="EQ277">
            <v>21.4</v>
          </cell>
          <cell r="ER277">
            <v>154.80000000000001</v>
          </cell>
          <cell r="ES277">
            <v>89.3</v>
          </cell>
          <cell r="ET277">
            <v>7.2</v>
          </cell>
          <cell r="EU277">
            <v>7.9</v>
          </cell>
          <cell r="EV277">
            <v>104.4</v>
          </cell>
          <cell r="EW277">
            <v>19.7</v>
          </cell>
          <cell r="EX277">
            <v>31</v>
          </cell>
          <cell r="EY277">
            <v>12.8</v>
          </cell>
          <cell r="EZ277">
            <v>63.5</v>
          </cell>
          <cell r="FA277">
            <v>13.4</v>
          </cell>
          <cell r="FB277">
            <v>8</v>
          </cell>
          <cell r="FC277">
            <v>21.4</v>
          </cell>
          <cell r="FD277">
            <v>30.6</v>
          </cell>
          <cell r="FE277">
            <v>8.8000000000000007</v>
          </cell>
          <cell r="FF277">
            <v>5.3</v>
          </cell>
          <cell r="FG277">
            <v>14.3</v>
          </cell>
          <cell r="FH277">
            <v>7.6</v>
          </cell>
          <cell r="FI277">
            <v>36</v>
          </cell>
          <cell r="FJ277">
            <v>19.8</v>
          </cell>
          <cell r="FK277">
            <v>11.6</v>
          </cell>
          <cell r="FL277">
            <v>31.4</v>
          </cell>
          <cell r="FM277">
            <v>287.2</v>
          </cell>
        </row>
        <row r="278">
          <cell r="B278">
            <v>1508.5</v>
          </cell>
          <cell r="C278">
            <v>138.4</v>
          </cell>
          <cell r="D278">
            <v>224.6</v>
          </cell>
          <cell r="E278">
            <v>1871.5</v>
          </cell>
          <cell r="F278">
            <v>222.8</v>
          </cell>
          <cell r="G278">
            <v>346.8</v>
          </cell>
          <cell r="H278">
            <v>275.39999999999998</v>
          </cell>
          <cell r="I278">
            <v>845.1</v>
          </cell>
          <cell r="J278">
            <v>250.6</v>
          </cell>
          <cell r="K278">
            <v>149.69999999999999</v>
          </cell>
          <cell r="L278">
            <v>400.3</v>
          </cell>
          <cell r="M278">
            <v>441.2</v>
          </cell>
          <cell r="N278">
            <v>103.1</v>
          </cell>
          <cell r="O278">
            <v>78.599999999999994</v>
          </cell>
          <cell r="P278">
            <v>241.7</v>
          </cell>
          <cell r="Q278">
            <v>261</v>
          </cell>
          <cell r="R278">
            <v>684.4</v>
          </cell>
          <cell r="S278">
            <v>314.5</v>
          </cell>
          <cell r="T278">
            <v>274.39999999999998</v>
          </cell>
          <cell r="U278">
            <v>588.9</v>
          </cell>
          <cell r="V278">
            <v>4831.3999999999996</v>
          </cell>
          <cell r="W278">
            <v>1192.3</v>
          </cell>
          <cell r="X278">
            <v>79.2</v>
          </cell>
          <cell r="Y278">
            <v>119.5</v>
          </cell>
          <cell r="Z278">
            <v>1391</v>
          </cell>
          <cell r="AA278">
            <v>212.5</v>
          </cell>
          <cell r="AB278">
            <v>279.8</v>
          </cell>
          <cell r="AC278">
            <v>198.4</v>
          </cell>
          <cell r="AD278">
            <v>690.7</v>
          </cell>
          <cell r="AE278">
            <v>191.3</v>
          </cell>
          <cell r="AF278">
            <v>125</v>
          </cell>
          <cell r="AG278">
            <v>316.2</v>
          </cell>
          <cell r="AH278">
            <v>317.7</v>
          </cell>
          <cell r="AI278">
            <v>71.3</v>
          </cell>
          <cell r="AJ278">
            <v>97</v>
          </cell>
          <cell r="AK278">
            <v>224</v>
          </cell>
          <cell r="AL278">
            <v>207.9</v>
          </cell>
          <cell r="AM278">
            <v>600.20000000000005</v>
          </cell>
          <cell r="AN278">
            <v>305.3</v>
          </cell>
          <cell r="AO278">
            <v>163.1</v>
          </cell>
          <cell r="AP278">
            <v>468.4</v>
          </cell>
          <cell r="AQ278">
            <v>3784.3</v>
          </cell>
          <cell r="AR278">
            <v>968.2</v>
          </cell>
          <cell r="AS278">
            <v>82.2</v>
          </cell>
          <cell r="AT278">
            <v>71.099999999999994</v>
          </cell>
          <cell r="AU278">
            <v>1121.5</v>
          </cell>
          <cell r="AV278">
            <v>150.5</v>
          </cell>
          <cell r="AW278">
            <v>245.5</v>
          </cell>
          <cell r="AX278">
            <v>186.2</v>
          </cell>
          <cell r="AY278">
            <v>582.20000000000005</v>
          </cell>
          <cell r="AZ278">
            <v>187.2</v>
          </cell>
          <cell r="BA278">
            <v>87.4</v>
          </cell>
          <cell r="BB278">
            <v>274.60000000000002</v>
          </cell>
          <cell r="BC278">
            <v>238.5</v>
          </cell>
          <cell r="BD278">
            <v>80.099999999999994</v>
          </cell>
          <cell r="BE278">
            <v>63</v>
          </cell>
          <cell r="BF278">
            <v>132.69999999999999</v>
          </cell>
          <cell r="BG278">
            <v>163.19999999999999</v>
          </cell>
          <cell r="BH278">
            <v>439.1</v>
          </cell>
          <cell r="BI278">
            <v>236.4</v>
          </cell>
          <cell r="BJ278">
            <v>202.9</v>
          </cell>
          <cell r="BK278">
            <v>439.3</v>
          </cell>
          <cell r="BL278">
            <v>3095.2</v>
          </cell>
          <cell r="BM278">
            <v>341.8</v>
          </cell>
          <cell r="BN278">
            <v>23.5</v>
          </cell>
          <cell r="BO278">
            <v>36.299999999999997</v>
          </cell>
          <cell r="BP278">
            <v>401.6</v>
          </cell>
          <cell r="BQ278">
            <v>62.5</v>
          </cell>
          <cell r="BR278">
            <v>97.2</v>
          </cell>
          <cell r="BS278">
            <v>63</v>
          </cell>
          <cell r="BT278">
            <v>222.7</v>
          </cell>
          <cell r="BU278">
            <v>37.299999999999997</v>
          </cell>
          <cell r="BV278">
            <v>30.9</v>
          </cell>
          <cell r="BW278">
            <v>68.099999999999994</v>
          </cell>
          <cell r="BX278">
            <v>111.5</v>
          </cell>
          <cell r="BY278">
            <v>30.1</v>
          </cell>
          <cell r="BZ278">
            <v>27.1</v>
          </cell>
          <cell r="CA278">
            <v>57.6</v>
          </cell>
          <cell r="CB278">
            <v>51.6</v>
          </cell>
          <cell r="CC278">
            <v>166.3</v>
          </cell>
          <cell r="CD278">
            <v>51.9</v>
          </cell>
          <cell r="CE278">
            <v>51.8</v>
          </cell>
          <cell r="CF278">
            <v>103.7</v>
          </cell>
          <cell r="CG278">
            <v>1074</v>
          </cell>
          <cell r="CH278">
            <v>511.8</v>
          </cell>
          <cell r="CI278">
            <v>66.3</v>
          </cell>
          <cell r="CJ278">
            <v>46.9</v>
          </cell>
          <cell r="CK278">
            <v>625</v>
          </cell>
          <cell r="CL278">
            <v>94.1</v>
          </cell>
          <cell r="CM278">
            <v>118.1</v>
          </cell>
          <cell r="CN278">
            <v>134.6</v>
          </cell>
          <cell r="CO278">
            <v>346.8</v>
          </cell>
          <cell r="CP278">
            <v>72.900000000000006</v>
          </cell>
          <cell r="CQ278">
            <v>53.6</v>
          </cell>
          <cell r="CR278">
            <v>126.5</v>
          </cell>
          <cell r="CS278">
            <v>131.9</v>
          </cell>
          <cell r="CT278">
            <v>38.9</v>
          </cell>
          <cell r="CU278">
            <v>25</v>
          </cell>
          <cell r="CV278">
            <v>42.3</v>
          </cell>
          <cell r="CW278">
            <v>61</v>
          </cell>
          <cell r="CX278">
            <v>167.1</v>
          </cell>
          <cell r="CY278">
            <v>112.4</v>
          </cell>
          <cell r="CZ278">
            <v>83.1</v>
          </cell>
          <cell r="DA278">
            <v>195.6</v>
          </cell>
          <cell r="DB278">
            <v>1592.8</v>
          </cell>
          <cell r="DC278">
            <v>110.6</v>
          </cell>
          <cell r="DF278">
            <v>125.8</v>
          </cell>
          <cell r="DG278">
            <v>22.2</v>
          </cell>
          <cell r="DH278">
            <v>22.9</v>
          </cell>
          <cell r="DI278">
            <v>24.2</v>
          </cell>
          <cell r="DJ278">
            <v>69.3</v>
          </cell>
          <cell r="DK278">
            <v>10.6</v>
          </cell>
          <cell r="DL278">
            <v>7.3</v>
          </cell>
          <cell r="DM278">
            <v>17.899999999999999</v>
          </cell>
          <cell r="DO278">
            <v>15.2</v>
          </cell>
          <cell r="DP278">
            <v>5.2</v>
          </cell>
          <cell r="DQ278">
            <v>17.8</v>
          </cell>
          <cell r="DT278">
            <v>12.7</v>
          </cell>
          <cell r="DU278">
            <v>13.8</v>
          </cell>
          <cell r="DV278">
            <v>26.5</v>
          </cell>
          <cell r="DW278">
            <v>324.89999999999998</v>
          </cell>
          <cell r="DX278">
            <v>69.7</v>
          </cell>
          <cell r="EA278">
            <v>73.8</v>
          </cell>
          <cell r="EB278">
            <v>7.8</v>
          </cell>
          <cell r="EC278">
            <v>9</v>
          </cell>
          <cell r="ED278">
            <v>7.5</v>
          </cell>
          <cell r="EE278">
            <v>24.3</v>
          </cell>
          <cell r="EF278">
            <v>6.6</v>
          </cell>
          <cell r="EG278">
            <v>4</v>
          </cell>
          <cell r="EH278">
            <v>10.6</v>
          </cell>
          <cell r="EJ278">
            <v>3.2</v>
          </cell>
          <cell r="EK278">
            <v>2.6</v>
          </cell>
          <cell r="EL278">
            <v>4.4000000000000004</v>
          </cell>
          <cell r="EO278">
            <v>12.6</v>
          </cell>
          <cell r="EP278">
            <v>10.1</v>
          </cell>
          <cell r="EQ278">
            <v>22.7</v>
          </cell>
          <cell r="ER278">
            <v>160.9</v>
          </cell>
          <cell r="ES278">
            <v>96.2</v>
          </cell>
          <cell r="ET278">
            <v>7.7</v>
          </cell>
          <cell r="EU278">
            <v>8.6999999999999993</v>
          </cell>
          <cell r="EV278">
            <v>112.6</v>
          </cell>
          <cell r="EW278">
            <v>19.3</v>
          </cell>
          <cell r="EX278">
            <v>31.2</v>
          </cell>
          <cell r="EY278">
            <v>11.8</v>
          </cell>
          <cell r="EZ278">
            <v>62.3</v>
          </cell>
          <cell r="FA278">
            <v>11.8</v>
          </cell>
          <cell r="FB278">
            <v>7.3</v>
          </cell>
          <cell r="FC278">
            <v>19.100000000000001</v>
          </cell>
          <cell r="FD278">
            <v>26</v>
          </cell>
          <cell r="FE278">
            <v>11</v>
          </cell>
          <cell r="FF278">
            <v>5.6</v>
          </cell>
          <cell r="FG278">
            <v>14.9</v>
          </cell>
          <cell r="FH278">
            <v>7</v>
          </cell>
          <cell r="FI278">
            <v>38.5</v>
          </cell>
          <cell r="FJ278">
            <v>20.399999999999999</v>
          </cell>
          <cell r="FK278">
            <v>12.6</v>
          </cell>
          <cell r="FL278">
            <v>33</v>
          </cell>
          <cell r="FM278">
            <v>291.39999999999998</v>
          </cell>
        </row>
        <row r="279">
          <cell r="B279">
            <v>1476.3</v>
          </cell>
          <cell r="C279">
            <v>135.9</v>
          </cell>
          <cell r="D279">
            <v>228.2</v>
          </cell>
          <cell r="E279">
            <v>1840.4</v>
          </cell>
          <cell r="F279">
            <v>209.2</v>
          </cell>
          <cell r="G279">
            <v>325.7</v>
          </cell>
          <cell r="H279">
            <v>269.8</v>
          </cell>
          <cell r="I279">
            <v>804.7</v>
          </cell>
          <cell r="J279">
            <v>234.9</v>
          </cell>
          <cell r="K279">
            <v>146.4</v>
          </cell>
          <cell r="L279">
            <v>381.3</v>
          </cell>
          <cell r="M279">
            <v>400.2</v>
          </cell>
          <cell r="N279">
            <v>101</v>
          </cell>
          <cell r="O279">
            <v>72.3</v>
          </cell>
          <cell r="P279">
            <v>243</v>
          </cell>
          <cell r="Q279">
            <v>263.89999999999998</v>
          </cell>
          <cell r="R279">
            <v>680.2</v>
          </cell>
          <cell r="S279">
            <v>313.7</v>
          </cell>
          <cell r="T279">
            <v>259.2</v>
          </cell>
          <cell r="U279">
            <v>572.9</v>
          </cell>
          <cell r="V279">
            <v>4679.7</v>
          </cell>
          <cell r="W279">
            <v>1156.2</v>
          </cell>
          <cell r="X279">
            <v>79.3</v>
          </cell>
          <cell r="Y279">
            <v>116.7</v>
          </cell>
          <cell r="Z279">
            <v>1352.2</v>
          </cell>
          <cell r="AA279">
            <v>218.7</v>
          </cell>
          <cell r="AB279">
            <v>281.60000000000002</v>
          </cell>
          <cell r="AC279">
            <v>213.6</v>
          </cell>
          <cell r="AD279">
            <v>713.8</v>
          </cell>
          <cell r="AE279">
            <v>182.7</v>
          </cell>
          <cell r="AF279">
            <v>126.7</v>
          </cell>
          <cell r="AG279">
            <v>309.5</v>
          </cell>
          <cell r="AH279">
            <v>279.2</v>
          </cell>
          <cell r="AI279">
            <v>72.2</v>
          </cell>
          <cell r="AJ279">
            <v>94</v>
          </cell>
          <cell r="AK279">
            <v>226.1</v>
          </cell>
          <cell r="AL279">
            <v>209</v>
          </cell>
          <cell r="AM279">
            <v>601.29999999999995</v>
          </cell>
          <cell r="AN279">
            <v>305.89999999999998</v>
          </cell>
          <cell r="AO279">
            <v>162.5</v>
          </cell>
          <cell r="AP279">
            <v>468.4</v>
          </cell>
          <cell r="AQ279">
            <v>3724.4</v>
          </cell>
          <cell r="AR279">
            <v>928.5</v>
          </cell>
          <cell r="AS279">
            <v>82.3</v>
          </cell>
          <cell r="AT279">
            <v>71.099999999999994</v>
          </cell>
          <cell r="AU279">
            <v>1082</v>
          </cell>
          <cell r="AV279">
            <v>139.30000000000001</v>
          </cell>
          <cell r="AW279">
            <v>243.3</v>
          </cell>
          <cell r="AX279">
            <v>194.8</v>
          </cell>
          <cell r="AY279">
            <v>577.4</v>
          </cell>
          <cell r="AZ279">
            <v>175.5</v>
          </cell>
          <cell r="BA279">
            <v>89</v>
          </cell>
          <cell r="BB279">
            <v>264.60000000000002</v>
          </cell>
          <cell r="BC279">
            <v>216.6</v>
          </cell>
          <cell r="BD279">
            <v>79.099999999999994</v>
          </cell>
          <cell r="BE279">
            <v>55.6</v>
          </cell>
          <cell r="BF279">
            <v>134.80000000000001</v>
          </cell>
          <cell r="BG279">
            <v>175</v>
          </cell>
          <cell r="BH279">
            <v>444.3</v>
          </cell>
          <cell r="BI279">
            <v>243.6</v>
          </cell>
          <cell r="BJ279">
            <v>204.5</v>
          </cell>
          <cell r="BK279">
            <v>448.2</v>
          </cell>
          <cell r="BL279">
            <v>3033</v>
          </cell>
          <cell r="BM279">
            <v>330.8</v>
          </cell>
          <cell r="BN279">
            <v>21.1</v>
          </cell>
          <cell r="BO279">
            <v>34.1</v>
          </cell>
          <cell r="BP279">
            <v>385.9</v>
          </cell>
          <cell r="BQ279">
            <v>57.5</v>
          </cell>
          <cell r="BR279">
            <v>92.6</v>
          </cell>
          <cell r="BS279">
            <v>65.900000000000006</v>
          </cell>
          <cell r="BT279">
            <v>216</v>
          </cell>
          <cell r="BU279">
            <v>35.299999999999997</v>
          </cell>
          <cell r="BV279">
            <v>30.5</v>
          </cell>
          <cell r="BW279">
            <v>65.8</v>
          </cell>
          <cell r="BX279">
            <v>98.5</v>
          </cell>
          <cell r="BY279">
            <v>27.5</v>
          </cell>
          <cell r="BZ279">
            <v>25.3</v>
          </cell>
          <cell r="CA279">
            <v>57.5</v>
          </cell>
          <cell r="CB279">
            <v>51.1</v>
          </cell>
          <cell r="CC279">
            <v>161.30000000000001</v>
          </cell>
          <cell r="CD279">
            <v>51.5</v>
          </cell>
          <cell r="CE279">
            <v>44.9</v>
          </cell>
          <cell r="CF279">
            <v>96.4</v>
          </cell>
          <cell r="CG279">
            <v>1024</v>
          </cell>
          <cell r="CH279">
            <v>499.5</v>
          </cell>
          <cell r="CI279">
            <v>66.7</v>
          </cell>
          <cell r="CJ279">
            <v>43.7</v>
          </cell>
          <cell r="CK279">
            <v>610</v>
          </cell>
          <cell r="CL279">
            <v>83.7</v>
          </cell>
          <cell r="CM279">
            <v>116.9</v>
          </cell>
          <cell r="CN279">
            <v>129.5</v>
          </cell>
          <cell r="CO279">
            <v>330.1</v>
          </cell>
          <cell r="CP279">
            <v>66.5</v>
          </cell>
          <cell r="CQ279">
            <v>50.8</v>
          </cell>
          <cell r="CR279">
            <v>117.2</v>
          </cell>
          <cell r="CS279">
            <v>114.7</v>
          </cell>
          <cell r="CT279">
            <v>39.200000000000003</v>
          </cell>
          <cell r="CU279">
            <v>24.5</v>
          </cell>
          <cell r="CV279">
            <v>45.2</v>
          </cell>
          <cell r="CW279">
            <v>55.8</v>
          </cell>
          <cell r="CX279">
            <v>164.8</v>
          </cell>
          <cell r="CY279">
            <v>107.1</v>
          </cell>
          <cell r="CZ279">
            <v>81.400000000000006</v>
          </cell>
          <cell r="DA279">
            <v>188.5</v>
          </cell>
          <cell r="DB279">
            <v>1525.4</v>
          </cell>
          <cell r="DC279">
            <v>104.4</v>
          </cell>
          <cell r="DF279">
            <v>119.1</v>
          </cell>
          <cell r="DG279">
            <v>20.399999999999999</v>
          </cell>
          <cell r="DH279">
            <v>22.2</v>
          </cell>
          <cell r="DI279">
            <v>25.4</v>
          </cell>
          <cell r="DJ279">
            <v>68</v>
          </cell>
          <cell r="DK279">
            <v>10.5</v>
          </cell>
          <cell r="DL279">
            <v>6.8</v>
          </cell>
          <cell r="DM279">
            <v>17.3</v>
          </cell>
          <cell r="DO279">
            <v>14.6</v>
          </cell>
          <cell r="DP279">
            <v>5.0999999999999996</v>
          </cell>
          <cell r="DQ279">
            <v>16.7</v>
          </cell>
          <cell r="DT279">
            <v>10.8</v>
          </cell>
          <cell r="DU279">
            <v>13.4</v>
          </cell>
          <cell r="DV279">
            <v>24.2</v>
          </cell>
          <cell r="DW279">
            <v>306.3</v>
          </cell>
          <cell r="DX279">
            <v>67.2</v>
          </cell>
          <cell r="EA279">
            <v>71.400000000000006</v>
          </cell>
          <cell r="EB279">
            <v>7.7</v>
          </cell>
          <cell r="EC279">
            <v>9.8000000000000007</v>
          </cell>
          <cell r="ED279">
            <v>7.6</v>
          </cell>
          <cell r="EE279">
            <v>25.1</v>
          </cell>
          <cell r="EF279">
            <v>6.3</v>
          </cell>
          <cell r="EG279">
            <v>4.2</v>
          </cell>
          <cell r="EH279">
            <v>10.5</v>
          </cell>
          <cell r="EJ279">
            <v>3.1</v>
          </cell>
          <cell r="EK279">
            <v>2.7</v>
          </cell>
          <cell r="EL279">
            <v>4.9000000000000004</v>
          </cell>
          <cell r="EO279">
            <v>11.2</v>
          </cell>
          <cell r="EP279">
            <v>9.6</v>
          </cell>
          <cell r="EQ279">
            <v>20.8</v>
          </cell>
          <cell r="ER279">
            <v>156.69999999999999</v>
          </cell>
          <cell r="ES279">
            <v>92.3</v>
          </cell>
          <cell r="ET279">
            <v>7.4</v>
          </cell>
          <cell r="EU279">
            <v>8.6999999999999993</v>
          </cell>
          <cell r="EV279">
            <v>108.4</v>
          </cell>
          <cell r="EW279">
            <v>19.2</v>
          </cell>
          <cell r="EX279">
            <v>30.8</v>
          </cell>
          <cell r="EY279">
            <v>13</v>
          </cell>
          <cell r="EZ279">
            <v>63</v>
          </cell>
          <cell r="FA279">
            <v>11.5</v>
          </cell>
          <cell r="FB279">
            <v>7.2</v>
          </cell>
          <cell r="FC279">
            <v>18.8</v>
          </cell>
          <cell r="FD279">
            <v>24.2</v>
          </cell>
          <cell r="FE279">
            <v>10</v>
          </cell>
          <cell r="FF279">
            <v>5.3</v>
          </cell>
          <cell r="FG279">
            <v>14.5</v>
          </cell>
          <cell r="FH279">
            <v>7.4</v>
          </cell>
          <cell r="FI279">
            <v>37.1</v>
          </cell>
          <cell r="FJ279">
            <v>18.8</v>
          </cell>
          <cell r="FK279">
            <v>11.9</v>
          </cell>
          <cell r="FL279">
            <v>30.7</v>
          </cell>
          <cell r="FM279">
            <v>282.2</v>
          </cell>
        </row>
        <row r="280">
          <cell r="B280">
            <v>1490.9</v>
          </cell>
          <cell r="C280">
            <v>142</v>
          </cell>
          <cell r="D280">
            <v>226.1</v>
          </cell>
          <cell r="E280">
            <v>1858.9</v>
          </cell>
          <cell r="F280">
            <v>220</v>
          </cell>
          <cell r="G280">
            <v>320.2</v>
          </cell>
          <cell r="H280">
            <v>279.8</v>
          </cell>
          <cell r="I280">
            <v>820</v>
          </cell>
          <cell r="J280">
            <v>264.3</v>
          </cell>
          <cell r="K280">
            <v>155.6</v>
          </cell>
          <cell r="L280">
            <v>419.9</v>
          </cell>
          <cell r="M280">
            <v>453.5</v>
          </cell>
          <cell r="N280">
            <v>99.3</v>
          </cell>
          <cell r="O280">
            <v>73.8</v>
          </cell>
          <cell r="P280">
            <v>245.2</v>
          </cell>
          <cell r="Q280">
            <v>276.3</v>
          </cell>
          <cell r="R280">
            <v>694.6</v>
          </cell>
          <cell r="S280">
            <v>328.7</v>
          </cell>
          <cell r="T280">
            <v>265.7</v>
          </cell>
          <cell r="U280">
            <v>594.5</v>
          </cell>
          <cell r="V280">
            <v>4841.5</v>
          </cell>
          <cell r="W280">
            <v>1168</v>
          </cell>
          <cell r="X280">
            <v>80.3</v>
          </cell>
          <cell r="Y280">
            <v>118.7</v>
          </cell>
          <cell r="Z280">
            <v>1367</v>
          </cell>
          <cell r="AA280">
            <v>213.5</v>
          </cell>
          <cell r="AB280">
            <v>271.10000000000002</v>
          </cell>
          <cell r="AC280">
            <v>227.9</v>
          </cell>
          <cell r="AD280">
            <v>712.5</v>
          </cell>
          <cell r="AE280">
            <v>186.5</v>
          </cell>
          <cell r="AF280">
            <v>123.3</v>
          </cell>
          <cell r="AG280">
            <v>309.7</v>
          </cell>
          <cell r="AH280">
            <v>310.89999999999998</v>
          </cell>
          <cell r="AI280">
            <v>74.400000000000006</v>
          </cell>
          <cell r="AJ280">
            <v>96.7</v>
          </cell>
          <cell r="AK280">
            <v>232.8</v>
          </cell>
          <cell r="AL280">
            <v>214.6</v>
          </cell>
          <cell r="AM280">
            <v>618.5</v>
          </cell>
          <cell r="AN280">
            <v>320.3</v>
          </cell>
          <cell r="AO280">
            <v>170.6</v>
          </cell>
          <cell r="AP280">
            <v>490.9</v>
          </cell>
          <cell r="AQ280">
            <v>3809.5</v>
          </cell>
          <cell r="AR280">
            <v>924.2</v>
          </cell>
          <cell r="AS280">
            <v>83.6</v>
          </cell>
          <cell r="AT280">
            <v>70.599999999999994</v>
          </cell>
          <cell r="AU280">
            <v>1078.3</v>
          </cell>
          <cell r="AV280">
            <v>146.19999999999999</v>
          </cell>
          <cell r="AW280">
            <v>244.1</v>
          </cell>
          <cell r="AX280">
            <v>203.7</v>
          </cell>
          <cell r="AY280">
            <v>594</v>
          </cell>
          <cell r="AZ280">
            <v>202.8</v>
          </cell>
          <cell r="BA280">
            <v>95.9</v>
          </cell>
          <cell r="BB280">
            <v>298.7</v>
          </cell>
          <cell r="BC280">
            <v>251.7</v>
          </cell>
          <cell r="BD280">
            <v>76.3</v>
          </cell>
          <cell r="BE280">
            <v>59.6</v>
          </cell>
          <cell r="BF280">
            <v>136.30000000000001</v>
          </cell>
          <cell r="BG280">
            <v>186</v>
          </cell>
          <cell r="BH280">
            <v>458.3</v>
          </cell>
          <cell r="BI280">
            <v>253.3</v>
          </cell>
          <cell r="BJ280">
            <v>211.2</v>
          </cell>
          <cell r="BK280">
            <v>464.5</v>
          </cell>
          <cell r="BL280">
            <v>3145.6</v>
          </cell>
          <cell r="BM280">
            <v>335.8</v>
          </cell>
          <cell r="BN280">
            <v>22.8</v>
          </cell>
          <cell r="BO280">
            <v>35.299999999999997</v>
          </cell>
          <cell r="BP280">
            <v>394</v>
          </cell>
          <cell r="BQ280">
            <v>59.9</v>
          </cell>
          <cell r="BR280">
            <v>90.2</v>
          </cell>
          <cell r="BS280">
            <v>68.900000000000006</v>
          </cell>
          <cell r="BT280">
            <v>219</v>
          </cell>
          <cell r="BU280">
            <v>38.5</v>
          </cell>
          <cell r="BV280">
            <v>32.200000000000003</v>
          </cell>
          <cell r="BW280">
            <v>70.7</v>
          </cell>
          <cell r="BX280">
            <v>106.7</v>
          </cell>
          <cell r="BY280">
            <v>26.4</v>
          </cell>
          <cell r="BZ280">
            <v>26.4</v>
          </cell>
          <cell r="CA280">
            <v>60.1</v>
          </cell>
          <cell r="CB280">
            <v>51.7</v>
          </cell>
          <cell r="CC280">
            <v>164.5</v>
          </cell>
          <cell r="CD280">
            <v>53.7</v>
          </cell>
          <cell r="CE280">
            <v>46.3</v>
          </cell>
          <cell r="CF280">
            <v>100</v>
          </cell>
          <cell r="CG280">
            <v>1054.9000000000001</v>
          </cell>
          <cell r="CH280">
            <v>511.4</v>
          </cell>
          <cell r="CI280">
            <v>64.599999999999994</v>
          </cell>
          <cell r="CJ280">
            <v>45.9</v>
          </cell>
          <cell r="CK280">
            <v>621.9</v>
          </cell>
          <cell r="CL280">
            <v>88.3</v>
          </cell>
          <cell r="CM280">
            <v>113.5</v>
          </cell>
          <cell r="CN280">
            <v>146.80000000000001</v>
          </cell>
          <cell r="CO280">
            <v>348.6</v>
          </cell>
          <cell r="CP280">
            <v>70.8</v>
          </cell>
          <cell r="CQ280">
            <v>53.9</v>
          </cell>
          <cell r="CR280">
            <v>124.7</v>
          </cell>
          <cell r="CS280">
            <v>131.4</v>
          </cell>
          <cell r="CT280">
            <v>40.6</v>
          </cell>
          <cell r="CU280">
            <v>25.3</v>
          </cell>
          <cell r="CV280">
            <v>47.6</v>
          </cell>
          <cell r="CW280">
            <v>60.7</v>
          </cell>
          <cell r="CX280">
            <v>174.3</v>
          </cell>
          <cell r="CY280">
            <v>115.8</v>
          </cell>
          <cell r="CZ280">
            <v>78.7</v>
          </cell>
          <cell r="DA280">
            <v>194.5</v>
          </cell>
          <cell r="DB280">
            <v>1595.5</v>
          </cell>
          <cell r="DC280">
            <v>107.5</v>
          </cell>
          <cell r="DF280">
            <v>123.3</v>
          </cell>
          <cell r="DG280">
            <v>21.5</v>
          </cell>
          <cell r="DH280">
            <v>19.8</v>
          </cell>
          <cell r="DI280">
            <v>28.2</v>
          </cell>
          <cell r="DJ280">
            <v>69.5</v>
          </cell>
          <cell r="DK280">
            <v>11</v>
          </cell>
          <cell r="DL280">
            <v>7.1</v>
          </cell>
          <cell r="DM280">
            <v>18.100000000000001</v>
          </cell>
          <cell r="DO280">
            <v>14.9</v>
          </cell>
          <cell r="DP280">
            <v>5.3</v>
          </cell>
          <cell r="DQ280">
            <v>17.899999999999999</v>
          </cell>
          <cell r="DT280">
            <v>11.7</v>
          </cell>
          <cell r="DU280">
            <v>13.5</v>
          </cell>
          <cell r="DV280">
            <v>25.3</v>
          </cell>
          <cell r="DW280">
            <v>319.5</v>
          </cell>
          <cell r="DX280">
            <v>66.3</v>
          </cell>
          <cell r="EA280">
            <v>69.900000000000006</v>
          </cell>
          <cell r="EB280">
            <v>7.5</v>
          </cell>
          <cell r="EC280">
            <v>9</v>
          </cell>
          <cell r="ED280">
            <v>7.4</v>
          </cell>
          <cell r="EE280">
            <v>23.9</v>
          </cell>
          <cell r="EF280">
            <v>6.1</v>
          </cell>
          <cell r="EG280">
            <v>4</v>
          </cell>
          <cell r="EH280">
            <v>10.1</v>
          </cell>
          <cell r="EJ280">
            <v>3</v>
          </cell>
          <cell r="EK280">
            <v>2.6</v>
          </cell>
          <cell r="EL280">
            <v>4.5</v>
          </cell>
          <cell r="EO280">
            <v>11.5</v>
          </cell>
          <cell r="EP280">
            <v>9.6999999999999993</v>
          </cell>
          <cell r="EQ280">
            <v>21.2</v>
          </cell>
          <cell r="ER280">
            <v>154.19999999999999</v>
          </cell>
          <cell r="ES280">
            <v>93</v>
          </cell>
          <cell r="ET280">
            <v>7.5</v>
          </cell>
          <cell r="EU280">
            <v>8.8000000000000007</v>
          </cell>
          <cell r="EV280">
            <v>109.4</v>
          </cell>
          <cell r="EW280">
            <v>19</v>
          </cell>
          <cell r="EX280">
            <v>26.7</v>
          </cell>
          <cell r="EY280">
            <v>14.8</v>
          </cell>
          <cell r="EZ280">
            <v>60.5</v>
          </cell>
          <cell r="FA280">
            <v>12.7</v>
          </cell>
          <cell r="FB280">
            <v>7.7</v>
          </cell>
          <cell r="FC280">
            <v>20.399999999999999</v>
          </cell>
          <cell r="FD280">
            <v>26.6</v>
          </cell>
          <cell r="FE280">
            <v>8.8000000000000007</v>
          </cell>
          <cell r="FF280">
            <v>5</v>
          </cell>
          <cell r="FG280">
            <v>14.4</v>
          </cell>
          <cell r="FH280">
            <v>7.6</v>
          </cell>
          <cell r="FI280">
            <v>35.9</v>
          </cell>
          <cell r="FJ280">
            <v>18.5</v>
          </cell>
          <cell r="FK280">
            <v>12.2</v>
          </cell>
          <cell r="FL280">
            <v>30.6</v>
          </cell>
          <cell r="FM280">
            <v>283.5</v>
          </cell>
        </row>
        <row r="281">
          <cell r="B281">
            <v>1542.3</v>
          </cell>
          <cell r="C281">
            <v>148.19999999999999</v>
          </cell>
          <cell r="D281">
            <v>236.4</v>
          </cell>
          <cell r="E281">
            <v>1926.9</v>
          </cell>
          <cell r="F281">
            <v>230.4</v>
          </cell>
          <cell r="G281">
            <v>356.7</v>
          </cell>
          <cell r="H281">
            <v>307.3</v>
          </cell>
          <cell r="I281">
            <v>894.4</v>
          </cell>
          <cell r="J281">
            <v>274.10000000000002</v>
          </cell>
          <cell r="K281">
            <v>163.9</v>
          </cell>
          <cell r="L281">
            <v>438.1</v>
          </cell>
          <cell r="M281">
            <v>462.7</v>
          </cell>
          <cell r="N281">
            <v>97</v>
          </cell>
          <cell r="O281">
            <v>79.099999999999994</v>
          </cell>
          <cell r="P281">
            <v>234.2</v>
          </cell>
          <cell r="Q281">
            <v>291.2</v>
          </cell>
          <cell r="R281">
            <v>701.5</v>
          </cell>
          <cell r="S281">
            <v>323.5</v>
          </cell>
          <cell r="T281">
            <v>273.89999999999998</v>
          </cell>
          <cell r="U281">
            <v>597.29999999999995</v>
          </cell>
          <cell r="V281">
            <v>5021</v>
          </cell>
          <cell r="W281">
            <v>1226</v>
          </cell>
          <cell r="X281">
            <v>90.4</v>
          </cell>
          <cell r="Y281">
            <v>132</v>
          </cell>
          <cell r="Z281">
            <v>1448.4</v>
          </cell>
          <cell r="AA281">
            <v>235.7</v>
          </cell>
          <cell r="AB281">
            <v>289.7</v>
          </cell>
          <cell r="AC281">
            <v>269.2</v>
          </cell>
          <cell r="AD281">
            <v>794.6</v>
          </cell>
          <cell r="AE281">
            <v>190.2</v>
          </cell>
          <cell r="AF281">
            <v>138.1</v>
          </cell>
          <cell r="AG281">
            <v>328.3</v>
          </cell>
          <cell r="AH281">
            <v>327.7</v>
          </cell>
          <cell r="AI281">
            <v>72.5</v>
          </cell>
          <cell r="AJ281">
            <v>97.9</v>
          </cell>
          <cell r="AK281">
            <v>246.5</v>
          </cell>
          <cell r="AL281">
            <v>226.6</v>
          </cell>
          <cell r="AM281">
            <v>643.5</v>
          </cell>
          <cell r="AN281">
            <v>312.8</v>
          </cell>
          <cell r="AO281">
            <v>161.1</v>
          </cell>
          <cell r="AP281">
            <v>473.9</v>
          </cell>
          <cell r="AQ281">
            <v>4016.3</v>
          </cell>
          <cell r="AR281">
            <v>935.7</v>
          </cell>
          <cell r="AS281">
            <v>91.4</v>
          </cell>
          <cell r="AT281">
            <v>66.5</v>
          </cell>
          <cell r="AU281">
            <v>1093.5999999999999</v>
          </cell>
          <cell r="AV281">
            <v>143.9</v>
          </cell>
          <cell r="AW281">
            <v>256.8</v>
          </cell>
          <cell r="AX281">
            <v>213.5</v>
          </cell>
          <cell r="AY281">
            <v>614.29999999999995</v>
          </cell>
          <cell r="AZ281">
            <v>204.1</v>
          </cell>
          <cell r="BA281">
            <v>92.3</v>
          </cell>
          <cell r="BB281">
            <v>296.39999999999998</v>
          </cell>
          <cell r="BC281">
            <v>253.5</v>
          </cell>
          <cell r="BD281">
            <v>78.099999999999994</v>
          </cell>
          <cell r="BE281">
            <v>61.9</v>
          </cell>
          <cell r="BF281">
            <v>135.6</v>
          </cell>
          <cell r="BG281">
            <v>180.9</v>
          </cell>
          <cell r="BH281">
            <v>456.6</v>
          </cell>
          <cell r="BI281">
            <v>255.5</v>
          </cell>
          <cell r="BJ281">
            <v>205.4</v>
          </cell>
          <cell r="BK281">
            <v>461</v>
          </cell>
          <cell r="BL281">
            <v>3175.2</v>
          </cell>
          <cell r="BM281">
            <v>344.5</v>
          </cell>
          <cell r="BN281">
            <v>25.5</v>
          </cell>
          <cell r="BO281">
            <v>40.1</v>
          </cell>
          <cell r="BP281">
            <v>410.1</v>
          </cell>
          <cell r="BQ281">
            <v>70.599999999999994</v>
          </cell>
          <cell r="BR281">
            <v>94</v>
          </cell>
          <cell r="BS281">
            <v>72.7</v>
          </cell>
          <cell r="BT281">
            <v>237.4</v>
          </cell>
          <cell r="BU281">
            <v>43.2</v>
          </cell>
          <cell r="BV281">
            <v>30.1</v>
          </cell>
          <cell r="BW281">
            <v>73.3</v>
          </cell>
          <cell r="BX281">
            <v>113.2</v>
          </cell>
          <cell r="BY281">
            <v>26.6</v>
          </cell>
          <cell r="BZ281">
            <v>28.6</v>
          </cell>
          <cell r="CA281">
            <v>58</v>
          </cell>
          <cell r="CB281">
            <v>56</v>
          </cell>
          <cell r="CC281">
            <v>169.2</v>
          </cell>
          <cell r="CD281">
            <v>54.7</v>
          </cell>
          <cell r="CE281">
            <v>50</v>
          </cell>
          <cell r="CF281">
            <v>104.7</v>
          </cell>
          <cell r="CG281">
            <v>1108</v>
          </cell>
          <cell r="CH281">
            <v>510.5</v>
          </cell>
          <cell r="CI281">
            <v>69.3</v>
          </cell>
          <cell r="CJ281">
            <v>48.8</v>
          </cell>
          <cell r="CK281">
            <v>628.6</v>
          </cell>
          <cell r="CL281">
            <v>101.8</v>
          </cell>
          <cell r="CM281">
            <v>114.7</v>
          </cell>
          <cell r="CN281">
            <v>155.1</v>
          </cell>
          <cell r="CO281">
            <v>371.6</v>
          </cell>
          <cell r="CP281">
            <v>78.099999999999994</v>
          </cell>
          <cell r="CQ281">
            <v>62.6</v>
          </cell>
          <cell r="CR281">
            <v>140.69999999999999</v>
          </cell>
          <cell r="CS281">
            <v>134.9</v>
          </cell>
          <cell r="CT281">
            <v>37.5</v>
          </cell>
          <cell r="CU281">
            <v>28.7</v>
          </cell>
          <cell r="CV281">
            <v>52.9</v>
          </cell>
          <cell r="CW281">
            <v>68.099999999999994</v>
          </cell>
          <cell r="CX281">
            <v>187.1</v>
          </cell>
          <cell r="CY281">
            <v>114.5</v>
          </cell>
          <cell r="CZ281">
            <v>81.900000000000006</v>
          </cell>
          <cell r="DA281">
            <v>196.4</v>
          </cell>
          <cell r="DB281">
            <v>1659.4</v>
          </cell>
          <cell r="DC281">
            <v>113.9</v>
          </cell>
          <cell r="DF281">
            <v>130.4</v>
          </cell>
          <cell r="DG281">
            <v>22.2</v>
          </cell>
          <cell r="DH281">
            <v>21.7</v>
          </cell>
          <cell r="DI281">
            <v>29.3</v>
          </cell>
          <cell r="DJ281">
            <v>73.2</v>
          </cell>
          <cell r="DK281">
            <v>9.1</v>
          </cell>
          <cell r="DL281">
            <v>7.6</v>
          </cell>
          <cell r="DM281">
            <v>16.7</v>
          </cell>
          <cell r="DO281">
            <v>14.2</v>
          </cell>
          <cell r="DP281">
            <v>5.8</v>
          </cell>
          <cell r="DQ281">
            <v>19.600000000000001</v>
          </cell>
          <cell r="DT281">
            <v>12.5</v>
          </cell>
          <cell r="DU281">
            <v>14.6</v>
          </cell>
          <cell r="DV281">
            <v>27.1</v>
          </cell>
          <cell r="DW281">
            <v>335.6</v>
          </cell>
          <cell r="DX281">
            <v>63.4</v>
          </cell>
          <cell r="EA281">
            <v>67.099999999999994</v>
          </cell>
          <cell r="EB281">
            <v>7.4</v>
          </cell>
          <cell r="EC281">
            <v>9.9</v>
          </cell>
          <cell r="ED281">
            <v>7.9</v>
          </cell>
          <cell r="EE281">
            <v>25.2</v>
          </cell>
          <cell r="EF281">
            <v>5.6</v>
          </cell>
          <cell r="EG281">
            <v>4.3</v>
          </cell>
          <cell r="EH281">
            <v>9.8000000000000007</v>
          </cell>
          <cell r="EJ281">
            <v>3.2</v>
          </cell>
          <cell r="EK281">
            <v>2.5</v>
          </cell>
          <cell r="EL281">
            <v>4.2</v>
          </cell>
          <cell r="EO281">
            <v>10.7</v>
          </cell>
          <cell r="EP281">
            <v>9.9</v>
          </cell>
          <cell r="EQ281">
            <v>20.6</v>
          </cell>
          <cell r="ER281">
            <v>152.80000000000001</v>
          </cell>
          <cell r="ES281">
            <v>97.8</v>
          </cell>
          <cell r="ET281">
            <v>8.1999999999999993</v>
          </cell>
          <cell r="EU281">
            <v>8.6999999999999993</v>
          </cell>
          <cell r="EV281">
            <v>114.6</v>
          </cell>
          <cell r="EW281">
            <v>23.2</v>
          </cell>
          <cell r="EX281">
            <v>27.9</v>
          </cell>
          <cell r="EY281">
            <v>16.5</v>
          </cell>
          <cell r="EZ281">
            <v>67.599999999999994</v>
          </cell>
          <cell r="FA281">
            <v>13.4</v>
          </cell>
          <cell r="FB281">
            <v>8.1</v>
          </cell>
          <cell r="FC281">
            <v>21.5</v>
          </cell>
          <cell r="FD281">
            <v>27.6</v>
          </cell>
          <cell r="FE281">
            <v>8.3000000000000007</v>
          </cell>
          <cell r="FF281">
            <v>5.4</v>
          </cell>
          <cell r="FG281">
            <v>14.6</v>
          </cell>
          <cell r="FH281">
            <v>7.5</v>
          </cell>
          <cell r="FI281">
            <v>35.799999999999997</v>
          </cell>
          <cell r="FJ281">
            <v>20.9</v>
          </cell>
          <cell r="FK281">
            <v>12.7</v>
          </cell>
          <cell r="FL281">
            <v>33.6</v>
          </cell>
          <cell r="FM281">
            <v>300.8</v>
          </cell>
        </row>
        <row r="282">
          <cell r="B282">
            <v>1513.4</v>
          </cell>
          <cell r="C282">
            <v>153.69999999999999</v>
          </cell>
          <cell r="D282">
            <v>248.1</v>
          </cell>
          <cell r="E282">
            <v>1915.2</v>
          </cell>
          <cell r="F282">
            <v>237.5</v>
          </cell>
          <cell r="G282">
            <v>381.9</v>
          </cell>
          <cell r="H282">
            <v>323.89999999999998</v>
          </cell>
          <cell r="I282">
            <v>943.3</v>
          </cell>
          <cell r="J282">
            <v>284.89999999999998</v>
          </cell>
          <cell r="K282">
            <v>168.7</v>
          </cell>
          <cell r="L282">
            <v>453.5</v>
          </cell>
          <cell r="M282">
            <v>535.5</v>
          </cell>
          <cell r="N282">
            <v>102.6</v>
          </cell>
          <cell r="O282">
            <v>83.9</v>
          </cell>
          <cell r="P282">
            <v>231</v>
          </cell>
          <cell r="Q282">
            <v>304.8</v>
          </cell>
          <cell r="R282">
            <v>722.3</v>
          </cell>
          <cell r="S282">
            <v>320.60000000000002</v>
          </cell>
          <cell r="T282">
            <v>254.3</v>
          </cell>
          <cell r="U282">
            <v>574.9</v>
          </cell>
          <cell r="V282">
            <v>5144.6000000000004</v>
          </cell>
          <cell r="W282">
            <v>1212</v>
          </cell>
          <cell r="X282">
            <v>91.3</v>
          </cell>
          <cell r="Y282">
            <v>130.19999999999999</v>
          </cell>
          <cell r="Z282">
            <v>1433.5</v>
          </cell>
          <cell r="AA282">
            <v>241.6</v>
          </cell>
          <cell r="AB282">
            <v>305</v>
          </cell>
          <cell r="AC282">
            <v>259.3</v>
          </cell>
          <cell r="AD282">
            <v>805.9</v>
          </cell>
          <cell r="AE282">
            <v>192.5</v>
          </cell>
          <cell r="AF282">
            <v>137.69999999999999</v>
          </cell>
          <cell r="AG282">
            <v>330.1</v>
          </cell>
          <cell r="AH282">
            <v>368.8</v>
          </cell>
          <cell r="AI282">
            <v>74.2</v>
          </cell>
          <cell r="AJ282">
            <v>100.1</v>
          </cell>
          <cell r="AK282">
            <v>253.5</v>
          </cell>
          <cell r="AL282">
            <v>235.2</v>
          </cell>
          <cell r="AM282">
            <v>663</v>
          </cell>
          <cell r="AN282">
            <v>305.5</v>
          </cell>
          <cell r="AO282">
            <v>157.5</v>
          </cell>
          <cell r="AP282">
            <v>463</v>
          </cell>
          <cell r="AQ282">
            <v>4064.3</v>
          </cell>
          <cell r="AR282">
            <v>910.4</v>
          </cell>
          <cell r="AS282">
            <v>88.4</v>
          </cell>
          <cell r="AT282">
            <v>64.2</v>
          </cell>
          <cell r="AU282">
            <v>1063</v>
          </cell>
          <cell r="AV282">
            <v>147.30000000000001</v>
          </cell>
          <cell r="AW282">
            <v>284.39999999999998</v>
          </cell>
          <cell r="AX282">
            <v>215</v>
          </cell>
          <cell r="AY282">
            <v>646.70000000000005</v>
          </cell>
          <cell r="AZ282">
            <v>204.3</v>
          </cell>
          <cell r="BA282">
            <v>94.7</v>
          </cell>
          <cell r="BB282">
            <v>299</v>
          </cell>
          <cell r="BC282">
            <v>278.8</v>
          </cell>
          <cell r="BD282">
            <v>76.900000000000006</v>
          </cell>
          <cell r="BE282">
            <v>67.5</v>
          </cell>
          <cell r="BF282">
            <v>139.9</v>
          </cell>
          <cell r="BG282">
            <v>186.6</v>
          </cell>
          <cell r="BH282">
            <v>471</v>
          </cell>
          <cell r="BI282">
            <v>232.5</v>
          </cell>
          <cell r="BJ282">
            <v>193</v>
          </cell>
          <cell r="BK282">
            <v>425.4</v>
          </cell>
          <cell r="BL282">
            <v>3184</v>
          </cell>
          <cell r="BM282">
            <v>340.5</v>
          </cell>
          <cell r="BN282">
            <v>25.6</v>
          </cell>
          <cell r="BO282">
            <v>39.200000000000003</v>
          </cell>
          <cell r="BP282">
            <v>405.2</v>
          </cell>
          <cell r="BQ282">
            <v>71.400000000000006</v>
          </cell>
          <cell r="BR282">
            <v>106.6</v>
          </cell>
          <cell r="BS282">
            <v>68.8</v>
          </cell>
          <cell r="BT282">
            <v>246.8</v>
          </cell>
          <cell r="BU282">
            <v>42.2</v>
          </cell>
          <cell r="BV282">
            <v>31.5</v>
          </cell>
          <cell r="BW282">
            <v>73.7</v>
          </cell>
          <cell r="BX282">
            <v>125.5</v>
          </cell>
          <cell r="BY282">
            <v>28.4</v>
          </cell>
          <cell r="BZ282">
            <v>33</v>
          </cell>
          <cell r="CA282">
            <v>64.099999999999994</v>
          </cell>
          <cell r="CB282">
            <v>60.7</v>
          </cell>
          <cell r="CC282">
            <v>186.2</v>
          </cell>
          <cell r="CD282">
            <v>53.8</v>
          </cell>
          <cell r="CE282">
            <v>50.9</v>
          </cell>
          <cell r="CF282">
            <v>104.8</v>
          </cell>
          <cell r="CG282">
            <v>1142.2</v>
          </cell>
          <cell r="CH282">
            <v>511.2</v>
          </cell>
          <cell r="CI282">
            <v>69.5</v>
          </cell>
          <cell r="CJ282">
            <v>50.3</v>
          </cell>
          <cell r="CK282">
            <v>631</v>
          </cell>
          <cell r="CL282">
            <v>96.7</v>
          </cell>
          <cell r="CM282">
            <v>122.9</v>
          </cell>
          <cell r="CN282">
            <v>155.4</v>
          </cell>
          <cell r="CO282">
            <v>375</v>
          </cell>
          <cell r="CP282">
            <v>77.2</v>
          </cell>
          <cell r="CQ282">
            <v>66.400000000000006</v>
          </cell>
          <cell r="CR282">
            <v>143.69999999999999</v>
          </cell>
          <cell r="CS282">
            <v>153.30000000000001</v>
          </cell>
          <cell r="CT282">
            <v>41.3</v>
          </cell>
          <cell r="CU282">
            <v>29</v>
          </cell>
          <cell r="CV282">
            <v>53</v>
          </cell>
          <cell r="CW282">
            <v>71.7</v>
          </cell>
          <cell r="CX282">
            <v>195</v>
          </cell>
          <cell r="CY282">
            <v>116.7</v>
          </cell>
          <cell r="CZ282">
            <v>77.7</v>
          </cell>
          <cell r="DA282">
            <v>194.4</v>
          </cell>
          <cell r="DB282">
            <v>1692.3</v>
          </cell>
          <cell r="DC282">
            <v>111.7</v>
          </cell>
          <cell r="DF282">
            <v>128.5</v>
          </cell>
          <cell r="DG282">
            <v>24</v>
          </cell>
          <cell r="DH282">
            <v>22.1</v>
          </cell>
          <cell r="DI282">
            <v>29.1</v>
          </cell>
          <cell r="DJ282">
            <v>75.2</v>
          </cell>
          <cell r="DK282">
            <v>10.9</v>
          </cell>
          <cell r="DL282">
            <v>7.8</v>
          </cell>
          <cell r="DM282">
            <v>18.7</v>
          </cell>
          <cell r="DO282">
            <v>13.8</v>
          </cell>
          <cell r="DP282">
            <v>6.2</v>
          </cell>
          <cell r="DQ282">
            <v>19.2</v>
          </cell>
          <cell r="DT282">
            <v>12.9</v>
          </cell>
          <cell r="DU282">
            <v>14.9</v>
          </cell>
          <cell r="DV282">
            <v>27.8</v>
          </cell>
          <cell r="DW282">
            <v>342.4</v>
          </cell>
          <cell r="DX282">
            <v>59.8</v>
          </cell>
          <cell r="EA282">
            <v>63.2</v>
          </cell>
          <cell r="EB282">
            <v>7.7</v>
          </cell>
          <cell r="EC282">
            <v>10.199999999999999</v>
          </cell>
          <cell r="ED282">
            <v>7.4</v>
          </cell>
          <cell r="EE282">
            <v>25.3</v>
          </cell>
          <cell r="EF282">
            <v>5.3</v>
          </cell>
          <cell r="EG282">
            <v>3.9</v>
          </cell>
          <cell r="EH282">
            <v>9.1999999999999993</v>
          </cell>
          <cell r="EJ282">
            <v>3</v>
          </cell>
          <cell r="EK282">
            <v>2.2999999999999998</v>
          </cell>
          <cell r="EL282">
            <v>4.4000000000000004</v>
          </cell>
          <cell r="EO282">
            <v>11</v>
          </cell>
          <cell r="EP282">
            <v>8.3000000000000007</v>
          </cell>
          <cell r="EQ282">
            <v>19.3</v>
          </cell>
          <cell r="ER282">
            <v>145.80000000000001</v>
          </cell>
          <cell r="ES282">
            <v>96.4</v>
          </cell>
          <cell r="ET282">
            <v>8.4</v>
          </cell>
          <cell r="EU282">
            <v>9</v>
          </cell>
          <cell r="EV282">
            <v>113.9</v>
          </cell>
          <cell r="EW282">
            <v>21.4</v>
          </cell>
          <cell r="EX282">
            <v>28.8</v>
          </cell>
          <cell r="EY282">
            <v>16.600000000000001</v>
          </cell>
          <cell r="EZ282">
            <v>66.8</v>
          </cell>
          <cell r="FA282">
            <v>13.5</v>
          </cell>
          <cell r="FB282">
            <v>8.4</v>
          </cell>
          <cell r="FC282">
            <v>22</v>
          </cell>
          <cell r="FD282">
            <v>31.5</v>
          </cell>
          <cell r="FE282">
            <v>8.4</v>
          </cell>
          <cell r="FF282">
            <v>5.8</v>
          </cell>
          <cell r="FG282">
            <v>15.4</v>
          </cell>
          <cell r="FH282">
            <v>8.1</v>
          </cell>
          <cell r="FI282">
            <v>37.6</v>
          </cell>
          <cell r="FJ282">
            <v>18.2</v>
          </cell>
          <cell r="FK282">
            <v>12.1</v>
          </cell>
          <cell r="FL282">
            <v>30.4</v>
          </cell>
          <cell r="FM282">
            <v>302.2</v>
          </cell>
        </row>
        <row r="283">
          <cell r="B283">
            <v>1717.9</v>
          </cell>
          <cell r="C283">
            <v>226.9</v>
          </cell>
          <cell r="D283">
            <v>296.5</v>
          </cell>
          <cell r="E283">
            <v>2241.3000000000002</v>
          </cell>
          <cell r="F283">
            <v>259.39999999999998</v>
          </cell>
          <cell r="G283">
            <v>528.4</v>
          </cell>
          <cell r="H283">
            <v>361.1</v>
          </cell>
          <cell r="I283">
            <v>1148.9000000000001</v>
          </cell>
          <cell r="J283">
            <v>426.2</v>
          </cell>
          <cell r="K283">
            <v>229.4</v>
          </cell>
          <cell r="L283">
            <v>655.6</v>
          </cell>
          <cell r="M283">
            <v>860.9</v>
          </cell>
          <cell r="N283">
            <v>142.19999999999999</v>
          </cell>
          <cell r="O283">
            <v>125.1</v>
          </cell>
          <cell r="P283">
            <v>268.10000000000002</v>
          </cell>
          <cell r="Q283">
            <v>427</v>
          </cell>
          <cell r="R283">
            <v>962.4</v>
          </cell>
          <cell r="S283">
            <v>367.6</v>
          </cell>
          <cell r="T283">
            <v>280.5</v>
          </cell>
          <cell r="U283">
            <v>648.1</v>
          </cell>
          <cell r="V283">
            <v>6517.2</v>
          </cell>
          <cell r="W283">
            <v>1385.4</v>
          </cell>
          <cell r="X283">
            <v>144.9</v>
          </cell>
          <cell r="Y283">
            <v>154</v>
          </cell>
          <cell r="Z283">
            <v>1684.3</v>
          </cell>
          <cell r="AA283">
            <v>254.1</v>
          </cell>
          <cell r="AB283">
            <v>437</v>
          </cell>
          <cell r="AC283">
            <v>312.8</v>
          </cell>
          <cell r="AD283">
            <v>1003.9</v>
          </cell>
          <cell r="AE283">
            <v>262.5</v>
          </cell>
          <cell r="AF283">
            <v>210.9</v>
          </cell>
          <cell r="AG283">
            <v>473.3</v>
          </cell>
          <cell r="AH283">
            <v>623.79999999999995</v>
          </cell>
          <cell r="AI283">
            <v>103.2</v>
          </cell>
          <cell r="AJ283">
            <v>160.30000000000001</v>
          </cell>
          <cell r="AK283">
            <v>312.89999999999998</v>
          </cell>
          <cell r="AL283">
            <v>359.4</v>
          </cell>
          <cell r="AM283">
            <v>935.8</v>
          </cell>
          <cell r="AN283">
            <v>342.7</v>
          </cell>
          <cell r="AO283">
            <v>167</v>
          </cell>
          <cell r="AP283">
            <v>509.6</v>
          </cell>
          <cell r="AQ283">
            <v>5230.8</v>
          </cell>
          <cell r="AR283">
            <v>1012.6</v>
          </cell>
          <cell r="AS283">
            <v>135.19999999999999</v>
          </cell>
          <cell r="AT283">
            <v>72.5</v>
          </cell>
          <cell r="AU283">
            <v>1220.3</v>
          </cell>
          <cell r="AV283">
            <v>145.30000000000001</v>
          </cell>
          <cell r="AW283">
            <v>374.6</v>
          </cell>
          <cell r="AX283">
            <v>226.6</v>
          </cell>
          <cell r="AY283">
            <v>746.5</v>
          </cell>
          <cell r="AZ283">
            <v>273.7</v>
          </cell>
          <cell r="BA283">
            <v>134.4</v>
          </cell>
          <cell r="BB283">
            <v>408.1</v>
          </cell>
          <cell r="BC283">
            <v>449.4</v>
          </cell>
          <cell r="BD283">
            <v>103</v>
          </cell>
          <cell r="BE283">
            <v>101.2</v>
          </cell>
          <cell r="BF283">
            <v>173.1</v>
          </cell>
          <cell r="BG283">
            <v>263.10000000000002</v>
          </cell>
          <cell r="BH283">
            <v>640.4</v>
          </cell>
          <cell r="BI283">
            <v>263.8</v>
          </cell>
          <cell r="BJ283">
            <v>215.5</v>
          </cell>
          <cell r="BK283">
            <v>479.3</v>
          </cell>
          <cell r="BL283">
            <v>3944</v>
          </cell>
          <cell r="BM283">
            <v>391.4</v>
          </cell>
          <cell r="BN283">
            <v>40.799999999999997</v>
          </cell>
          <cell r="BO283">
            <v>48</v>
          </cell>
          <cell r="BP283">
            <v>480.2</v>
          </cell>
          <cell r="BQ283">
            <v>78.3</v>
          </cell>
          <cell r="BR283">
            <v>136.80000000000001</v>
          </cell>
          <cell r="BS283">
            <v>90.8</v>
          </cell>
          <cell r="BT283">
            <v>305.89999999999998</v>
          </cell>
          <cell r="BU283">
            <v>61.5</v>
          </cell>
          <cell r="BV283">
            <v>42.3</v>
          </cell>
          <cell r="BW283">
            <v>103.9</v>
          </cell>
          <cell r="BX283">
            <v>195.3</v>
          </cell>
          <cell r="BY283">
            <v>44.9</v>
          </cell>
          <cell r="BZ283">
            <v>48.4</v>
          </cell>
          <cell r="CA283">
            <v>75.400000000000006</v>
          </cell>
          <cell r="CB283">
            <v>85.6</v>
          </cell>
          <cell r="CC283">
            <v>254.3</v>
          </cell>
          <cell r="CD283">
            <v>60.2</v>
          </cell>
          <cell r="CE283">
            <v>58.4</v>
          </cell>
          <cell r="CF283">
            <v>118.7</v>
          </cell>
          <cell r="CG283">
            <v>1458.2</v>
          </cell>
          <cell r="CH283">
            <v>593.20000000000005</v>
          </cell>
          <cell r="CI283">
            <v>122.2</v>
          </cell>
          <cell r="CJ283">
            <v>57.4</v>
          </cell>
          <cell r="CK283">
            <v>772.8</v>
          </cell>
          <cell r="CL283">
            <v>102</v>
          </cell>
          <cell r="CM283">
            <v>168.9</v>
          </cell>
          <cell r="CN283">
            <v>191.7</v>
          </cell>
          <cell r="CO283">
            <v>462.6</v>
          </cell>
          <cell r="CP283">
            <v>112</v>
          </cell>
          <cell r="CQ283">
            <v>89.8</v>
          </cell>
          <cell r="CR283">
            <v>201.8</v>
          </cell>
          <cell r="CS283">
            <v>249.9</v>
          </cell>
          <cell r="CT283">
            <v>53.9</v>
          </cell>
          <cell r="CU283">
            <v>46.4</v>
          </cell>
          <cell r="CV283">
            <v>65.3</v>
          </cell>
          <cell r="CW283">
            <v>96.4</v>
          </cell>
          <cell r="CX283">
            <v>262</v>
          </cell>
          <cell r="CY283">
            <v>121.8</v>
          </cell>
          <cell r="CZ283">
            <v>84.3</v>
          </cell>
          <cell r="DA283">
            <v>206</v>
          </cell>
          <cell r="DB283">
            <v>2155.1</v>
          </cell>
          <cell r="DC283">
            <v>130.69999999999999</v>
          </cell>
          <cell r="DF283">
            <v>153.80000000000001</v>
          </cell>
          <cell r="DG283">
            <v>27.4</v>
          </cell>
          <cell r="DH283">
            <v>33.5</v>
          </cell>
          <cell r="DI283">
            <v>36</v>
          </cell>
          <cell r="DJ283">
            <v>96.8</v>
          </cell>
          <cell r="DK283">
            <v>17.600000000000001</v>
          </cell>
          <cell r="DL283">
            <v>10.9</v>
          </cell>
          <cell r="DM283">
            <v>28.6</v>
          </cell>
          <cell r="DO283">
            <v>17.600000000000001</v>
          </cell>
          <cell r="DP283">
            <v>10.3</v>
          </cell>
          <cell r="DQ283">
            <v>23</v>
          </cell>
          <cell r="DT283">
            <v>13.7</v>
          </cell>
          <cell r="DU283">
            <v>16.2</v>
          </cell>
          <cell r="DV283">
            <v>29.9</v>
          </cell>
          <cell r="DW283">
            <v>444.8</v>
          </cell>
          <cell r="DX283">
            <v>65.400000000000006</v>
          </cell>
          <cell r="EA283">
            <v>70.400000000000006</v>
          </cell>
          <cell r="EB283">
            <v>8</v>
          </cell>
          <cell r="EC283">
            <v>11.5</v>
          </cell>
          <cell r="ED283">
            <v>7.8</v>
          </cell>
          <cell r="EE283">
            <v>27.4</v>
          </cell>
          <cell r="EF283">
            <v>6.5</v>
          </cell>
          <cell r="EG283">
            <v>4.8</v>
          </cell>
          <cell r="EH283">
            <v>11.3</v>
          </cell>
          <cell r="EJ283">
            <v>3.8</v>
          </cell>
          <cell r="EK283">
            <v>3</v>
          </cell>
          <cell r="EL283">
            <v>5.2</v>
          </cell>
          <cell r="EO283">
            <v>9.9</v>
          </cell>
          <cell r="EP283">
            <v>8.3000000000000007</v>
          </cell>
          <cell r="EQ283">
            <v>18.2</v>
          </cell>
          <cell r="ER283">
            <v>165.2</v>
          </cell>
          <cell r="ES283">
            <v>105.8</v>
          </cell>
          <cell r="ET283">
            <v>13.9</v>
          </cell>
          <cell r="EU283">
            <v>10.199999999999999</v>
          </cell>
          <cell r="EV283">
            <v>129.9</v>
          </cell>
          <cell r="EW283">
            <v>21.1</v>
          </cell>
          <cell r="EX283">
            <v>42.7</v>
          </cell>
          <cell r="EY283">
            <v>21.6</v>
          </cell>
          <cell r="EZ283">
            <v>85.4</v>
          </cell>
          <cell r="FA283">
            <v>19.899999999999999</v>
          </cell>
          <cell r="FB283">
            <v>12.8</v>
          </cell>
          <cell r="FC283">
            <v>32.799999999999997</v>
          </cell>
          <cell r="FD283">
            <v>52.3</v>
          </cell>
          <cell r="FE283">
            <v>11.5</v>
          </cell>
          <cell r="FF283">
            <v>8.4</v>
          </cell>
          <cell r="FG283">
            <v>17.5</v>
          </cell>
          <cell r="FH283">
            <v>13.1</v>
          </cell>
          <cell r="FI283">
            <v>50.5</v>
          </cell>
          <cell r="FJ283">
            <v>18.7</v>
          </cell>
          <cell r="FK283">
            <v>13.4</v>
          </cell>
          <cell r="FL283">
            <v>32.1</v>
          </cell>
          <cell r="FM283">
            <v>382.9</v>
          </cell>
        </row>
        <row r="284">
          <cell r="B284">
            <v>1535.2</v>
          </cell>
          <cell r="C284">
            <v>145.69999999999999</v>
          </cell>
          <cell r="D284">
            <v>239.3</v>
          </cell>
          <cell r="E284">
            <v>1920.2</v>
          </cell>
          <cell r="F284">
            <v>228.3</v>
          </cell>
          <cell r="G284">
            <v>365.5</v>
          </cell>
          <cell r="H284">
            <v>281.8</v>
          </cell>
          <cell r="I284">
            <v>875.5</v>
          </cell>
          <cell r="J284">
            <v>280</v>
          </cell>
          <cell r="K284">
            <v>165.8</v>
          </cell>
          <cell r="L284">
            <v>445.8</v>
          </cell>
          <cell r="M284">
            <v>424.7</v>
          </cell>
          <cell r="N284">
            <v>103.2</v>
          </cell>
          <cell r="O284">
            <v>77.7</v>
          </cell>
          <cell r="P284">
            <v>185.8</v>
          </cell>
          <cell r="Q284">
            <v>279.39999999999998</v>
          </cell>
          <cell r="R284">
            <v>646</v>
          </cell>
          <cell r="S284">
            <v>314.39999999999998</v>
          </cell>
          <cell r="T284">
            <v>260.60000000000002</v>
          </cell>
          <cell r="U284">
            <v>575</v>
          </cell>
          <cell r="V284">
            <v>4887.2</v>
          </cell>
          <cell r="W284">
            <v>1207.2</v>
          </cell>
          <cell r="X284">
            <v>76.400000000000006</v>
          </cell>
          <cell r="Y284">
            <v>131.69999999999999</v>
          </cell>
          <cell r="Z284">
            <v>1415.3</v>
          </cell>
          <cell r="AA284">
            <v>225.9</v>
          </cell>
          <cell r="AB284">
            <v>285.3</v>
          </cell>
          <cell r="AC284">
            <v>237.7</v>
          </cell>
          <cell r="AD284">
            <v>748.8</v>
          </cell>
          <cell r="AE284">
            <v>164.5</v>
          </cell>
          <cell r="AF284">
            <v>126.7</v>
          </cell>
          <cell r="AG284">
            <v>291.10000000000002</v>
          </cell>
          <cell r="AH284">
            <v>299.8</v>
          </cell>
          <cell r="AI284">
            <v>70.900000000000006</v>
          </cell>
          <cell r="AJ284">
            <v>92.7</v>
          </cell>
          <cell r="AK284">
            <v>199.2</v>
          </cell>
          <cell r="AL284">
            <v>191.5</v>
          </cell>
          <cell r="AM284">
            <v>554.29999999999995</v>
          </cell>
          <cell r="AN284">
            <v>269.8</v>
          </cell>
          <cell r="AO284">
            <v>162.19999999999999</v>
          </cell>
          <cell r="AP284">
            <v>432</v>
          </cell>
          <cell r="AQ284">
            <v>3741.3</v>
          </cell>
          <cell r="AR284">
            <v>920.4</v>
          </cell>
          <cell r="AS284">
            <v>80.099999999999994</v>
          </cell>
          <cell r="AT284">
            <v>70.3</v>
          </cell>
          <cell r="AU284">
            <v>1070.9000000000001</v>
          </cell>
          <cell r="AV284">
            <v>158.30000000000001</v>
          </cell>
          <cell r="AW284">
            <v>252.4</v>
          </cell>
          <cell r="AX284">
            <v>183.7</v>
          </cell>
          <cell r="AY284">
            <v>594.4</v>
          </cell>
          <cell r="AZ284">
            <v>210</v>
          </cell>
          <cell r="BA284">
            <v>92</v>
          </cell>
          <cell r="BB284">
            <v>302</v>
          </cell>
          <cell r="BC284">
            <v>230.2</v>
          </cell>
          <cell r="BD284">
            <v>85.1</v>
          </cell>
          <cell r="BE284">
            <v>63.3</v>
          </cell>
          <cell r="BF284">
            <v>110.6</v>
          </cell>
          <cell r="BG284">
            <v>171.6</v>
          </cell>
          <cell r="BH284">
            <v>430.5</v>
          </cell>
          <cell r="BI284">
            <v>235.3</v>
          </cell>
          <cell r="BJ284">
            <v>205.3</v>
          </cell>
          <cell r="BK284">
            <v>440.5</v>
          </cell>
          <cell r="BL284">
            <v>3068.6</v>
          </cell>
          <cell r="BM284">
            <v>331.8</v>
          </cell>
          <cell r="BN284">
            <v>20.8</v>
          </cell>
          <cell r="BO284">
            <v>35.4</v>
          </cell>
          <cell r="BP284">
            <v>387.9</v>
          </cell>
          <cell r="BQ284">
            <v>62.1</v>
          </cell>
          <cell r="BR284">
            <v>97</v>
          </cell>
          <cell r="BS284">
            <v>69.5</v>
          </cell>
          <cell r="BT284">
            <v>228.6</v>
          </cell>
          <cell r="BU284">
            <v>38.200000000000003</v>
          </cell>
          <cell r="BV284">
            <v>27.7</v>
          </cell>
          <cell r="BW284">
            <v>65.900000000000006</v>
          </cell>
          <cell r="BX284">
            <v>107.9</v>
          </cell>
          <cell r="BY284">
            <v>26.4</v>
          </cell>
          <cell r="BZ284">
            <v>27.9</v>
          </cell>
          <cell r="CA284">
            <v>54.6</v>
          </cell>
          <cell r="CB284">
            <v>53.1</v>
          </cell>
          <cell r="CC284">
            <v>162.1</v>
          </cell>
          <cell r="CD284">
            <v>49.2</v>
          </cell>
          <cell r="CE284">
            <v>58.8</v>
          </cell>
          <cell r="CF284">
            <v>108</v>
          </cell>
          <cell r="CG284">
            <v>1060.4000000000001</v>
          </cell>
          <cell r="CH284">
            <v>496.4</v>
          </cell>
          <cell r="CI284">
            <v>65</v>
          </cell>
          <cell r="CJ284">
            <v>48</v>
          </cell>
          <cell r="CK284">
            <v>609.4</v>
          </cell>
          <cell r="CL284">
            <v>91</v>
          </cell>
          <cell r="CM284">
            <v>121.6</v>
          </cell>
          <cell r="CN284">
            <v>145.4</v>
          </cell>
          <cell r="CO284">
            <v>357.9</v>
          </cell>
          <cell r="CP284">
            <v>67.3</v>
          </cell>
          <cell r="CQ284">
            <v>54.7</v>
          </cell>
          <cell r="CR284">
            <v>122</v>
          </cell>
          <cell r="CS284">
            <v>122.8</v>
          </cell>
          <cell r="CT284">
            <v>47.6</v>
          </cell>
          <cell r="CU284">
            <v>28</v>
          </cell>
          <cell r="CV284">
            <v>47.2</v>
          </cell>
          <cell r="CW284">
            <v>56.2</v>
          </cell>
          <cell r="CX284">
            <v>179.1</v>
          </cell>
          <cell r="CY284">
            <v>95.1</v>
          </cell>
          <cell r="CZ284">
            <v>73.7</v>
          </cell>
          <cell r="DA284">
            <v>168.8</v>
          </cell>
          <cell r="DB284">
            <v>1560</v>
          </cell>
          <cell r="DC284">
            <v>119.5</v>
          </cell>
          <cell r="DF284">
            <v>136.69999999999999</v>
          </cell>
          <cell r="DG284">
            <v>21.6</v>
          </cell>
          <cell r="DH284">
            <v>21.2</v>
          </cell>
          <cell r="DI284">
            <v>26.7</v>
          </cell>
          <cell r="DJ284">
            <v>69.5</v>
          </cell>
          <cell r="DK284">
            <v>10.8</v>
          </cell>
          <cell r="DL284">
            <v>7.3</v>
          </cell>
          <cell r="DM284">
            <v>18.2</v>
          </cell>
          <cell r="DO284">
            <v>14.2</v>
          </cell>
          <cell r="DP284">
            <v>5.7</v>
          </cell>
          <cell r="DQ284">
            <v>16.8</v>
          </cell>
          <cell r="DT284">
            <v>14.7</v>
          </cell>
          <cell r="DU284">
            <v>15.8</v>
          </cell>
          <cell r="DV284">
            <v>30.5</v>
          </cell>
          <cell r="DW284">
            <v>337</v>
          </cell>
          <cell r="DX284">
            <v>55.1</v>
          </cell>
          <cell r="EA284">
            <v>57.7</v>
          </cell>
          <cell r="EB284">
            <v>7.9</v>
          </cell>
          <cell r="EC284">
            <v>9.1999999999999993</v>
          </cell>
          <cell r="ED284">
            <v>6.5</v>
          </cell>
          <cell r="EE284">
            <v>23.6</v>
          </cell>
          <cell r="EF284">
            <v>4.5</v>
          </cell>
          <cell r="EG284">
            <v>3.1</v>
          </cell>
          <cell r="EH284">
            <v>7.6</v>
          </cell>
          <cell r="EJ284">
            <v>3</v>
          </cell>
          <cell r="EK284">
            <v>2.1</v>
          </cell>
          <cell r="EL284">
            <v>3.8</v>
          </cell>
          <cell r="EO284">
            <v>9.6</v>
          </cell>
          <cell r="EP284">
            <v>7.7</v>
          </cell>
          <cell r="EQ284">
            <v>17.3</v>
          </cell>
          <cell r="ER284">
            <v>130.6</v>
          </cell>
          <cell r="ES284">
            <v>96.6</v>
          </cell>
          <cell r="ET284">
            <v>7.6</v>
          </cell>
          <cell r="EU284">
            <v>8.1</v>
          </cell>
          <cell r="EV284">
            <v>112.3</v>
          </cell>
          <cell r="EW284">
            <v>22</v>
          </cell>
          <cell r="EX284">
            <v>27.4</v>
          </cell>
          <cell r="EY284">
            <v>15.3</v>
          </cell>
          <cell r="EZ284">
            <v>64.7</v>
          </cell>
          <cell r="FA284">
            <v>13.3</v>
          </cell>
          <cell r="FB284">
            <v>7.8</v>
          </cell>
          <cell r="FC284">
            <v>21.1</v>
          </cell>
          <cell r="FD284">
            <v>25.3</v>
          </cell>
          <cell r="FE284">
            <v>8.8000000000000007</v>
          </cell>
          <cell r="FF284">
            <v>4.5</v>
          </cell>
          <cell r="FG284">
            <v>11.6</v>
          </cell>
          <cell r="FH284">
            <v>6.7</v>
          </cell>
          <cell r="FI284">
            <v>31.7</v>
          </cell>
          <cell r="FJ284">
            <v>15.2</v>
          </cell>
          <cell r="FK284">
            <v>11.4</v>
          </cell>
          <cell r="FL284">
            <v>26.6</v>
          </cell>
          <cell r="FM284">
            <v>281.60000000000002</v>
          </cell>
        </row>
        <row r="285">
          <cell r="B285">
            <v>1416.9</v>
          </cell>
          <cell r="C285">
            <v>139.30000000000001</v>
          </cell>
          <cell r="D285">
            <v>225.1</v>
          </cell>
          <cell r="E285">
            <v>1781.3</v>
          </cell>
          <cell r="F285">
            <v>199.7</v>
          </cell>
          <cell r="G285">
            <v>318.5</v>
          </cell>
          <cell r="H285">
            <v>250.6</v>
          </cell>
          <cell r="I285">
            <v>768.8</v>
          </cell>
          <cell r="J285">
            <v>215.5</v>
          </cell>
          <cell r="K285">
            <v>136.69999999999999</v>
          </cell>
          <cell r="L285">
            <v>352.2</v>
          </cell>
          <cell r="M285">
            <v>350.4</v>
          </cell>
          <cell r="N285">
            <v>99.6</v>
          </cell>
          <cell r="O285">
            <v>64.400000000000006</v>
          </cell>
          <cell r="P285">
            <v>187</v>
          </cell>
          <cell r="Q285">
            <v>255.7</v>
          </cell>
          <cell r="R285">
            <v>606.70000000000005</v>
          </cell>
          <cell r="S285">
            <v>284.7</v>
          </cell>
          <cell r="T285">
            <v>233.7</v>
          </cell>
          <cell r="U285">
            <v>518.4</v>
          </cell>
          <cell r="V285">
            <v>4377.8</v>
          </cell>
          <cell r="W285">
            <v>1122</v>
          </cell>
          <cell r="X285">
            <v>75.7</v>
          </cell>
          <cell r="Y285">
            <v>125.7</v>
          </cell>
          <cell r="Z285">
            <v>1323.4</v>
          </cell>
          <cell r="AA285">
            <v>212.6</v>
          </cell>
          <cell r="AB285">
            <v>255.7</v>
          </cell>
          <cell r="AC285">
            <v>209.3</v>
          </cell>
          <cell r="AD285">
            <v>677.6</v>
          </cell>
          <cell r="AE285">
            <v>151.30000000000001</v>
          </cell>
          <cell r="AF285">
            <v>122.6</v>
          </cell>
          <cell r="AG285">
            <v>273.89999999999998</v>
          </cell>
          <cell r="AH285">
            <v>260.10000000000002</v>
          </cell>
          <cell r="AI285">
            <v>63.1</v>
          </cell>
          <cell r="AJ285">
            <v>87</v>
          </cell>
          <cell r="AK285">
            <v>205.7</v>
          </cell>
          <cell r="AL285">
            <v>192.5</v>
          </cell>
          <cell r="AM285">
            <v>548.29999999999995</v>
          </cell>
          <cell r="AN285">
            <v>257.10000000000002</v>
          </cell>
          <cell r="AO285">
            <v>151</v>
          </cell>
          <cell r="AP285">
            <v>408.1</v>
          </cell>
          <cell r="AQ285">
            <v>3491.4</v>
          </cell>
          <cell r="AR285">
            <v>854.6</v>
          </cell>
          <cell r="AS285">
            <v>69.5</v>
          </cell>
          <cell r="AT285">
            <v>63</v>
          </cell>
          <cell r="AU285">
            <v>987.1</v>
          </cell>
          <cell r="AV285">
            <v>124.1</v>
          </cell>
          <cell r="AW285">
            <v>224.4</v>
          </cell>
          <cell r="AX285">
            <v>171.6</v>
          </cell>
          <cell r="AY285">
            <v>520.1</v>
          </cell>
          <cell r="AZ285">
            <v>144.1</v>
          </cell>
          <cell r="BA285">
            <v>80.099999999999994</v>
          </cell>
          <cell r="BB285">
            <v>224.2</v>
          </cell>
          <cell r="BC285">
            <v>182</v>
          </cell>
          <cell r="BD285">
            <v>79.5</v>
          </cell>
          <cell r="BE285">
            <v>54.3</v>
          </cell>
          <cell r="BF285">
            <v>114</v>
          </cell>
          <cell r="BG285">
            <v>159.6</v>
          </cell>
          <cell r="BH285">
            <v>407.4</v>
          </cell>
          <cell r="BI285">
            <v>216</v>
          </cell>
          <cell r="BJ285">
            <v>179.4</v>
          </cell>
          <cell r="BK285">
            <v>395.4</v>
          </cell>
          <cell r="BL285">
            <v>2716.1</v>
          </cell>
          <cell r="BM285">
            <v>319.10000000000002</v>
          </cell>
          <cell r="BN285">
            <v>20.100000000000001</v>
          </cell>
          <cell r="BO285">
            <v>35.9</v>
          </cell>
          <cell r="BP285">
            <v>375.1</v>
          </cell>
          <cell r="BQ285">
            <v>54.9</v>
          </cell>
          <cell r="BR285">
            <v>84.4</v>
          </cell>
          <cell r="BS285">
            <v>58.8</v>
          </cell>
          <cell r="BT285">
            <v>198.1</v>
          </cell>
          <cell r="BU285">
            <v>31.5</v>
          </cell>
          <cell r="BV285">
            <v>25.8</v>
          </cell>
          <cell r="BW285">
            <v>57.3</v>
          </cell>
          <cell r="BX285">
            <v>88.5</v>
          </cell>
          <cell r="BY285">
            <v>29.4</v>
          </cell>
          <cell r="BZ285">
            <v>23.2</v>
          </cell>
          <cell r="CA285">
            <v>52.4</v>
          </cell>
          <cell r="CB285">
            <v>49.4</v>
          </cell>
          <cell r="CC285">
            <v>154.4</v>
          </cell>
          <cell r="CD285">
            <v>47.8</v>
          </cell>
          <cell r="CE285">
            <v>50.1</v>
          </cell>
          <cell r="CF285">
            <v>97.9</v>
          </cell>
          <cell r="CG285">
            <v>971.3</v>
          </cell>
          <cell r="CH285">
            <v>469.1</v>
          </cell>
          <cell r="CI285">
            <v>68.599999999999994</v>
          </cell>
          <cell r="CJ285">
            <v>42.4</v>
          </cell>
          <cell r="CK285">
            <v>580.1</v>
          </cell>
          <cell r="CL285">
            <v>86.8</v>
          </cell>
          <cell r="CM285">
            <v>105</v>
          </cell>
          <cell r="CN285">
            <v>124.4</v>
          </cell>
          <cell r="CO285">
            <v>316.10000000000002</v>
          </cell>
          <cell r="CP285">
            <v>58.3</v>
          </cell>
          <cell r="CQ285">
            <v>47.8</v>
          </cell>
          <cell r="CR285">
            <v>106.1</v>
          </cell>
          <cell r="CS285">
            <v>104.6</v>
          </cell>
          <cell r="CT285">
            <v>42.5</v>
          </cell>
          <cell r="CU285">
            <v>24</v>
          </cell>
          <cell r="CV285">
            <v>46.3</v>
          </cell>
          <cell r="CW285">
            <v>48.6</v>
          </cell>
          <cell r="CX285">
            <v>161.4</v>
          </cell>
          <cell r="CY285">
            <v>103.7</v>
          </cell>
          <cell r="CZ285">
            <v>66.3</v>
          </cell>
          <cell r="DA285">
            <v>170</v>
          </cell>
          <cell r="DB285">
            <v>1438.3</v>
          </cell>
          <cell r="DC285">
            <v>106.9</v>
          </cell>
          <cell r="DF285">
            <v>123.2</v>
          </cell>
          <cell r="DG285">
            <v>20</v>
          </cell>
          <cell r="DH285">
            <v>20.7</v>
          </cell>
          <cell r="DI285">
            <v>23.5</v>
          </cell>
          <cell r="DJ285">
            <v>64.2</v>
          </cell>
          <cell r="DK285">
            <v>10.4</v>
          </cell>
          <cell r="DL285">
            <v>7.2</v>
          </cell>
          <cell r="DM285">
            <v>17.600000000000001</v>
          </cell>
          <cell r="DO285">
            <v>14.4</v>
          </cell>
          <cell r="DP285">
            <v>5.8</v>
          </cell>
          <cell r="DQ285">
            <v>15.2</v>
          </cell>
          <cell r="DT285">
            <v>14.5</v>
          </cell>
          <cell r="DU285">
            <v>14.5</v>
          </cell>
          <cell r="DV285">
            <v>29</v>
          </cell>
          <cell r="DW285">
            <v>310.3</v>
          </cell>
          <cell r="DX285">
            <v>56.3</v>
          </cell>
          <cell r="EA285">
            <v>59.2</v>
          </cell>
          <cell r="EB285">
            <v>7.2</v>
          </cell>
          <cell r="EC285">
            <v>8.1999999999999993</v>
          </cell>
          <cell r="ED285">
            <v>6.4</v>
          </cell>
          <cell r="EE285">
            <v>21.8</v>
          </cell>
          <cell r="EF285">
            <v>3.9</v>
          </cell>
          <cell r="EG285">
            <v>3.1</v>
          </cell>
          <cell r="EH285">
            <v>7</v>
          </cell>
          <cell r="EJ285">
            <v>2.8</v>
          </cell>
          <cell r="EK285">
            <v>2</v>
          </cell>
          <cell r="EL285">
            <v>3.5</v>
          </cell>
          <cell r="EO285">
            <v>9.6999999999999993</v>
          </cell>
          <cell r="EP285">
            <v>7.7</v>
          </cell>
          <cell r="EQ285">
            <v>17.399999999999999</v>
          </cell>
          <cell r="ER285">
            <v>128</v>
          </cell>
          <cell r="ES285">
            <v>91.6</v>
          </cell>
          <cell r="ET285">
            <v>7.7</v>
          </cell>
          <cell r="EU285">
            <v>7.8</v>
          </cell>
          <cell r="EV285">
            <v>107.1</v>
          </cell>
          <cell r="EW285">
            <v>21.1</v>
          </cell>
          <cell r="EX285">
            <v>22.8</v>
          </cell>
          <cell r="EY285">
            <v>12.3</v>
          </cell>
          <cell r="EZ285">
            <v>56.2</v>
          </cell>
          <cell r="FA285">
            <v>10.7</v>
          </cell>
          <cell r="FB285">
            <v>6.7</v>
          </cell>
          <cell r="FC285">
            <v>17.399999999999999</v>
          </cell>
          <cell r="FD285">
            <v>21.4</v>
          </cell>
          <cell r="FE285">
            <v>10.4</v>
          </cell>
          <cell r="FF285">
            <v>4.4000000000000004</v>
          </cell>
          <cell r="FG285">
            <v>11.8</v>
          </cell>
          <cell r="FH285">
            <v>6.5</v>
          </cell>
          <cell r="FI285">
            <v>33.200000000000003</v>
          </cell>
          <cell r="FJ285">
            <v>14.1</v>
          </cell>
          <cell r="FK285">
            <v>10.9</v>
          </cell>
          <cell r="FL285">
            <v>25.1</v>
          </cell>
          <cell r="FM285">
            <v>260.3</v>
          </cell>
        </row>
        <row r="286">
          <cell r="B286">
            <v>1555.3</v>
          </cell>
          <cell r="C286">
            <v>155.9</v>
          </cell>
          <cell r="D286">
            <v>247.7</v>
          </cell>
          <cell r="E286">
            <v>1958.9</v>
          </cell>
          <cell r="F286">
            <v>200.5</v>
          </cell>
          <cell r="G286">
            <v>335.7</v>
          </cell>
          <cell r="H286">
            <v>274.10000000000002</v>
          </cell>
          <cell r="I286">
            <v>810.3</v>
          </cell>
          <cell r="J286">
            <v>272.8</v>
          </cell>
          <cell r="K286">
            <v>147.6</v>
          </cell>
          <cell r="L286">
            <v>420.4</v>
          </cell>
          <cell r="M286">
            <v>448.4</v>
          </cell>
          <cell r="N286">
            <v>101.7</v>
          </cell>
          <cell r="O286">
            <v>71</v>
          </cell>
          <cell r="P286">
            <v>204.5</v>
          </cell>
          <cell r="Q286">
            <v>268.3</v>
          </cell>
          <cell r="R286">
            <v>645.5</v>
          </cell>
          <cell r="S286">
            <v>292.39999999999998</v>
          </cell>
          <cell r="T286">
            <v>249</v>
          </cell>
          <cell r="U286">
            <v>541.4</v>
          </cell>
          <cell r="V286">
            <v>4825</v>
          </cell>
          <cell r="W286">
            <v>1243.4000000000001</v>
          </cell>
          <cell r="X286">
            <v>87.5</v>
          </cell>
          <cell r="Y286">
            <v>143.6</v>
          </cell>
          <cell r="Z286">
            <v>1474.4</v>
          </cell>
          <cell r="AA286">
            <v>218.6</v>
          </cell>
          <cell r="AB286">
            <v>267</v>
          </cell>
          <cell r="AC286">
            <v>231.6</v>
          </cell>
          <cell r="AD286">
            <v>717.1</v>
          </cell>
          <cell r="AE286">
            <v>179</v>
          </cell>
          <cell r="AF286">
            <v>127.4</v>
          </cell>
          <cell r="AG286">
            <v>306.3</v>
          </cell>
          <cell r="AH286">
            <v>320.10000000000002</v>
          </cell>
          <cell r="AI286">
            <v>64.7</v>
          </cell>
          <cell r="AJ286">
            <v>100</v>
          </cell>
          <cell r="AK286">
            <v>230.6</v>
          </cell>
          <cell r="AL286">
            <v>199.7</v>
          </cell>
          <cell r="AM286">
            <v>595</v>
          </cell>
          <cell r="AN286">
            <v>274.60000000000002</v>
          </cell>
          <cell r="AO286">
            <v>162.1</v>
          </cell>
          <cell r="AP286">
            <v>436.7</v>
          </cell>
          <cell r="AQ286">
            <v>3849.7</v>
          </cell>
          <cell r="AR286">
            <v>954</v>
          </cell>
          <cell r="AS286">
            <v>80.400000000000006</v>
          </cell>
          <cell r="AT286">
            <v>70.2</v>
          </cell>
          <cell r="AU286">
            <v>1104.5999999999999</v>
          </cell>
          <cell r="AV286">
            <v>130.6</v>
          </cell>
          <cell r="AW286">
            <v>234.3</v>
          </cell>
          <cell r="AX286">
            <v>183.2</v>
          </cell>
          <cell r="AY286">
            <v>548.20000000000005</v>
          </cell>
          <cell r="AZ286">
            <v>169.6</v>
          </cell>
          <cell r="BA286">
            <v>84.9</v>
          </cell>
          <cell r="BB286">
            <v>254.5</v>
          </cell>
          <cell r="BC286">
            <v>229.8</v>
          </cell>
          <cell r="BD286">
            <v>78.3</v>
          </cell>
          <cell r="BE286">
            <v>64.599999999999994</v>
          </cell>
          <cell r="BF286">
            <v>119.7</v>
          </cell>
          <cell r="BG286">
            <v>167.4</v>
          </cell>
          <cell r="BH286">
            <v>430.1</v>
          </cell>
          <cell r="BI286">
            <v>237.2</v>
          </cell>
          <cell r="BJ286">
            <v>197.7</v>
          </cell>
          <cell r="BK286">
            <v>434.9</v>
          </cell>
          <cell r="BL286">
            <v>3002.2</v>
          </cell>
          <cell r="BM286">
            <v>361.5</v>
          </cell>
          <cell r="BN286">
            <v>24.5</v>
          </cell>
          <cell r="BO286">
            <v>40.5</v>
          </cell>
          <cell r="BP286">
            <v>426.6</v>
          </cell>
          <cell r="BQ286">
            <v>62.9</v>
          </cell>
          <cell r="BR286">
            <v>90.1</v>
          </cell>
          <cell r="BS286">
            <v>62.9</v>
          </cell>
          <cell r="BT286">
            <v>215.8</v>
          </cell>
          <cell r="BU286">
            <v>37.799999999999997</v>
          </cell>
          <cell r="BV286">
            <v>26.2</v>
          </cell>
          <cell r="BW286">
            <v>64</v>
          </cell>
          <cell r="BX286">
            <v>107.6</v>
          </cell>
          <cell r="BY286">
            <v>30.6</v>
          </cell>
          <cell r="BZ286">
            <v>28</v>
          </cell>
          <cell r="CA286">
            <v>57.9</v>
          </cell>
          <cell r="CB286">
            <v>52.1</v>
          </cell>
          <cell r="CC286">
            <v>168.5</v>
          </cell>
          <cell r="CD286">
            <v>56.1</v>
          </cell>
          <cell r="CE286">
            <v>53.8</v>
          </cell>
          <cell r="CF286">
            <v>109.9</v>
          </cell>
          <cell r="CG286">
            <v>1092.4000000000001</v>
          </cell>
          <cell r="CH286">
            <v>529.9</v>
          </cell>
          <cell r="CI286">
            <v>75.900000000000006</v>
          </cell>
          <cell r="CJ286">
            <v>45.2</v>
          </cell>
          <cell r="CK286">
            <v>651.1</v>
          </cell>
          <cell r="CL286">
            <v>90.6</v>
          </cell>
          <cell r="CM286">
            <v>112</v>
          </cell>
          <cell r="CN286">
            <v>133.5</v>
          </cell>
          <cell r="CO286">
            <v>336.1</v>
          </cell>
          <cell r="CP286">
            <v>68.3</v>
          </cell>
          <cell r="CQ286">
            <v>49</v>
          </cell>
          <cell r="CR286">
            <v>117.3</v>
          </cell>
          <cell r="CS286">
            <v>130.30000000000001</v>
          </cell>
          <cell r="CT286">
            <v>43.2</v>
          </cell>
          <cell r="CU286">
            <v>27.5</v>
          </cell>
          <cell r="CV286">
            <v>52.2</v>
          </cell>
          <cell r="CW286">
            <v>51.2</v>
          </cell>
          <cell r="CX286">
            <v>174</v>
          </cell>
          <cell r="CY286">
            <v>108.3</v>
          </cell>
          <cell r="CZ286">
            <v>73</v>
          </cell>
          <cell r="DA286">
            <v>181.3</v>
          </cell>
          <cell r="DB286">
            <v>1590.1</v>
          </cell>
          <cell r="DC286">
            <v>118.2</v>
          </cell>
          <cell r="DF286">
            <v>135.9</v>
          </cell>
          <cell r="DG286">
            <v>21.2</v>
          </cell>
          <cell r="DH286">
            <v>22.9</v>
          </cell>
          <cell r="DI286">
            <v>26.6</v>
          </cell>
          <cell r="DJ286">
            <v>70.8</v>
          </cell>
          <cell r="DK286">
            <v>11.9</v>
          </cell>
          <cell r="DL286">
            <v>7.4</v>
          </cell>
          <cell r="DM286">
            <v>19.3</v>
          </cell>
          <cell r="DO286">
            <v>14</v>
          </cell>
          <cell r="DP286">
            <v>5.9</v>
          </cell>
          <cell r="DQ286">
            <v>16.5</v>
          </cell>
          <cell r="DT286">
            <v>16</v>
          </cell>
          <cell r="DU286">
            <v>15.2</v>
          </cell>
          <cell r="DV286">
            <v>31.2</v>
          </cell>
          <cell r="DW286">
            <v>342</v>
          </cell>
          <cell r="DX286">
            <v>63.2</v>
          </cell>
          <cell r="EA286">
            <v>66.8</v>
          </cell>
          <cell r="EB286">
            <v>8.6</v>
          </cell>
          <cell r="EC286">
            <v>8.9</v>
          </cell>
          <cell r="ED286">
            <v>6.9</v>
          </cell>
          <cell r="EE286">
            <v>24.5</v>
          </cell>
          <cell r="EF286">
            <v>4.3</v>
          </cell>
          <cell r="EG286">
            <v>3.1</v>
          </cell>
          <cell r="EH286">
            <v>7.4</v>
          </cell>
          <cell r="EJ286">
            <v>3</v>
          </cell>
          <cell r="EK286">
            <v>2.2999999999999998</v>
          </cell>
          <cell r="EL286">
            <v>3.7</v>
          </cell>
          <cell r="EO286">
            <v>10.4</v>
          </cell>
          <cell r="EP286">
            <v>8.1999999999999993</v>
          </cell>
          <cell r="EQ286">
            <v>18.600000000000001</v>
          </cell>
          <cell r="ER286">
            <v>141.4</v>
          </cell>
          <cell r="ES286">
            <v>100.7</v>
          </cell>
          <cell r="ET286">
            <v>8.5</v>
          </cell>
          <cell r="EU286">
            <v>9</v>
          </cell>
          <cell r="EV286">
            <v>118.1</v>
          </cell>
          <cell r="EW286">
            <v>22.1</v>
          </cell>
          <cell r="EX286">
            <v>24.5</v>
          </cell>
          <cell r="EY286">
            <v>13.5</v>
          </cell>
          <cell r="EZ286">
            <v>60.1</v>
          </cell>
          <cell r="FA286">
            <v>13.7</v>
          </cell>
          <cell r="FB286">
            <v>7.4</v>
          </cell>
          <cell r="FC286">
            <v>21.1</v>
          </cell>
          <cell r="FD286">
            <v>26.7</v>
          </cell>
          <cell r="FE286">
            <v>9.1999999999999993</v>
          </cell>
          <cell r="FF286">
            <v>4.7</v>
          </cell>
          <cell r="FG286">
            <v>13.1</v>
          </cell>
          <cell r="FH286">
            <v>6.6</v>
          </cell>
          <cell r="FI286">
            <v>33.700000000000003</v>
          </cell>
          <cell r="FJ286">
            <v>14.7</v>
          </cell>
          <cell r="FK286">
            <v>11.6</v>
          </cell>
          <cell r="FL286">
            <v>26.3</v>
          </cell>
          <cell r="FM286">
            <v>285.89999999999998</v>
          </cell>
        </row>
        <row r="287">
          <cell r="B287">
            <v>1481.8</v>
          </cell>
          <cell r="C287">
            <v>149.30000000000001</v>
          </cell>
          <cell r="D287">
            <v>244.5</v>
          </cell>
          <cell r="E287">
            <v>1875.7</v>
          </cell>
          <cell r="F287">
            <v>204.3</v>
          </cell>
          <cell r="G287">
            <v>340.3</v>
          </cell>
          <cell r="H287">
            <v>270.3</v>
          </cell>
          <cell r="I287">
            <v>814.9</v>
          </cell>
          <cell r="J287">
            <v>263</v>
          </cell>
          <cell r="K287">
            <v>141.5</v>
          </cell>
          <cell r="L287">
            <v>404.5</v>
          </cell>
          <cell r="M287">
            <v>386.5</v>
          </cell>
          <cell r="N287">
            <v>94.6</v>
          </cell>
          <cell r="O287">
            <v>70.7</v>
          </cell>
          <cell r="P287">
            <v>199.5</v>
          </cell>
          <cell r="Q287">
            <v>260.60000000000002</v>
          </cell>
          <cell r="R287">
            <v>625.4</v>
          </cell>
          <cell r="S287">
            <v>315</v>
          </cell>
          <cell r="T287">
            <v>252.6</v>
          </cell>
          <cell r="U287">
            <v>567.6</v>
          </cell>
          <cell r="V287">
            <v>4674.5</v>
          </cell>
          <cell r="W287">
            <v>1200.0999999999999</v>
          </cell>
          <cell r="X287">
            <v>86.9</v>
          </cell>
          <cell r="Y287">
            <v>143.19999999999999</v>
          </cell>
          <cell r="Z287">
            <v>1430.2</v>
          </cell>
          <cell r="AA287">
            <v>232.2</v>
          </cell>
          <cell r="AB287">
            <v>286.10000000000002</v>
          </cell>
          <cell r="AC287">
            <v>219.1</v>
          </cell>
          <cell r="AD287">
            <v>737.4</v>
          </cell>
          <cell r="AE287">
            <v>177.3</v>
          </cell>
          <cell r="AF287">
            <v>130.80000000000001</v>
          </cell>
          <cell r="AG287">
            <v>308</v>
          </cell>
          <cell r="AH287">
            <v>286</v>
          </cell>
          <cell r="AI287">
            <v>65.599999999999994</v>
          </cell>
          <cell r="AJ287">
            <v>99.2</v>
          </cell>
          <cell r="AK287">
            <v>220.2</v>
          </cell>
          <cell r="AL287">
            <v>192.4</v>
          </cell>
          <cell r="AM287">
            <v>577.5</v>
          </cell>
          <cell r="AN287">
            <v>267.89999999999998</v>
          </cell>
          <cell r="AO287">
            <v>171.5</v>
          </cell>
          <cell r="AP287">
            <v>439.4</v>
          </cell>
          <cell r="AQ287">
            <v>3778.5</v>
          </cell>
          <cell r="AR287">
            <v>926.5</v>
          </cell>
          <cell r="AS287">
            <v>81.3</v>
          </cell>
          <cell r="AT287">
            <v>68.400000000000006</v>
          </cell>
          <cell r="AU287">
            <v>1076.2</v>
          </cell>
          <cell r="AV287">
            <v>137.6</v>
          </cell>
          <cell r="AW287">
            <v>227.1</v>
          </cell>
          <cell r="AX287">
            <v>167.2</v>
          </cell>
          <cell r="AY287">
            <v>531.79999999999995</v>
          </cell>
          <cell r="AZ287">
            <v>184.1</v>
          </cell>
          <cell r="BA287">
            <v>80.7</v>
          </cell>
          <cell r="BB287">
            <v>264.8</v>
          </cell>
          <cell r="BC287">
            <v>201</v>
          </cell>
          <cell r="BD287">
            <v>78.599999999999994</v>
          </cell>
          <cell r="BE287">
            <v>65.2</v>
          </cell>
          <cell r="BF287">
            <v>118</v>
          </cell>
          <cell r="BG287">
            <v>156.1</v>
          </cell>
          <cell r="BH287">
            <v>417.9</v>
          </cell>
          <cell r="BI287">
            <v>227.2</v>
          </cell>
          <cell r="BJ287">
            <v>200</v>
          </cell>
          <cell r="BK287">
            <v>427.2</v>
          </cell>
          <cell r="BL287">
            <v>2918.9</v>
          </cell>
          <cell r="BM287">
            <v>335.6</v>
          </cell>
          <cell r="BN287">
            <v>22.1</v>
          </cell>
          <cell r="BO287">
            <v>37.1</v>
          </cell>
          <cell r="BP287">
            <v>394.8</v>
          </cell>
          <cell r="BQ287">
            <v>56.6</v>
          </cell>
          <cell r="BR287">
            <v>92</v>
          </cell>
          <cell r="BS287">
            <v>64.5</v>
          </cell>
          <cell r="BT287">
            <v>213.2</v>
          </cell>
          <cell r="BU287">
            <v>38.9</v>
          </cell>
          <cell r="BV287">
            <v>26.6</v>
          </cell>
          <cell r="BW287">
            <v>65.400000000000006</v>
          </cell>
          <cell r="BX287">
            <v>96.5</v>
          </cell>
          <cell r="BY287">
            <v>28.6</v>
          </cell>
          <cell r="BZ287">
            <v>23.8</v>
          </cell>
          <cell r="CA287">
            <v>58.3</v>
          </cell>
          <cell r="CB287">
            <v>49.9</v>
          </cell>
          <cell r="CC287">
            <v>160.5</v>
          </cell>
          <cell r="CD287">
            <v>49.3</v>
          </cell>
          <cell r="CE287">
            <v>55.7</v>
          </cell>
          <cell r="CF287">
            <v>105</v>
          </cell>
          <cell r="CG287">
            <v>1035.4000000000001</v>
          </cell>
          <cell r="CH287">
            <v>503.1</v>
          </cell>
          <cell r="CI287">
            <v>73.900000000000006</v>
          </cell>
          <cell r="CJ287">
            <v>48.7</v>
          </cell>
          <cell r="CK287">
            <v>625.79999999999995</v>
          </cell>
          <cell r="CL287">
            <v>94</v>
          </cell>
          <cell r="CM287">
            <v>115.4</v>
          </cell>
          <cell r="CN287">
            <v>128.19999999999999</v>
          </cell>
          <cell r="CO287">
            <v>337.5</v>
          </cell>
          <cell r="CP287">
            <v>77.2</v>
          </cell>
          <cell r="CQ287">
            <v>51.2</v>
          </cell>
          <cell r="CR287">
            <v>128.30000000000001</v>
          </cell>
          <cell r="CS287">
            <v>125.7</v>
          </cell>
          <cell r="CT287">
            <v>45.2</v>
          </cell>
          <cell r="CU287">
            <v>28.5</v>
          </cell>
          <cell r="CV287">
            <v>52.2</v>
          </cell>
          <cell r="CW287">
            <v>50</v>
          </cell>
          <cell r="CX287">
            <v>175.9</v>
          </cell>
          <cell r="CY287">
            <v>112.6</v>
          </cell>
          <cell r="CZ287">
            <v>78</v>
          </cell>
          <cell r="DA287">
            <v>190.6</v>
          </cell>
          <cell r="DB287">
            <v>1583.7</v>
          </cell>
          <cell r="DC287">
            <v>109.9</v>
          </cell>
          <cell r="DF287">
            <v>128.30000000000001</v>
          </cell>
          <cell r="DG287">
            <v>23.6</v>
          </cell>
          <cell r="DH287">
            <v>21.9</v>
          </cell>
          <cell r="DI287">
            <v>24.7</v>
          </cell>
          <cell r="DJ287">
            <v>70.2</v>
          </cell>
          <cell r="DK287">
            <v>13.7</v>
          </cell>
          <cell r="DL287">
            <v>7.3</v>
          </cell>
          <cell r="DM287">
            <v>21</v>
          </cell>
          <cell r="DO287">
            <v>12.8</v>
          </cell>
          <cell r="DP287">
            <v>7</v>
          </cell>
          <cell r="DQ287">
            <v>14.8</v>
          </cell>
          <cell r="DT287">
            <v>13.9</v>
          </cell>
          <cell r="DU287">
            <v>15.4</v>
          </cell>
          <cell r="DV287">
            <v>29.3</v>
          </cell>
          <cell r="DW287">
            <v>326.60000000000002</v>
          </cell>
          <cell r="DX287">
            <v>62.7</v>
          </cell>
          <cell r="EA287">
            <v>66.099999999999994</v>
          </cell>
          <cell r="EB287">
            <v>8.1999999999999993</v>
          </cell>
          <cell r="EC287">
            <v>8.1999999999999993</v>
          </cell>
          <cell r="ED287">
            <v>7.5</v>
          </cell>
          <cell r="EE287">
            <v>23.9</v>
          </cell>
          <cell r="EF287">
            <v>4.5</v>
          </cell>
          <cell r="EG287">
            <v>3.2</v>
          </cell>
          <cell r="EH287">
            <v>7.8</v>
          </cell>
          <cell r="EJ287">
            <v>3</v>
          </cell>
          <cell r="EK287">
            <v>2.2999999999999998</v>
          </cell>
          <cell r="EL287">
            <v>2.9</v>
          </cell>
          <cell r="EO287">
            <v>12.3</v>
          </cell>
          <cell r="EP287">
            <v>7.2</v>
          </cell>
          <cell r="EQ287">
            <v>19.5</v>
          </cell>
          <cell r="ER287">
            <v>140.5</v>
          </cell>
          <cell r="ES287">
            <v>95.9</v>
          </cell>
          <cell r="ET287">
            <v>8.1</v>
          </cell>
          <cell r="EU287">
            <v>10</v>
          </cell>
          <cell r="EV287">
            <v>113.9</v>
          </cell>
          <cell r="EW287">
            <v>20.5</v>
          </cell>
          <cell r="EX287">
            <v>24.3</v>
          </cell>
          <cell r="EY287">
            <v>13.7</v>
          </cell>
          <cell r="EZ287">
            <v>58.5</v>
          </cell>
          <cell r="FA287">
            <v>13.8</v>
          </cell>
          <cell r="FB287">
            <v>7.7</v>
          </cell>
          <cell r="FC287">
            <v>21.6</v>
          </cell>
          <cell r="FD287">
            <v>25</v>
          </cell>
          <cell r="FE287">
            <v>8.8000000000000007</v>
          </cell>
          <cell r="FF287">
            <v>5.5</v>
          </cell>
          <cell r="FG287">
            <v>14</v>
          </cell>
          <cell r="FH287">
            <v>6.9</v>
          </cell>
          <cell r="FI287">
            <v>35.200000000000003</v>
          </cell>
          <cell r="FJ287">
            <v>18.100000000000001</v>
          </cell>
          <cell r="FK287">
            <v>12.4</v>
          </cell>
          <cell r="FL287">
            <v>30.4</v>
          </cell>
          <cell r="FM287">
            <v>284.60000000000002</v>
          </cell>
        </row>
        <row r="288">
          <cell r="B288">
            <v>1473</v>
          </cell>
          <cell r="C288">
            <v>143.1</v>
          </cell>
          <cell r="D288">
            <v>242.9</v>
          </cell>
          <cell r="E288">
            <v>1859</v>
          </cell>
          <cell r="F288">
            <v>215.8</v>
          </cell>
          <cell r="G288">
            <v>366.7</v>
          </cell>
          <cell r="H288">
            <v>268.2</v>
          </cell>
          <cell r="I288">
            <v>850.8</v>
          </cell>
          <cell r="J288">
            <v>296.8</v>
          </cell>
          <cell r="K288">
            <v>145.80000000000001</v>
          </cell>
          <cell r="L288">
            <v>442.6</v>
          </cell>
          <cell r="M288">
            <v>430.9</v>
          </cell>
          <cell r="N288">
            <v>96.4</v>
          </cell>
          <cell r="O288">
            <v>70</v>
          </cell>
          <cell r="P288">
            <v>202.3</v>
          </cell>
          <cell r="Q288">
            <v>260.10000000000002</v>
          </cell>
          <cell r="R288">
            <v>628.9</v>
          </cell>
          <cell r="S288">
            <v>304.5</v>
          </cell>
          <cell r="T288">
            <v>249</v>
          </cell>
          <cell r="U288">
            <v>553.5</v>
          </cell>
          <cell r="V288">
            <v>4765.7</v>
          </cell>
          <cell r="W288">
            <v>1209</v>
          </cell>
          <cell r="X288">
            <v>82.8</v>
          </cell>
          <cell r="Y288">
            <v>119.6</v>
          </cell>
          <cell r="Z288">
            <v>1411.3</v>
          </cell>
          <cell r="AA288">
            <v>243.3</v>
          </cell>
          <cell r="AB288">
            <v>312</v>
          </cell>
          <cell r="AC288">
            <v>223.3</v>
          </cell>
          <cell r="AD288">
            <v>778.6</v>
          </cell>
          <cell r="AE288">
            <v>200.7</v>
          </cell>
          <cell r="AF288">
            <v>143.80000000000001</v>
          </cell>
          <cell r="AG288">
            <v>344.5</v>
          </cell>
          <cell r="AH288">
            <v>317.8</v>
          </cell>
          <cell r="AI288">
            <v>68.099999999999994</v>
          </cell>
          <cell r="AJ288">
            <v>96.3</v>
          </cell>
          <cell r="AK288">
            <v>240.5</v>
          </cell>
          <cell r="AL288">
            <v>207.8</v>
          </cell>
          <cell r="AM288">
            <v>612.79999999999995</v>
          </cell>
          <cell r="AN288">
            <v>260.60000000000002</v>
          </cell>
          <cell r="AO288">
            <v>170.4</v>
          </cell>
          <cell r="AP288">
            <v>430.9</v>
          </cell>
          <cell r="AQ288">
            <v>3896</v>
          </cell>
          <cell r="AR288">
            <v>909.5</v>
          </cell>
          <cell r="AS288">
            <v>75.900000000000006</v>
          </cell>
          <cell r="AT288">
            <v>68</v>
          </cell>
          <cell r="AU288">
            <v>1053.5</v>
          </cell>
          <cell r="AV288">
            <v>150.5</v>
          </cell>
          <cell r="AW288">
            <v>231.1</v>
          </cell>
          <cell r="AX288">
            <v>161.9</v>
          </cell>
          <cell r="AY288">
            <v>543.5</v>
          </cell>
          <cell r="AZ288">
            <v>187.2</v>
          </cell>
          <cell r="BA288">
            <v>83.7</v>
          </cell>
          <cell r="BB288">
            <v>270.89999999999998</v>
          </cell>
          <cell r="BC288">
            <v>223</v>
          </cell>
          <cell r="BD288">
            <v>81.5</v>
          </cell>
          <cell r="BE288">
            <v>61.4</v>
          </cell>
          <cell r="BF288">
            <v>113.2</v>
          </cell>
          <cell r="BG288">
            <v>160.30000000000001</v>
          </cell>
          <cell r="BH288">
            <v>416.4</v>
          </cell>
          <cell r="BI288">
            <v>234.1</v>
          </cell>
          <cell r="BJ288">
            <v>198.2</v>
          </cell>
          <cell r="BK288">
            <v>432.3</v>
          </cell>
          <cell r="BL288">
            <v>2939.7</v>
          </cell>
          <cell r="BM288">
            <v>338</v>
          </cell>
          <cell r="BN288">
            <v>21.3</v>
          </cell>
          <cell r="BO288">
            <v>36.700000000000003</v>
          </cell>
          <cell r="BP288">
            <v>396</v>
          </cell>
          <cell r="BQ288">
            <v>56.4</v>
          </cell>
          <cell r="BR288">
            <v>88.7</v>
          </cell>
          <cell r="BS288">
            <v>64.5</v>
          </cell>
          <cell r="BT288">
            <v>209.6</v>
          </cell>
          <cell r="BU288">
            <v>41.1</v>
          </cell>
          <cell r="BV288">
            <v>27.7</v>
          </cell>
          <cell r="BW288">
            <v>68.8</v>
          </cell>
          <cell r="BX288">
            <v>104.3</v>
          </cell>
          <cell r="BY288">
            <v>28.3</v>
          </cell>
          <cell r="BZ288">
            <v>22.1</v>
          </cell>
          <cell r="CA288">
            <v>57.7</v>
          </cell>
          <cell r="CB288">
            <v>51.4</v>
          </cell>
          <cell r="CC288">
            <v>159.5</v>
          </cell>
          <cell r="CD288">
            <v>49.1</v>
          </cell>
          <cell r="CE288">
            <v>56.1</v>
          </cell>
          <cell r="CF288">
            <v>105.2</v>
          </cell>
          <cell r="CG288">
            <v>1043.5</v>
          </cell>
          <cell r="CH288">
            <v>514</v>
          </cell>
          <cell r="CI288">
            <v>69</v>
          </cell>
          <cell r="CJ288">
            <v>49.3</v>
          </cell>
          <cell r="CK288">
            <v>632.29999999999995</v>
          </cell>
          <cell r="CL288">
            <v>99</v>
          </cell>
          <cell r="CM288">
            <v>116.3</v>
          </cell>
          <cell r="CN288">
            <v>126.7</v>
          </cell>
          <cell r="CO288">
            <v>342</v>
          </cell>
          <cell r="CP288">
            <v>77.8</v>
          </cell>
          <cell r="CQ288">
            <v>53.3</v>
          </cell>
          <cell r="CR288">
            <v>131.1</v>
          </cell>
          <cell r="CS288">
            <v>125.1</v>
          </cell>
          <cell r="CT288">
            <v>44.4</v>
          </cell>
          <cell r="CU288">
            <v>26.4</v>
          </cell>
          <cell r="CV288">
            <v>52.4</v>
          </cell>
          <cell r="CW288">
            <v>53.2</v>
          </cell>
          <cell r="CX288">
            <v>176.3</v>
          </cell>
          <cell r="CY288">
            <v>114</v>
          </cell>
          <cell r="CZ288">
            <v>76.599999999999994</v>
          </cell>
          <cell r="DA288">
            <v>190.6</v>
          </cell>
          <cell r="DB288">
            <v>1597.4</v>
          </cell>
          <cell r="DC288">
            <v>108.1</v>
          </cell>
          <cell r="DF288">
            <v>125.5</v>
          </cell>
          <cell r="DG288">
            <v>23.5</v>
          </cell>
          <cell r="DH288">
            <v>22.6</v>
          </cell>
          <cell r="DI288">
            <v>24.7</v>
          </cell>
          <cell r="DJ288">
            <v>70.7</v>
          </cell>
          <cell r="DK288">
            <v>12.8</v>
          </cell>
          <cell r="DL288">
            <v>7.1</v>
          </cell>
          <cell r="DM288">
            <v>19.899999999999999</v>
          </cell>
          <cell r="DO288">
            <v>13.1</v>
          </cell>
          <cell r="DP288">
            <v>6.3</v>
          </cell>
          <cell r="DQ288">
            <v>15.1</v>
          </cell>
          <cell r="DT288">
            <v>12.8</v>
          </cell>
          <cell r="DU288">
            <v>14.3</v>
          </cell>
          <cell r="DV288">
            <v>27.1</v>
          </cell>
          <cell r="DW288">
            <v>322.2</v>
          </cell>
          <cell r="DX288">
            <v>65</v>
          </cell>
          <cell r="EA288">
            <v>68.599999999999994</v>
          </cell>
          <cell r="EB288">
            <v>8.1999999999999993</v>
          </cell>
          <cell r="EC288">
            <v>8.1</v>
          </cell>
          <cell r="ED288">
            <v>7.7</v>
          </cell>
          <cell r="EE288">
            <v>23.9</v>
          </cell>
          <cell r="EF288">
            <v>4.9000000000000004</v>
          </cell>
          <cell r="EG288">
            <v>3.5</v>
          </cell>
          <cell r="EH288">
            <v>8.4</v>
          </cell>
          <cell r="EJ288">
            <v>3</v>
          </cell>
          <cell r="EK288">
            <v>2.2999999999999998</v>
          </cell>
          <cell r="EL288">
            <v>3.3</v>
          </cell>
          <cell r="EO288">
            <v>11.3</v>
          </cell>
          <cell r="EP288">
            <v>7.6</v>
          </cell>
          <cell r="EQ288">
            <v>18.899999999999999</v>
          </cell>
          <cell r="ER288">
            <v>144.5</v>
          </cell>
          <cell r="ES288">
            <v>96.5</v>
          </cell>
          <cell r="ET288">
            <v>7.9</v>
          </cell>
          <cell r="EU288">
            <v>10.4</v>
          </cell>
          <cell r="EV288">
            <v>114.8</v>
          </cell>
          <cell r="EW288">
            <v>21.6</v>
          </cell>
          <cell r="EX288">
            <v>25</v>
          </cell>
          <cell r="EY288">
            <v>13.6</v>
          </cell>
          <cell r="EZ288">
            <v>60.1</v>
          </cell>
          <cell r="FA288">
            <v>14.5</v>
          </cell>
          <cell r="FB288">
            <v>8.1</v>
          </cell>
          <cell r="FC288">
            <v>22.6</v>
          </cell>
          <cell r="FD288">
            <v>28.2</v>
          </cell>
          <cell r="FE288">
            <v>8.8000000000000007</v>
          </cell>
          <cell r="FF288">
            <v>5.6</v>
          </cell>
          <cell r="FG288">
            <v>13.7</v>
          </cell>
          <cell r="FH288">
            <v>7.5</v>
          </cell>
          <cell r="FI288">
            <v>35.6</v>
          </cell>
          <cell r="FJ288">
            <v>17.8</v>
          </cell>
          <cell r="FK288">
            <v>12.5</v>
          </cell>
          <cell r="FL288">
            <v>30.3</v>
          </cell>
          <cell r="FM288">
            <v>291.7</v>
          </cell>
        </row>
        <row r="289">
          <cell r="B289">
            <v>1452</v>
          </cell>
          <cell r="C289">
            <v>142.80000000000001</v>
          </cell>
          <cell r="D289">
            <v>238.6</v>
          </cell>
          <cell r="E289">
            <v>1833.4</v>
          </cell>
          <cell r="F289">
            <v>227</v>
          </cell>
          <cell r="G289">
            <v>376.5</v>
          </cell>
          <cell r="H289">
            <v>264</v>
          </cell>
          <cell r="I289">
            <v>867.5</v>
          </cell>
          <cell r="J289">
            <v>292.60000000000002</v>
          </cell>
          <cell r="K289">
            <v>144.1</v>
          </cell>
          <cell r="L289">
            <v>436.7</v>
          </cell>
          <cell r="M289">
            <v>491.3</v>
          </cell>
          <cell r="N289">
            <v>93.1</v>
          </cell>
          <cell r="O289">
            <v>74.8</v>
          </cell>
          <cell r="P289">
            <v>204.4</v>
          </cell>
          <cell r="Q289">
            <v>254.4</v>
          </cell>
          <cell r="R289">
            <v>626.6</v>
          </cell>
          <cell r="S289">
            <v>297</v>
          </cell>
          <cell r="T289">
            <v>251.1</v>
          </cell>
          <cell r="U289">
            <v>548.1</v>
          </cell>
          <cell r="V289">
            <v>4803.5</v>
          </cell>
          <cell r="W289">
            <v>1171.4000000000001</v>
          </cell>
          <cell r="X289">
            <v>82.6</v>
          </cell>
          <cell r="Y289">
            <v>116.4</v>
          </cell>
          <cell r="Z289">
            <v>1370.4</v>
          </cell>
          <cell r="AA289">
            <v>249.4</v>
          </cell>
          <cell r="AB289">
            <v>328.9</v>
          </cell>
          <cell r="AC289">
            <v>221.3</v>
          </cell>
          <cell r="AD289">
            <v>799.7</v>
          </cell>
          <cell r="AE289">
            <v>193.7</v>
          </cell>
          <cell r="AF289">
            <v>134</v>
          </cell>
          <cell r="AG289">
            <v>327.7</v>
          </cell>
          <cell r="AH289">
            <v>358.4</v>
          </cell>
          <cell r="AI289">
            <v>67.2</v>
          </cell>
          <cell r="AJ289">
            <v>103.4</v>
          </cell>
          <cell r="AK289">
            <v>228.2</v>
          </cell>
          <cell r="AL289">
            <v>194.9</v>
          </cell>
          <cell r="AM289">
            <v>593.6</v>
          </cell>
          <cell r="AN289">
            <v>262.5</v>
          </cell>
          <cell r="AO289">
            <v>164.7</v>
          </cell>
          <cell r="AP289">
            <v>427.2</v>
          </cell>
          <cell r="AQ289">
            <v>3877</v>
          </cell>
          <cell r="AR289">
            <v>906.3</v>
          </cell>
          <cell r="AS289">
            <v>79.2</v>
          </cell>
          <cell r="AT289">
            <v>68.2</v>
          </cell>
          <cell r="AU289">
            <v>1053.7</v>
          </cell>
          <cell r="AV289">
            <v>145.69999999999999</v>
          </cell>
          <cell r="AW289">
            <v>264.7</v>
          </cell>
          <cell r="AX289">
            <v>163.80000000000001</v>
          </cell>
          <cell r="AY289">
            <v>574.20000000000005</v>
          </cell>
          <cell r="AZ289">
            <v>203.1</v>
          </cell>
          <cell r="BA289">
            <v>83.9</v>
          </cell>
          <cell r="BB289">
            <v>287</v>
          </cell>
          <cell r="BC289">
            <v>257.8</v>
          </cell>
          <cell r="BD289">
            <v>76.8</v>
          </cell>
          <cell r="BE289">
            <v>68.099999999999994</v>
          </cell>
          <cell r="BF289">
            <v>111.9</v>
          </cell>
          <cell r="BG289">
            <v>160.19999999999999</v>
          </cell>
          <cell r="BH289">
            <v>417.1</v>
          </cell>
          <cell r="BI289">
            <v>228.9</v>
          </cell>
          <cell r="BJ289">
            <v>200.6</v>
          </cell>
          <cell r="BK289">
            <v>429.5</v>
          </cell>
          <cell r="BL289">
            <v>3019.3</v>
          </cell>
          <cell r="BM289">
            <v>335.4</v>
          </cell>
          <cell r="BN289">
            <v>21</v>
          </cell>
          <cell r="BO289">
            <v>36.299999999999997</v>
          </cell>
          <cell r="BP289">
            <v>392.7</v>
          </cell>
          <cell r="BQ289">
            <v>58.4</v>
          </cell>
          <cell r="BR289">
            <v>95.6</v>
          </cell>
          <cell r="BS289">
            <v>62.2</v>
          </cell>
          <cell r="BT289">
            <v>216.3</v>
          </cell>
          <cell r="BU289">
            <v>42.4</v>
          </cell>
          <cell r="BV289">
            <v>27.3</v>
          </cell>
          <cell r="BW289">
            <v>69.599999999999994</v>
          </cell>
          <cell r="BX289">
            <v>121.6</v>
          </cell>
          <cell r="BY289">
            <v>28</v>
          </cell>
          <cell r="BZ289">
            <v>24.6</v>
          </cell>
          <cell r="CA289">
            <v>56.3</v>
          </cell>
          <cell r="CB289">
            <v>48.8</v>
          </cell>
          <cell r="CC289">
            <v>157.6</v>
          </cell>
          <cell r="CD289">
            <v>48.1</v>
          </cell>
          <cell r="CE289">
            <v>53.7</v>
          </cell>
          <cell r="CF289">
            <v>101.8</v>
          </cell>
          <cell r="CG289">
            <v>1059.5999999999999</v>
          </cell>
          <cell r="CH289">
            <v>503.3</v>
          </cell>
          <cell r="CI289">
            <v>72.900000000000006</v>
          </cell>
          <cell r="CJ289">
            <v>49.2</v>
          </cell>
          <cell r="CK289">
            <v>625.5</v>
          </cell>
          <cell r="CL289">
            <v>94.7</v>
          </cell>
          <cell r="CM289">
            <v>136.80000000000001</v>
          </cell>
          <cell r="CN289">
            <v>117.3</v>
          </cell>
          <cell r="CO289">
            <v>348.7</v>
          </cell>
          <cell r="CP289">
            <v>84.1</v>
          </cell>
          <cell r="CQ289">
            <v>52</v>
          </cell>
          <cell r="CR289">
            <v>136.1</v>
          </cell>
          <cell r="CS289">
            <v>153.4</v>
          </cell>
          <cell r="CT289">
            <v>44.9</v>
          </cell>
          <cell r="CU289">
            <v>28.2</v>
          </cell>
          <cell r="CV289">
            <v>53.1</v>
          </cell>
          <cell r="CW289">
            <v>50.2</v>
          </cell>
          <cell r="CX289">
            <v>176.4</v>
          </cell>
          <cell r="CY289">
            <v>111.2</v>
          </cell>
          <cell r="CZ289">
            <v>75.099999999999994</v>
          </cell>
          <cell r="DA289">
            <v>186.3</v>
          </cell>
          <cell r="DB289">
            <v>1626.4</v>
          </cell>
          <cell r="DC289">
            <v>105.9</v>
          </cell>
          <cell r="DF289">
            <v>123.9</v>
          </cell>
          <cell r="DG289">
            <v>24.2</v>
          </cell>
          <cell r="DH289">
            <v>24</v>
          </cell>
          <cell r="DI289">
            <v>24.8</v>
          </cell>
          <cell r="DJ289">
            <v>72.900000000000006</v>
          </cell>
          <cell r="DK289">
            <v>13.3</v>
          </cell>
          <cell r="DL289">
            <v>7.1</v>
          </cell>
          <cell r="DM289">
            <v>20.399999999999999</v>
          </cell>
          <cell r="DO289">
            <v>12.8</v>
          </cell>
          <cell r="DP289">
            <v>6.3</v>
          </cell>
          <cell r="DQ289">
            <v>14.5</v>
          </cell>
          <cell r="DT289">
            <v>12.2</v>
          </cell>
          <cell r="DU289">
            <v>14.3</v>
          </cell>
          <cell r="DV289">
            <v>26.5</v>
          </cell>
          <cell r="DW289">
            <v>324.5</v>
          </cell>
          <cell r="DX289">
            <v>66.900000000000006</v>
          </cell>
          <cell r="EA289">
            <v>71</v>
          </cell>
          <cell r="EB289">
            <v>9.1999999999999993</v>
          </cell>
          <cell r="EC289">
            <v>9.1</v>
          </cell>
          <cell r="ED289">
            <v>7.9</v>
          </cell>
          <cell r="EE289">
            <v>26.1</v>
          </cell>
          <cell r="EF289">
            <v>5.5</v>
          </cell>
          <cell r="EG289">
            <v>3.6</v>
          </cell>
          <cell r="EH289">
            <v>9.1</v>
          </cell>
          <cell r="EJ289">
            <v>3</v>
          </cell>
          <cell r="EK289">
            <v>2.5</v>
          </cell>
          <cell r="EL289">
            <v>3.6</v>
          </cell>
          <cell r="EO289">
            <v>12.4</v>
          </cell>
          <cell r="EP289">
            <v>8</v>
          </cell>
          <cell r="EQ289">
            <v>20.399999999999999</v>
          </cell>
          <cell r="ER289">
            <v>153.1</v>
          </cell>
          <cell r="ES289">
            <v>93.9</v>
          </cell>
          <cell r="ET289">
            <v>8</v>
          </cell>
          <cell r="EU289">
            <v>10.3</v>
          </cell>
          <cell r="EV289">
            <v>112.2</v>
          </cell>
          <cell r="EW289">
            <v>23.8</v>
          </cell>
          <cell r="EX289">
            <v>28.5</v>
          </cell>
          <cell r="EY289">
            <v>11.6</v>
          </cell>
          <cell r="EZ289">
            <v>63.9</v>
          </cell>
          <cell r="FA289">
            <v>15.5</v>
          </cell>
          <cell r="FB289">
            <v>8.1</v>
          </cell>
          <cell r="FC289">
            <v>23.6</v>
          </cell>
          <cell r="FD289">
            <v>32.6</v>
          </cell>
          <cell r="FE289">
            <v>8.1999999999999993</v>
          </cell>
          <cell r="FF289">
            <v>6</v>
          </cell>
          <cell r="FG289">
            <v>13.5</v>
          </cell>
          <cell r="FH289">
            <v>7.3</v>
          </cell>
          <cell r="FI289">
            <v>35</v>
          </cell>
          <cell r="FJ289">
            <v>17.3</v>
          </cell>
          <cell r="FK289">
            <v>11.8</v>
          </cell>
          <cell r="FL289">
            <v>29.1</v>
          </cell>
          <cell r="FM289">
            <v>296.3</v>
          </cell>
        </row>
        <row r="290">
          <cell r="B290">
            <v>1546.2</v>
          </cell>
          <cell r="C290">
            <v>144.4</v>
          </cell>
          <cell r="D290">
            <v>245.9</v>
          </cell>
          <cell r="E290">
            <v>1936.5</v>
          </cell>
          <cell r="F290">
            <v>232.9</v>
          </cell>
          <cell r="G290">
            <v>362</v>
          </cell>
          <cell r="H290">
            <v>266.89999999999998</v>
          </cell>
          <cell r="I290">
            <v>861.8</v>
          </cell>
          <cell r="J290">
            <v>261.39999999999998</v>
          </cell>
          <cell r="K290">
            <v>140.5</v>
          </cell>
          <cell r="L290">
            <v>401.9</v>
          </cell>
          <cell r="M290">
            <v>426.1</v>
          </cell>
          <cell r="N290">
            <v>99</v>
          </cell>
          <cell r="O290">
            <v>73.400000000000006</v>
          </cell>
          <cell r="P290">
            <v>196.9</v>
          </cell>
          <cell r="Q290">
            <v>249.9</v>
          </cell>
          <cell r="R290">
            <v>619.20000000000005</v>
          </cell>
          <cell r="S290">
            <v>293.7</v>
          </cell>
          <cell r="T290">
            <v>282.5</v>
          </cell>
          <cell r="U290">
            <v>576.29999999999995</v>
          </cell>
          <cell r="V290">
            <v>4821.7</v>
          </cell>
          <cell r="W290">
            <v>1222.5999999999999</v>
          </cell>
          <cell r="X290">
            <v>92.1</v>
          </cell>
          <cell r="Y290">
            <v>120.6</v>
          </cell>
          <cell r="Z290">
            <v>1435.3</v>
          </cell>
          <cell r="AA290">
            <v>237</v>
          </cell>
          <cell r="AB290">
            <v>308.7</v>
          </cell>
          <cell r="AC290">
            <v>197.3</v>
          </cell>
          <cell r="AD290">
            <v>743</v>
          </cell>
          <cell r="AE290">
            <v>175.8</v>
          </cell>
          <cell r="AF290">
            <v>133.6</v>
          </cell>
          <cell r="AG290">
            <v>309.39999999999998</v>
          </cell>
          <cell r="AH290">
            <v>318.39999999999998</v>
          </cell>
          <cell r="AI290">
            <v>72.400000000000006</v>
          </cell>
          <cell r="AJ290">
            <v>92.8</v>
          </cell>
          <cell r="AK290">
            <v>221.4</v>
          </cell>
          <cell r="AL290">
            <v>201.2</v>
          </cell>
          <cell r="AM290">
            <v>587.9</v>
          </cell>
          <cell r="AN290">
            <v>269.39999999999998</v>
          </cell>
          <cell r="AO290">
            <v>181.7</v>
          </cell>
          <cell r="AP290">
            <v>451.1</v>
          </cell>
          <cell r="AQ290">
            <v>3845</v>
          </cell>
          <cell r="AR290">
            <v>971.9</v>
          </cell>
          <cell r="AS290">
            <v>85.1</v>
          </cell>
          <cell r="AT290">
            <v>69.7</v>
          </cell>
          <cell r="AU290">
            <v>1126.5999999999999</v>
          </cell>
          <cell r="AV290">
            <v>164.2</v>
          </cell>
          <cell r="AW290">
            <v>269.7</v>
          </cell>
          <cell r="AX290">
            <v>182.1</v>
          </cell>
          <cell r="AY290">
            <v>615.9</v>
          </cell>
          <cell r="AZ290">
            <v>199.3</v>
          </cell>
          <cell r="BA290">
            <v>88.2</v>
          </cell>
          <cell r="BB290">
            <v>287.39999999999998</v>
          </cell>
          <cell r="BC290">
            <v>239.2</v>
          </cell>
          <cell r="BD290">
            <v>81.2</v>
          </cell>
          <cell r="BE290">
            <v>61.9</v>
          </cell>
          <cell r="BF290">
            <v>122.4</v>
          </cell>
          <cell r="BG290">
            <v>162.80000000000001</v>
          </cell>
          <cell r="BH290">
            <v>428.3</v>
          </cell>
          <cell r="BI290">
            <v>251.9</v>
          </cell>
          <cell r="BJ290">
            <v>193.1</v>
          </cell>
          <cell r="BK290">
            <v>445</v>
          </cell>
          <cell r="BL290">
            <v>3142.5</v>
          </cell>
          <cell r="BM290">
            <v>352.9</v>
          </cell>
          <cell r="BN290">
            <v>21</v>
          </cell>
          <cell r="BO290">
            <v>36.700000000000003</v>
          </cell>
          <cell r="BP290">
            <v>410.5</v>
          </cell>
          <cell r="BQ290">
            <v>57.3</v>
          </cell>
          <cell r="BR290">
            <v>97.9</v>
          </cell>
          <cell r="BS290">
            <v>56.9</v>
          </cell>
          <cell r="BT290">
            <v>212.1</v>
          </cell>
          <cell r="BU290">
            <v>38.5</v>
          </cell>
          <cell r="BV290">
            <v>28.7</v>
          </cell>
          <cell r="BW290">
            <v>67.099999999999994</v>
          </cell>
          <cell r="BX290">
            <v>110.9</v>
          </cell>
          <cell r="BY290">
            <v>34.9</v>
          </cell>
          <cell r="BZ290">
            <v>24.2</v>
          </cell>
          <cell r="CA290">
            <v>57.3</v>
          </cell>
          <cell r="CB290">
            <v>51.6</v>
          </cell>
          <cell r="CC290">
            <v>168.1</v>
          </cell>
          <cell r="CD290">
            <v>59.2</v>
          </cell>
          <cell r="CE290">
            <v>59.2</v>
          </cell>
          <cell r="CF290">
            <v>118.4</v>
          </cell>
          <cell r="CG290">
            <v>1087.2</v>
          </cell>
          <cell r="CH290">
            <v>530.70000000000005</v>
          </cell>
          <cell r="CI290">
            <v>74.7</v>
          </cell>
          <cell r="CJ290">
            <v>54.2</v>
          </cell>
          <cell r="CK290">
            <v>659.6</v>
          </cell>
          <cell r="CL290">
            <v>106.4</v>
          </cell>
          <cell r="CM290">
            <v>122.6</v>
          </cell>
          <cell r="CN290">
            <v>135.1</v>
          </cell>
          <cell r="CO290">
            <v>364.1</v>
          </cell>
          <cell r="CP290">
            <v>73.400000000000006</v>
          </cell>
          <cell r="CQ290">
            <v>48.5</v>
          </cell>
          <cell r="CR290">
            <v>121.9</v>
          </cell>
          <cell r="CS290">
            <v>130.6</v>
          </cell>
          <cell r="CT290">
            <v>44.9</v>
          </cell>
          <cell r="CU290">
            <v>29.6</v>
          </cell>
          <cell r="CV290">
            <v>51</v>
          </cell>
          <cell r="CW290">
            <v>46.6</v>
          </cell>
          <cell r="CX290">
            <v>172.1</v>
          </cell>
          <cell r="CY290">
            <v>115.3</v>
          </cell>
          <cell r="CZ290">
            <v>82</v>
          </cell>
          <cell r="DA290">
            <v>197.3</v>
          </cell>
          <cell r="DB290">
            <v>1645.7</v>
          </cell>
          <cell r="DC290">
            <v>112.5</v>
          </cell>
          <cell r="DF290">
            <v>130.5</v>
          </cell>
          <cell r="DG290">
            <v>25.6</v>
          </cell>
          <cell r="DH290">
            <v>23.9</v>
          </cell>
          <cell r="DI290">
            <v>25</v>
          </cell>
          <cell r="DJ290">
            <v>74.5</v>
          </cell>
          <cell r="DK290">
            <v>11.7</v>
          </cell>
          <cell r="DL290">
            <v>7.1</v>
          </cell>
          <cell r="DM290">
            <v>18.899999999999999</v>
          </cell>
          <cell r="DO290">
            <v>15.1</v>
          </cell>
          <cell r="DP290">
            <v>6.1</v>
          </cell>
          <cell r="DQ290">
            <v>17.3</v>
          </cell>
          <cell r="DT290">
            <v>13.3</v>
          </cell>
          <cell r="DU290">
            <v>15.6</v>
          </cell>
          <cell r="DV290">
            <v>28.9</v>
          </cell>
          <cell r="DW290">
            <v>337</v>
          </cell>
          <cell r="DX290">
            <v>69.3</v>
          </cell>
          <cell r="EA290">
            <v>73.599999999999994</v>
          </cell>
          <cell r="EB290">
            <v>8.8000000000000007</v>
          </cell>
          <cell r="EC290">
            <v>8.8000000000000007</v>
          </cell>
          <cell r="ED290">
            <v>7.8</v>
          </cell>
          <cell r="EE290">
            <v>25.4</v>
          </cell>
          <cell r="EF290">
            <v>5.8</v>
          </cell>
          <cell r="EG290">
            <v>4.2</v>
          </cell>
          <cell r="EH290">
            <v>10.1</v>
          </cell>
          <cell r="EJ290">
            <v>2.9</v>
          </cell>
          <cell r="EK290">
            <v>2.5</v>
          </cell>
          <cell r="EL290">
            <v>3.4</v>
          </cell>
          <cell r="EO290">
            <v>13.7</v>
          </cell>
          <cell r="EP290">
            <v>8.6999999999999993</v>
          </cell>
          <cell r="EQ290">
            <v>22.5</v>
          </cell>
          <cell r="ER290">
            <v>160.1</v>
          </cell>
          <cell r="ES290">
            <v>102</v>
          </cell>
          <cell r="ET290">
            <v>8.1</v>
          </cell>
          <cell r="EU290">
            <v>5.7</v>
          </cell>
          <cell r="EV290">
            <v>115.9</v>
          </cell>
          <cell r="EW290">
            <v>27</v>
          </cell>
          <cell r="EX290">
            <v>27.9</v>
          </cell>
          <cell r="EY290">
            <v>12.6</v>
          </cell>
          <cell r="EZ290">
            <v>67.5</v>
          </cell>
          <cell r="FA290">
            <v>12.9</v>
          </cell>
          <cell r="FB290">
            <v>7.7</v>
          </cell>
          <cell r="FC290">
            <v>20.6</v>
          </cell>
          <cell r="FD290">
            <v>25.3</v>
          </cell>
          <cell r="FE290">
            <v>11.3</v>
          </cell>
          <cell r="FF290">
            <v>5.9</v>
          </cell>
          <cell r="FG290">
            <v>16.5</v>
          </cell>
          <cell r="FH290">
            <v>7.6</v>
          </cell>
          <cell r="FI290">
            <v>41.3</v>
          </cell>
          <cell r="FJ290">
            <v>17.2</v>
          </cell>
          <cell r="FK290">
            <v>12.4</v>
          </cell>
          <cell r="FL290">
            <v>29.6</v>
          </cell>
          <cell r="FM290">
            <v>300.10000000000002</v>
          </cell>
        </row>
        <row r="291">
          <cell r="B291">
            <v>1553.4</v>
          </cell>
          <cell r="C291">
            <v>150.30000000000001</v>
          </cell>
          <cell r="D291">
            <v>251.9</v>
          </cell>
          <cell r="E291">
            <v>1955.6</v>
          </cell>
          <cell r="F291">
            <v>223.5</v>
          </cell>
          <cell r="G291">
            <v>353.9</v>
          </cell>
          <cell r="H291">
            <v>298.60000000000002</v>
          </cell>
          <cell r="I291">
            <v>876.1</v>
          </cell>
          <cell r="J291">
            <v>252.1</v>
          </cell>
          <cell r="K291">
            <v>144.30000000000001</v>
          </cell>
          <cell r="L291">
            <v>396.4</v>
          </cell>
          <cell r="M291">
            <v>407.8</v>
          </cell>
          <cell r="N291">
            <v>96.1</v>
          </cell>
          <cell r="O291">
            <v>72.3</v>
          </cell>
          <cell r="P291">
            <v>198.7</v>
          </cell>
          <cell r="Q291">
            <v>262.39999999999998</v>
          </cell>
          <cell r="R291">
            <v>629.5</v>
          </cell>
          <cell r="S291">
            <v>278.60000000000002</v>
          </cell>
          <cell r="T291">
            <v>262.60000000000002</v>
          </cell>
          <cell r="U291">
            <v>541.20000000000005</v>
          </cell>
          <cell r="V291">
            <v>4806.6000000000004</v>
          </cell>
          <cell r="W291">
            <v>1214</v>
          </cell>
          <cell r="X291">
            <v>94.9</v>
          </cell>
          <cell r="Y291">
            <v>123.4</v>
          </cell>
          <cell r="Z291">
            <v>1432.3</v>
          </cell>
          <cell r="AA291">
            <v>231.1</v>
          </cell>
          <cell r="AB291">
            <v>313.2</v>
          </cell>
          <cell r="AC291">
            <v>199.7</v>
          </cell>
          <cell r="AD291">
            <v>744</v>
          </cell>
          <cell r="AE291">
            <v>176.4</v>
          </cell>
          <cell r="AF291">
            <v>131.4</v>
          </cell>
          <cell r="AG291">
            <v>307.8</v>
          </cell>
          <cell r="AH291">
            <v>289</v>
          </cell>
          <cell r="AI291">
            <v>75.3</v>
          </cell>
          <cell r="AJ291">
            <v>95.1</v>
          </cell>
          <cell r="AK291">
            <v>228.3</v>
          </cell>
          <cell r="AL291">
            <v>206.7</v>
          </cell>
          <cell r="AM291">
            <v>605.4</v>
          </cell>
          <cell r="AN291">
            <v>268</v>
          </cell>
          <cell r="AO291">
            <v>180.7</v>
          </cell>
          <cell r="AP291">
            <v>448.6</v>
          </cell>
          <cell r="AQ291">
            <v>3827.1</v>
          </cell>
          <cell r="AR291">
            <v>979.1</v>
          </cell>
          <cell r="AS291">
            <v>81.599999999999994</v>
          </cell>
          <cell r="AT291">
            <v>68.7</v>
          </cell>
          <cell r="AU291">
            <v>1129.4000000000001</v>
          </cell>
          <cell r="AV291">
            <v>159.4</v>
          </cell>
          <cell r="AW291">
            <v>262</v>
          </cell>
          <cell r="AX291">
            <v>193.7</v>
          </cell>
          <cell r="AY291">
            <v>615.20000000000005</v>
          </cell>
          <cell r="AZ291">
            <v>210.5</v>
          </cell>
          <cell r="BA291">
            <v>89.1</v>
          </cell>
          <cell r="BB291">
            <v>299.60000000000002</v>
          </cell>
          <cell r="BC291">
            <v>229.2</v>
          </cell>
          <cell r="BD291">
            <v>83.3</v>
          </cell>
          <cell r="BE291">
            <v>62.1</v>
          </cell>
          <cell r="BF291">
            <v>120.7</v>
          </cell>
          <cell r="BG291">
            <v>168.8</v>
          </cell>
          <cell r="BH291">
            <v>434.9</v>
          </cell>
          <cell r="BI291">
            <v>245.4</v>
          </cell>
          <cell r="BJ291">
            <v>192.2</v>
          </cell>
          <cell r="BK291">
            <v>437.6</v>
          </cell>
          <cell r="BL291">
            <v>3145.8</v>
          </cell>
          <cell r="BM291">
            <v>358.4</v>
          </cell>
          <cell r="BN291">
            <v>21.9</v>
          </cell>
          <cell r="BO291">
            <v>37.1</v>
          </cell>
          <cell r="BP291">
            <v>417.4</v>
          </cell>
          <cell r="BQ291">
            <v>59.5</v>
          </cell>
          <cell r="BR291">
            <v>92.7</v>
          </cell>
          <cell r="BS291">
            <v>53.5</v>
          </cell>
          <cell r="BT291">
            <v>205.7</v>
          </cell>
          <cell r="BU291">
            <v>35.200000000000003</v>
          </cell>
          <cell r="BV291">
            <v>29.7</v>
          </cell>
          <cell r="BW291">
            <v>65</v>
          </cell>
          <cell r="BX291">
            <v>100.5</v>
          </cell>
          <cell r="BY291">
            <v>29.1</v>
          </cell>
          <cell r="BZ291">
            <v>25.4</v>
          </cell>
          <cell r="CA291">
            <v>57.8</v>
          </cell>
          <cell r="CB291">
            <v>53</v>
          </cell>
          <cell r="CC291">
            <v>165.4</v>
          </cell>
          <cell r="CD291">
            <v>57.4</v>
          </cell>
          <cell r="CE291">
            <v>56.7</v>
          </cell>
          <cell r="CF291">
            <v>114.1</v>
          </cell>
          <cell r="CG291">
            <v>1068</v>
          </cell>
          <cell r="CH291">
            <v>539.70000000000005</v>
          </cell>
          <cell r="CI291">
            <v>79.7</v>
          </cell>
          <cell r="CJ291">
            <v>53.7</v>
          </cell>
          <cell r="CK291">
            <v>673.2</v>
          </cell>
          <cell r="CL291">
            <v>103.9</v>
          </cell>
          <cell r="CM291">
            <v>123.8</v>
          </cell>
          <cell r="CN291">
            <v>142.4</v>
          </cell>
          <cell r="CO291">
            <v>370.1</v>
          </cell>
          <cell r="CP291">
            <v>70.3</v>
          </cell>
          <cell r="CQ291">
            <v>47.3</v>
          </cell>
          <cell r="CR291">
            <v>117.7</v>
          </cell>
          <cell r="CS291">
            <v>123.7</v>
          </cell>
          <cell r="CT291">
            <v>46.2</v>
          </cell>
          <cell r="CU291">
            <v>27.8</v>
          </cell>
          <cell r="CV291">
            <v>53.4</v>
          </cell>
          <cell r="CW291">
            <v>45.7</v>
          </cell>
          <cell r="CX291">
            <v>173.1</v>
          </cell>
          <cell r="CY291">
            <v>115.3</v>
          </cell>
          <cell r="CZ291">
            <v>79</v>
          </cell>
          <cell r="DA291">
            <v>194.3</v>
          </cell>
          <cell r="DB291">
            <v>1652</v>
          </cell>
          <cell r="DC291">
            <v>112</v>
          </cell>
          <cell r="DF291">
            <v>130</v>
          </cell>
          <cell r="DG291">
            <v>26.9</v>
          </cell>
          <cell r="DH291">
            <v>23.5</v>
          </cell>
          <cell r="DI291">
            <v>27.5</v>
          </cell>
          <cell r="DJ291">
            <v>77.900000000000006</v>
          </cell>
          <cell r="DK291">
            <v>11.4</v>
          </cell>
          <cell r="DL291">
            <v>7.5</v>
          </cell>
          <cell r="DM291">
            <v>18.899999999999999</v>
          </cell>
          <cell r="DO291">
            <v>14.8</v>
          </cell>
          <cell r="DP291">
            <v>6.2</v>
          </cell>
          <cell r="DQ291">
            <v>17.399999999999999</v>
          </cell>
          <cell r="DT291">
            <v>13.2</v>
          </cell>
          <cell r="DU291">
            <v>14.8</v>
          </cell>
          <cell r="DV291">
            <v>28.1</v>
          </cell>
          <cell r="DW291">
            <v>337.3</v>
          </cell>
          <cell r="DX291">
            <v>69.7</v>
          </cell>
          <cell r="EA291">
            <v>73.900000000000006</v>
          </cell>
          <cell r="EB291">
            <v>9.1</v>
          </cell>
          <cell r="EC291">
            <v>9.6999999999999993</v>
          </cell>
          <cell r="ED291">
            <v>8.4</v>
          </cell>
          <cell r="EE291">
            <v>27.3</v>
          </cell>
          <cell r="EF291">
            <v>5.8</v>
          </cell>
          <cell r="EG291">
            <v>4.8</v>
          </cell>
          <cell r="EH291">
            <v>10.7</v>
          </cell>
          <cell r="EJ291">
            <v>3</v>
          </cell>
          <cell r="EK291">
            <v>2.7</v>
          </cell>
          <cell r="EL291">
            <v>3.5</v>
          </cell>
          <cell r="EO291">
            <v>13.5</v>
          </cell>
          <cell r="EP291">
            <v>8.8000000000000007</v>
          </cell>
          <cell r="EQ291">
            <v>22.3</v>
          </cell>
          <cell r="ER291">
            <v>163.4</v>
          </cell>
          <cell r="ES291">
            <v>103.1</v>
          </cell>
          <cell r="ET291">
            <v>8.1999999999999993</v>
          </cell>
          <cell r="EU291">
            <v>6.5</v>
          </cell>
          <cell r="EV291">
            <v>117.8</v>
          </cell>
          <cell r="EW291">
            <v>27.7</v>
          </cell>
          <cell r="EX291">
            <v>27.2</v>
          </cell>
          <cell r="EY291">
            <v>13.5</v>
          </cell>
          <cell r="EZ291">
            <v>68.400000000000006</v>
          </cell>
          <cell r="FA291">
            <v>12.1</v>
          </cell>
          <cell r="FB291">
            <v>7.7</v>
          </cell>
          <cell r="FC291">
            <v>19.8</v>
          </cell>
          <cell r="FD291">
            <v>24.8</v>
          </cell>
          <cell r="FE291">
            <v>10.199999999999999</v>
          </cell>
          <cell r="FF291">
            <v>5.8</v>
          </cell>
          <cell r="FG291">
            <v>16.899999999999999</v>
          </cell>
          <cell r="FH291">
            <v>8</v>
          </cell>
          <cell r="FI291">
            <v>40.9</v>
          </cell>
          <cell r="FJ291">
            <v>15</v>
          </cell>
          <cell r="FK291">
            <v>12.2</v>
          </cell>
          <cell r="FL291">
            <v>27.2</v>
          </cell>
          <cell r="FM291">
            <v>298.89999999999998</v>
          </cell>
        </row>
        <row r="292">
          <cell r="B292">
            <v>1545.8</v>
          </cell>
          <cell r="C292">
            <v>157.6</v>
          </cell>
          <cell r="D292">
            <v>246.8</v>
          </cell>
          <cell r="E292">
            <v>1950.3</v>
          </cell>
          <cell r="F292">
            <v>225.3</v>
          </cell>
          <cell r="G292">
            <v>352.7</v>
          </cell>
          <cell r="H292">
            <v>303.10000000000002</v>
          </cell>
          <cell r="I292">
            <v>881.1</v>
          </cell>
          <cell r="J292">
            <v>276.5</v>
          </cell>
          <cell r="K292">
            <v>152.30000000000001</v>
          </cell>
          <cell r="L292">
            <v>428.8</v>
          </cell>
          <cell r="M292">
            <v>435.8</v>
          </cell>
          <cell r="N292">
            <v>94</v>
          </cell>
          <cell r="O292">
            <v>73.900000000000006</v>
          </cell>
          <cell r="P292">
            <v>188.7</v>
          </cell>
          <cell r="Q292">
            <v>269.89999999999998</v>
          </cell>
          <cell r="R292">
            <v>626.5</v>
          </cell>
          <cell r="S292">
            <v>306.10000000000002</v>
          </cell>
          <cell r="T292">
            <v>267.60000000000002</v>
          </cell>
          <cell r="U292">
            <v>573.6</v>
          </cell>
          <cell r="V292">
            <v>4896.1000000000004</v>
          </cell>
          <cell r="W292">
            <v>1215.2</v>
          </cell>
          <cell r="X292">
            <v>94.7</v>
          </cell>
          <cell r="Y292">
            <v>129.19999999999999</v>
          </cell>
          <cell r="Z292">
            <v>1439.1</v>
          </cell>
          <cell r="AA292">
            <v>225.9</v>
          </cell>
          <cell r="AB292">
            <v>312</v>
          </cell>
          <cell r="AC292">
            <v>210.2</v>
          </cell>
          <cell r="AD292">
            <v>748.1</v>
          </cell>
          <cell r="AE292">
            <v>197.4</v>
          </cell>
          <cell r="AF292">
            <v>130</v>
          </cell>
          <cell r="AG292">
            <v>327.39999999999998</v>
          </cell>
          <cell r="AH292">
            <v>305.5</v>
          </cell>
          <cell r="AI292">
            <v>74.2</v>
          </cell>
          <cell r="AJ292">
            <v>94.3</v>
          </cell>
          <cell r="AK292">
            <v>227</v>
          </cell>
          <cell r="AL292">
            <v>200.2</v>
          </cell>
          <cell r="AM292">
            <v>595.70000000000005</v>
          </cell>
          <cell r="AN292">
            <v>263.8</v>
          </cell>
          <cell r="AO292">
            <v>178.1</v>
          </cell>
          <cell r="AP292">
            <v>441.9</v>
          </cell>
          <cell r="AQ292">
            <v>3857.6</v>
          </cell>
          <cell r="AR292">
            <v>969.6</v>
          </cell>
          <cell r="AS292">
            <v>83.5</v>
          </cell>
          <cell r="AT292">
            <v>69.7</v>
          </cell>
          <cell r="AU292">
            <v>1122.8</v>
          </cell>
          <cell r="AV292">
            <v>158.30000000000001</v>
          </cell>
          <cell r="AW292">
            <v>254.3</v>
          </cell>
          <cell r="AX292">
            <v>194.9</v>
          </cell>
          <cell r="AY292">
            <v>607.5</v>
          </cell>
          <cell r="AZ292">
            <v>229.2</v>
          </cell>
          <cell r="BA292">
            <v>89</v>
          </cell>
          <cell r="BB292">
            <v>318.2</v>
          </cell>
          <cell r="BC292">
            <v>244.5</v>
          </cell>
          <cell r="BD292">
            <v>82.6</v>
          </cell>
          <cell r="BE292">
            <v>62</v>
          </cell>
          <cell r="BF292">
            <v>116.8</v>
          </cell>
          <cell r="BG292">
            <v>161.80000000000001</v>
          </cell>
          <cell r="BH292">
            <v>423.1</v>
          </cell>
          <cell r="BI292">
            <v>252.7</v>
          </cell>
          <cell r="BJ292">
            <v>189.5</v>
          </cell>
          <cell r="BK292">
            <v>442.1</v>
          </cell>
          <cell r="BL292">
            <v>3158.3</v>
          </cell>
          <cell r="BM292">
            <v>359.9</v>
          </cell>
          <cell r="BN292">
            <v>24</v>
          </cell>
          <cell r="BO292">
            <v>35.799999999999997</v>
          </cell>
          <cell r="BP292">
            <v>419.7</v>
          </cell>
          <cell r="BQ292">
            <v>59.1</v>
          </cell>
          <cell r="BR292">
            <v>89.2</v>
          </cell>
          <cell r="BS292">
            <v>53.9</v>
          </cell>
          <cell r="BT292">
            <v>202.3</v>
          </cell>
          <cell r="BU292">
            <v>38.1</v>
          </cell>
          <cell r="BV292">
            <v>29.7</v>
          </cell>
          <cell r="BW292">
            <v>67.900000000000006</v>
          </cell>
          <cell r="BX292">
            <v>103.1</v>
          </cell>
          <cell r="BY292">
            <v>28.3</v>
          </cell>
          <cell r="BZ292">
            <v>25.2</v>
          </cell>
          <cell r="CA292">
            <v>57.9</v>
          </cell>
          <cell r="CB292">
            <v>51.4</v>
          </cell>
          <cell r="CC292">
            <v>162.80000000000001</v>
          </cell>
          <cell r="CD292">
            <v>58.4</v>
          </cell>
          <cell r="CE292">
            <v>57.6</v>
          </cell>
          <cell r="CF292">
            <v>116</v>
          </cell>
          <cell r="CG292">
            <v>1071.7</v>
          </cell>
          <cell r="CH292">
            <v>544.5</v>
          </cell>
          <cell r="CI292">
            <v>81.900000000000006</v>
          </cell>
          <cell r="CJ292">
            <v>54</v>
          </cell>
          <cell r="CK292">
            <v>680.4</v>
          </cell>
          <cell r="CL292">
            <v>94.9</v>
          </cell>
          <cell r="CM292">
            <v>119.3</v>
          </cell>
          <cell r="CN292">
            <v>146.30000000000001</v>
          </cell>
          <cell r="CO292">
            <v>360.5</v>
          </cell>
          <cell r="CP292">
            <v>72</v>
          </cell>
          <cell r="CQ292">
            <v>48.4</v>
          </cell>
          <cell r="CR292">
            <v>120.4</v>
          </cell>
          <cell r="CS292">
            <v>126</v>
          </cell>
          <cell r="CT292">
            <v>45.9</v>
          </cell>
          <cell r="CU292">
            <v>28.2</v>
          </cell>
          <cell r="CV292">
            <v>51.2</v>
          </cell>
          <cell r="CW292">
            <v>47.6</v>
          </cell>
          <cell r="CX292">
            <v>172.9</v>
          </cell>
          <cell r="CY292">
            <v>119.8</v>
          </cell>
          <cell r="CZ292">
            <v>77.3</v>
          </cell>
          <cell r="DA292">
            <v>197.1</v>
          </cell>
          <cell r="DB292">
            <v>1657.1</v>
          </cell>
          <cell r="DC292">
            <v>112.8</v>
          </cell>
          <cell r="DF292">
            <v>131.6</v>
          </cell>
          <cell r="DG292">
            <v>27.3</v>
          </cell>
          <cell r="DH292">
            <v>23</v>
          </cell>
          <cell r="DI292">
            <v>27.8</v>
          </cell>
          <cell r="DJ292">
            <v>78.099999999999994</v>
          </cell>
          <cell r="DK292">
            <v>12.6</v>
          </cell>
          <cell r="DL292">
            <v>7.3</v>
          </cell>
          <cell r="DM292">
            <v>19.899999999999999</v>
          </cell>
          <cell r="DO292">
            <v>14.7</v>
          </cell>
          <cell r="DP292">
            <v>6.4</v>
          </cell>
          <cell r="DQ292">
            <v>16.7</v>
          </cell>
          <cell r="DT292">
            <v>12.8</v>
          </cell>
          <cell r="DU292">
            <v>15.3</v>
          </cell>
          <cell r="DV292">
            <v>28.1</v>
          </cell>
          <cell r="DW292">
            <v>339.9</v>
          </cell>
          <cell r="DX292">
            <v>66.8</v>
          </cell>
          <cell r="EA292">
            <v>70.599999999999994</v>
          </cell>
          <cell r="EB292">
            <v>8.3000000000000007</v>
          </cell>
          <cell r="EC292">
            <v>9.8000000000000007</v>
          </cell>
          <cell r="ED292">
            <v>7.7</v>
          </cell>
          <cell r="EE292">
            <v>25.7</v>
          </cell>
          <cell r="EF292">
            <v>5.8</v>
          </cell>
          <cell r="EG292">
            <v>4.5</v>
          </cell>
          <cell r="EH292">
            <v>10.199999999999999</v>
          </cell>
          <cell r="EJ292">
            <v>2.8</v>
          </cell>
          <cell r="EK292">
            <v>2.5</v>
          </cell>
          <cell r="EL292">
            <v>3.2</v>
          </cell>
          <cell r="EO292">
            <v>12.3</v>
          </cell>
          <cell r="EP292">
            <v>8.4</v>
          </cell>
          <cell r="EQ292">
            <v>20.7</v>
          </cell>
          <cell r="ER292">
            <v>155.9</v>
          </cell>
          <cell r="ES292">
            <v>102.1</v>
          </cell>
          <cell r="ET292">
            <v>8.1</v>
          </cell>
          <cell r="EU292">
            <v>6.8</v>
          </cell>
          <cell r="EV292">
            <v>117</v>
          </cell>
          <cell r="EW292">
            <v>24.8</v>
          </cell>
          <cell r="EX292">
            <v>27.3</v>
          </cell>
          <cell r="EY292">
            <v>15.6</v>
          </cell>
          <cell r="EZ292">
            <v>67.7</v>
          </cell>
          <cell r="FA292">
            <v>14.6</v>
          </cell>
          <cell r="FB292">
            <v>8.1</v>
          </cell>
          <cell r="FC292">
            <v>22.7</v>
          </cell>
          <cell r="FD292">
            <v>25.5</v>
          </cell>
          <cell r="FE292">
            <v>9.5</v>
          </cell>
          <cell r="FF292">
            <v>5.7</v>
          </cell>
          <cell r="FG292">
            <v>16.899999999999999</v>
          </cell>
          <cell r="FH292">
            <v>8</v>
          </cell>
          <cell r="FI292">
            <v>40.200000000000003</v>
          </cell>
          <cell r="FJ292">
            <v>14.4</v>
          </cell>
          <cell r="FK292">
            <v>11.9</v>
          </cell>
          <cell r="FL292">
            <v>26.3</v>
          </cell>
          <cell r="FM292">
            <v>299.39999999999998</v>
          </cell>
        </row>
        <row r="293">
          <cell r="B293">
            <v>1593.8</v>
          </cell>
          <cell r="C293">
            <v>177.8</v>
          </cell>
          <cell r="D293">
            <v>267.2</v>
          </cell>
          <cell r="E293">
            <v>2038.8</v>
          </cell>
          <cell r="F293">
            <v>218.6</v>
          </cell>
          <cell r="G293">
            <v>348.6</v>
          </cell>
          <cell r="H293">
            <v>329.4</v>
          </cell>
          <cell r="I293">
            <v>896.6</v>
          </cell>
          <cell r="J293">
            <v>287</v>
          </cell>
          <cell r="K293">
            <v>158.19999999999999</v>
          </cell>
          <cell r="L293">
            <v>445.2</v>
          </cell>
          <cell r="M293">
            <v>444.7</v>
          </cell>
          <cell r="N293">
            <v>91.9</v>
          </cell>
          <cell r="O293">
            <v>73.7</v>
          </cell>
          <cell r="P293">
            <v>192.2</v>
          </cell>
          <cell r="Q293">
            <v>277.8</v>
          </cell>
          <cell r="R293">
            <v>635.5</v>
          </cell>
          <cell r="S293">
            <v>333.3</v>
          </cell>
          <cell r="T293">
            <v>299.8</v>
          </cell>
          <cell r="U293">
            <v>633.1</v>
          </cell>
          <cell r="V293">
            <v>5093.8999999999996</v>
          </cell>
          <cell r="W293">
            <v>1268.4000000000001</v>
          </cell>
          <cell r="X293">
            <v>85.9</v>
          </cell>
          <cell r="Y293">
            <v>134.69999999999999</v>
          </cell>
          <cell r="Z293">
            <v>1489</v>
          </cell>
          <cell r="AA293">
            <v>238</v>
          </cell>
          <cell r="AB293">
            <v>295.8</v>
          </cell>
          <cell r="AC293">
            <v>232.5</v>
          </cell>
          <cell r="AD293">
            <v>766.4</v>
          </cell>
          <cell r="AE293">
            <v>192.1</v>
          </cell>
          <cell r="AF293">
            <v>145</v>
          </cell>
          <cell r="AG293">
            <v>337.1</v>
          </cell>
          <cell r="AH293">
            <v>316.3</v>
          </cell>
          <cell r="AI293">
            <v>72.8</v>
          </cell>
          <cell r="AJ293">
            <v>95.8</v>
          </cell>
          <cell r="AK293">
            <v>230.5</v>
          </cell>
          <cell r="AL293">
            <v>214.7</v>
          </cell>
          <cell r="AM293">
            <v>613.79999999999995</v>
          </cell>
          <cell r="AN293">
            <v>287.7</v>
          </cell>
          <cell r="AO293">
            <v>186.7</v>
          </cell>
          <cell r="AP293">
            <v>474.4</v>
          </cell>
          <cell r="AQ293">
            <v>3997</v>
          </cell>
          <cell r="AR293">
            <v>983.6</v>
          </cell>
          <cell r="AS293">
            <v>84.8</v>
          </cell>
          <cell r="AT293">
            <v>72.099999999999994</v>
          </cell>
          <cell r="AU293">
            <v>1140.5</v>
          </cell>
          <cell r="AV293">
            <v>152.30000000000001</v>
          </cell>
          <cell r="AW293">
            <v>284.39999999999998</v>
          </cell>
          <cell r="AX293">
            <v>209.8</v>
          </cell>
          <cell r="AY293">
            <v>646.4</v>
          </cell>
          <cell r="AZ293">
            <v>227.1</v>
          </cell>
          <cell r="BA293">
            <v>96</v>
          </cell>
          <cell r="BB293">
            <v>323.10000000000002</v>
          </cell>
          <cell r="BC293">
            <v>245.8</v>
          </cell>
          <cell r="BD293">
            <v>75.599999999999994</v>
          </cell>
          <cell r="BE293">
            <v>64.3</v>
          </cell>
          <cell r="BF293">
            <v>125.1</v>
          </cell>
          <cell r="BG293">
            <v>176</v>
          </cell>
          <cell r="BH293">
            <v>441</v>
          </cell>
          <cell r="BI293">
            <v>287.60000000000002</v>
          </cell>
          <cell r="BJ293">
            <v>193.5</v>
          </cell>
          <cell r="BK293">
            <v>481.2</v>
          </cell>
          <cell r="BL293">
            <v>3278</v>
          </cell>
          <cell r="BM293">
            <v>362.1</v>
          </cell>
          <cell r="BN293">
            <v>23</v>
          </cell>
          <cell r="BO293">
            <v>36</v>
          </cell>
          <cell r="BP293">
            <v>421.1</v>
          </cell>
          <cell r="BQ293">
            <v>59.2</v>
          </cell>
          <cell r="BR293">
            <v>91.3</v>
          </cell>
          <cell r="BS293">
            <v>61.2</v>
          </cell>
          <cell r="BT293">
            <v>211.8</v>
          </cell>
          <cell r="BU293">
            <v>43.6</v>
          </cell>
          <cell r="BV293">
            <v>31.9</v>
          </cell>
          <cell r="BW293">
            <v>75.5</v>
          </cell>
          <cell r="BX293">
            <v>106.5</v>
          </cell>
          <cell r="BY293">
            <v>27.4</v>
          </cell>
          <cell r="BZ293">
            <v>27.1</v>
          </cell>
          <cell r="CA293">
            <v>59.1</v>
          </cell>
          <cell r="CB293">
            <v>53.6</v>
          </cell>
          <cell r="CC293">
            <v>167.1</v>
          </cell>
          <cell r="CD293">
            <v>57.4</v>
          </cell>
          <cell r="CE293">
            <v>54.9</v>
          </cell>
          <cell r="CF293">
            <v>112.3</v>
          </cell>
          <cell r="CG293">
            <v>1094.2</v>
          </cell>
          <cell r="CH293">
            <v>546.4</v>
          </cell>
          <cell r="CI293">
            <v>79.8</v>
          </cell>
          <cell r="CJ293">
            <v>60.1</v>
          </cell>
          <cell r="CK293">
            <v>686.4</v>
          </cell>
          <cell r="CL293">
            <v>106.8</v>
          </cell>
          <cell r="CM293">
            <v>122.7</v>
          </cell>
          <cell r="CN293">
            <v>162.19999999999999</v>
          </cell>
          <cell r="CO293">
            <v>391.7</v>
          </cell>
          <cell r="CP293">
            <v>79.900000000000006</v>
          </cell>
          <cell r="CQ293">
            <v>54.6</v>
          </cell>
          <cell r="CR293">
            <v>134.5</v>
          </cell>
          <cell r="CS293">
            <v>137.19999999999999</v>
          </cell>
          <cell r="CT293">
            <v>42.1</v>
          </cell>
          <cell r="CU293">
            <v>29.6</v>
          </cell>
          <cell r="CV293">
            <v>50.9</v>
          </cell>
          <cell r="CW293">
            <v>49.3</v>
          </cell>
          <cell r="CX293">
            <v>171.9</v>
          </cell>
          <cell r="CY293">
            <v>122.5</v>
          </cell>
          <cell r="CZ293">
            <v>78.5</v>
          </cell>
          <cell r="DA293">
            <v>201</v>
          </cell>
          <cell r="DB293">
            <v>1722.7</v>
          </cell>
          <cell r="DC293">
            <v>115.9</v>
          </cell>
          <cell r="DF293">
            <v>136.6</v>
          </cell>
          <cell r="DG293">
            <v>27.3</v>
          </cell>
          <cell r="DH293">
            <v>25.3</v>
          </cell>
          <cell r="DI293">
            <v>32.4</v>
          </cell>
          <cell r="DJ293">
            <v>85</v>
          </cell>
          <cell r="DK293">
            <v>11.5</v>
          </cell>
          <cell r="DL293">
            <v>7.7</v>
          </cell>
          <cell r="DM293">
            <v>19.2</v>
          </cell>
          <cell r="DO293">
            <v>16</v>
          </cell>
          <cell r="DP293">
            <v>5.9</v>
          </cell>
          <cell r="DQ293">
            <v>19</v>
          </cell>
          <cell r="DT293">
            <v>14.1</v>
          </cell>
          <cell r="DU293">
            <v>15</v>
          </cell>
          <cell r="DV293">
            <v>29</v>
          </cell>
          <cell r="DW293">
            <v>355.6</v>
          </cell>
          <cell r="DX293">
            <v>62.9</v>
          </cell>
          <cell r="EA293">
            <v>66.8</v>
          </cell>
          <cell r="EB293">
            <v>8.1999999999999993</v>
          </cell>
          <cell r="EC293">
            <v>10.5</v>
          </cell>
          <cell r="ED293">
            <v>7.8</v>
          </cell>
          <cell r="EE293">
            <v>26.5</v>
          </cell>
          <cell r="EF293">
            <v>5.4</v>
          </cell>
          <cell r="EG293">
            <v>4.4000000000000004</v>
          </cell>
          <cell r="EH293">
            <v>9.8000000000000007</v>
          </cell>
          <cell r="EJ293">
            <v>2.7</v>
          </cell>
          <cell r="EK293">
            <v>2.6</v>
          </cell>
          <cell r="EL293">
            <v>3</v>
          </cell>
          <cell r="EO293">
            <v>12.2</v>
          </cell>
          <cell r="EP293">
            <v>8.6999999999999993</v>
          </cell>
          <cell r="EQ293">
            <v>20.8</v>
          </cell>
          <cell r="ER293">
            <v>152.19999999999999</v>
          </cell>
          <cell r="ES293">
            <v>106</v>
          </cell>
          <cell r="ET293">
            <v>8.4</v>
          </cell>
          <cell r="EU293">
            <v>6.4</v>
          </cell>
          <cell r="EV293">
            <v>120.8</v>
          </cell>
          <cell r="EW293">
            <v>28.5</v>
          </cell>
          <cell r="EX293">
            <v>28.3</v>
          </cell>
          <cell r="EY293">
            <v>18</v>
          </cell>
          <cell r="EZ293">
            <v>74.7</v>
          </cell>
          <cell r="FA293">
            <v>15.9</v>
          </cell>
          <cell r="FB293">
            <v>8.5</v>
          </cell>
          <cell r="FC293">
            <v>24.4</v>
          </cell>
          <cell r="FD293">
            <v>26.4</v>
          </cell>
          <cell r="FE293">
            <v>8</v>
          </cell>
          <cell r="FF293">
            <v>5.6</v>
          </cell>
          <cell r="FG293">
            <v>14.5</v>
          </cell>
          <cell r="FH293">
            <v>8.3000000000000007</v>
          </cell>
          <cell r="FI293">
            <v>36.4</v>
          </cell>
          <cell r="FJ293">
            <v>14.5</v>
          </cell>
          <cell r="FK293">
            <v>11.8</v>
          </cell>
          <cell r="FL293">
            <v>26.3</v>
          </cell>
          <cell r="FM293">
            <v>309.10000000000002</v>
          </cell>
        </row>
        <row r="294">
          <cell r="B294">
            <v>1558.3</v>
          </cell>
          <cell r="C294">
            <v>194.7</v>
          </cell>
          <cell r="D294">
            <v>271.7</v>
          </cell>
          <cell r="E294">
            <v>2024.6</v>
          </cell>
          <cell r="F294">
            <v>227.6</v>
          </cell>
          <cell r="G294">
            <v>381.5</v>
          </cell>
          <cell r="H294">
            <v>345.6</v>
          </cell>
          <cell r="I294">
            <v>954.7</v>
          </cell>
          <cell r="J294">
            <v>301.8</v>
          </cell>
          <cell r="K294">
            <v>162.5</v>
          </cell>
          <cell r="L294">
            <v>464.3</v>
          </cell>
          <cell r="M294">
            <v>525.1</v>
          </cell>
          <cell r="N294">
            <v>96</v>
          </cell>
          <cell r="O294">
            <v>80.400000000000006</v>
          </cell>
          <cell r="P294">
            <v>200.3</v>
          </cell>
          <cell r="Q294">
            <v>303</v>
          </cell>
          <cell r="R294">
            <v>679.7</v>
          </cell>
          <cell r="S294">
            <v>335.9</v>
          </cell>
          <cell r="T294">
            <v>293.3</v>
          </cell>
          <cell r="U294">
            <v>629.20000000000005</v>
          </cell>
          <cell r="V294">
            <v>5277.6</v>
          </cell>
          <cell r="W294">
            <v>1259.3</v>
          </cell>
          <cell r="X294">
            <v>95.3</v>
          </cell>
          <cell r="Y294">
            <v>132.80000000000001</v>
          </cell>
          <cell r="Z294">
            <v>1487.4</v>
          </cell>
          <cell r="AA294">
            <v>234.2</v>
          </cell>
          <cell r="AB294">
            <v>328.2</v>
          </cell>
          <cell r="AC294">
            <v>238.6</v>
          </cell>
          <cell r="AD294">
            <v>801</v>
          </cell>
          <cell r="AE294">
            <v>189.8</v>
          </cell>
          <cell r="AF294">
            <v>148.30000000000001</v>
          </cell>
          <cell r="AG294">
            <v>338.1</v>
          </cell>
          <cell r="AH294">
            <v>364.1</v>
          </cell>
          <cell r="AI294">
            <v>78.400000000000006</v>
          </cell>
          <cell r="AJ294">
            <v>107</v>
          </cell>
          <cell r="AK294">
            <v>242.8</v>
          </cell>
          <cell r="AL294">
            <v>229.5</v>
          </cell>
          <cell r="AM294">
            <v>657.7</v>
          </cell>
          <cell r="AN294">
            <v>292.2</v>
          </cell>
          <cell r="AO294">
            <v>182</v>
          </cell>
          <cell r="AP294">
            <v>474.2</v>
          </cell>
          <cell r="AQ294">
            <v>4122.5</v>
          </cell>
          <cell r="AR294">
            <v>967.6</v>
          </cell>
          <cell r="AS294">
            <v>84.2</v>
          </cell>
          <cell r="AT294">
            <v>70.5</v>
          </cell>
          <cell r="AU294">
            <v>1122.3</v>
          </cell>
          <cell r="AV294">
            <v>149.19999999999999</v>
          </cell>
          <cell r="AW294">
            <v>303.60000000000002</v>
          </cell>
          <cell r="AX294">
            <v>221</v>
          </cell>
          <cell r="AY294">
            <v>673.7</v>
          </cell>
          <cell r="AZ294">
            <v>219.3</v>
          </cell>
          <cell r="BA294">
            <v>99</v>
          </cell>
          <cell r="BB294">
            <v>318.3</v>
          </cell>
          <cell r="BC294">
            <v>280.7</v>
          </cell>
          <cell r="BD294">
            <v>79.400000000000006</v>
          </cell>
          <cell r="BE294">
            <v>66.599999999999994</v>
          </cell>
          <cell r="BF294">
            <v>127.2</v>
          </cell>
          <cell r="BG294">
            <v>189.8</v>
          </cell>
          <cell r="BH294">
            <v>463.1</v>
          </cell>
          <cell r="BI294">
            <v>284.5</v>
          </cell>
          <cell r="BJ294">
            <v>189.5</v>
          </cell>
          <cell r="BK294">
            <v>474.1</v>
          </cell>
          <cell r="BL294">
            <v>3332.3</v>
          </cell>
          <cell r="BM294">
            <v>365.6</v>
          </cell>
          <cell r="BN294">
            <v>24.2</v>
          </cell>
          <cell r="BO294">
            <v>36.799999999999997</v>
          </cell>
          <cell r="BP294">
            <v>426.6</v>
          </cell>
          <cell r="BQ294">
            <v>59.2</v>
          </cell>
          <cell r="BR294">
            <v>100.7</v>
          </cell>
          <cell r="BS294">
            <v>63.7</v>
          </cell>
          <cell r="BT294">
            <v>223.5</v>
          </cell>
          <cell r="BU294">
            <v>45.2</v>
          </cell>
          <cell r="BV294">
            <v>34.1</v>
          </cell>
          <cell r="BW294">
            <v>79.3</v>
          </cell>
          <cell r="BX294">
            <v>126.9</v>
          </cell>
          <cell r="BY294">
            <v>29.3</v>
          </cell>
          <cell r="BZ294">
            <v>30.4</v>
          </cell>
          <cell r="CA294">
            <v>67.5</v>
          </cell>
          <cell r="CB294">
            <v>58.5</v>
          </cell>
          <cell r="CC294">
            <v>185.7</v>
          </cell>
          <cell r="CD294">
            <v>58.8</v>
          </cell>
          <cell r="CE294">
            <v>54.9</v>
          </cell>
          <cell r="CF294">
            <v>113.6</v>
          </cell>
          <cell r="CG294">
            <v>1155.5999999999999</v>
          </cell>
          <cell r="CH294">
            <v>543.20000000000005</v>
          </cell>
          <cell r="CI294">
            <v>86.3</v>
          </cell>
          <cell r="CJ294">
            <v>60.1</v>
          </cell>
          <cell r="CK294">
            <v>689.6</v>
          </cell>
          <cell r="CL294">
            <v>107.8</v>
          </cell>
          <cell r="CM294">
            <v>125</v>
          </cell>
          <cell r="CN294">
            <v>173.6</v>
          </cell>
          <cell r="CO294">
            <v>406.4</v>
          </cell>
          <cell r="CP294">
            <v>85.5</v>
          </cell>
          <cell r="CQ294">
            <v>59</v>
          </cell>
          <cell r="CR294">
            <v>144.5</v>
          </cell>
          <cell r="CS294">
            <v>164.3</v>
          </cell>
          <cell r="CT294">
            <v>47.4</v>
          </cell>
          <cell r="CU294">
            <v>32.1</v>
          </cell>
          <cell r="CV294">
            <v>52</v>
          </cell>
          <cell r="CW294">
            <v>54.3</v>
          </cell>
          <cell r="CX294">
            <v>185.8</v>
          </cell>
          <cell r="CY294">
            <v>123.4</v>
          </cell>
          <cell r="CZ294">
            <v>75.2</v>
          </cell>
          <cell r="DA294">
            <v>198.6</v>
          </cell>
          <cell r="DB294">
            <v>1789.2</v>
          </cell>
          <cell r="DC294">
            <v>115.4</v>
          </cell>
          <cell r="DF294">
            <v>137.69999999999999</v>
          </cell>
          <cell r="DG294">
            <v>27.9</v>
          </cell>
          <cell r="DH294">
            <v>26.5</v>
          </cell>
          <cell r="DI294">
            <v>32.299999999999997</v>
          </cell>
          <cell r="DJ294">
            <v>86.7</v>
          </cell>
          <cell r="DK294">
            <v>14.1</v>
          </cell>
          <cell r="DL294">
            <v>8.1999999999999993</v>
          </cell>
          <cell r="DM294">
            <v>22.3</v>
          </cell>
          <cell r="DO294">
            <v>16.8</v>
          </cell>
          <cell r="DP294">
            <v>6.3</v>
          </cell>
          <cell r="DQ294">
            <v>20.6</v>
          </cell>
          <cell r="DT294">
            <v>14.8</v>
          </cell>
          <cell r="DU294">
            <v>15.1</v>
          </cell>
          <cell r="DV294">
            <v>29.9</v>
          </cell>
          <cell r="DW294">
            <v>374</v>
          </cell>
          <cell r="DX294">
            <v>58.7</v>
          </cell>
          <cell r="EA294">
            <v>62.4</v>
          </cell>
          <cell r="EB294">
            <v>8</v>
          </cell>
          <cell r="EC294">
            <v>11.1</v>
          </cell>
          <cell r="ED294">
            <v>7.9</v>
          </cell>
          <cell r="EE294">
            <v>27</v>
          </cell>
          <cell r="EF294">
            <v>5</v>
          </cell>
          <cell r="EG294">
            <v>4.0999999999999996</v>
          </cell>
          <cell r="EH294">
            <v>9.1</v>
          </cell>
          <cell r="EJ294">
            <v>2.4</v>
          </cell>
          <cell r="EK294">
            <v>2.4</v>
          </cell>
          <cell r="EL294">
            <v>3.2</v>
          </cell>
          <cell r="EO294">
            <v>11.6</v>
          </cell>
          <cell r="EP294">
            <v>8.4</v>
          </cell>
          <cell r="EQ294">
            <v>20</v>
          </cell>
          <cell r="ER294">
            <v>146.19999999999999</v>
          </cell>
          <cell r="ES294">
            <v>105.4</v>
          </cell>
          <cell r="ET294">
            <v>8.8000000000000007</v>
          </cell>
          <cell r="EU294">
            <v>6.4</v>
          </cell>
          <cell r="EV294">
            <v>120.5</v>
          </cell>
          <cell r="EW294">
            <v>28.6</v>
          </cell>
          <cell r="EX294">
            <v>32</v>
          </cell>
          <cell r="EY294">
            <v>19.2</v>
          </cell>
          <cell r="EZ294">
            <v>79.8</v>
          </cell>
          <cell r="FA294">
            <v>16.100000000000001</v>
          </cell>
          <cell r="FB294">
            <v>8.9</v>
          </cell>
          <cell r="FC294">
            <v>25</v>
          </cell>
          <cell r="FD294">
            <v>34.299999999999997</v>
          </cell>
          <cell r="FE294">
            <v>8.1999999999999993</v>
          </cell>
          <cell r="FF294">
            <v>5.9</v>
          </cell>
          <cell r="FG294">
            <v>15.3</v>
          </cell>
          <cell r="FH294">
            <v>9</v>
          </cell>
          <cell r="FI294">
            <v>38.4</v>
          </cell>
          <cell r="FJ294">
            <v>13.4</v>
          </cell>
          <cell r="FK294">
            <v>12</v>
          </cell>
          <cell r="FL294">
            <v>25.4</v>
          </cell>
          <cell r="FM294">
            <v>323.5</v>
          </cell>
        </row>
        <row r="295">
          <cell r="B295">
            <v>1776.1</v>
          </cell>
          <cell r="C295">
            <v>279.89999999999998</v>
          </cell>
          <cell r="D295">
            <v>316</v>
          </cell>
          <cell r="E295">
            <v>2372</v>
          </cell>
          <cell r="F295">
            <v>247.8</v>
          </cell>
          <cell r="G295">
            <v>568.4</v>
          </cell>
          <cell r="H295">
            <v>395.2</v>
          </cell>
          <cell r="I295">
            <v>1211.4000000000001</v>
          </cell>
          <cell r="J295">
            <v>422.8</v>
          </cell>
          <cell r="K295">
            <v>219.3</v>
          </cell>
          <cell r="L295">
            <v>642</v>
          </cell>
          <cell r="M295">
            <v>854.4</v>
          </cell>
          <cell r="N295">
            <v>127.3</v>
          </cell>
          <cell r="O295">
            <v>126.4</v>
          </cell>
          <cell r="P295">
            <v>250.2</v>
          </cell>
          <cell r="Q295">
            <v>417.3</v>
          </cell>
          <cell r="R295">
            <v>921.2</v>
          </cell>
          <cell r="S295">
            <v>362.8</v>
          </cell>
          <cell r="T295">
            <v>323.5</v>
          </cell>
          <cell r="U295">
            <v>686.3</v>
          </cell>
          <cell r="V295">
            <v>6687.5</v>
          </cell>
          <cell r="W295">
            <v>1443.6</v>
          </cell>
          <cell r="X295">
            <v>139.69999999999999</v>
          </cell>
          <cell r="Y295">
            <v>163.6</v>
          </cell>
          <cell r="Z295">
            <v>1746.9</v>
          </cell>
          <cell r="AA295">
            <v>255.4</v>
          </cell>
          <cell r="AB295">
            <v>468.1</v>
          </cell>
          <cell r="AC295">
            <v>277.89999999999998</v>
          </cell>
          <cell r="AD295">
            <v>1001.5</v>
          </cell>
          <cell r="AE295">
            <v>262</v>
          </cell>
          <cell r="AF295">
            <v>203.5</v>
          </cell>
          <cell r="AG295">
            <v>465.5</v>
          </cell>
          <cell r="AH295">
            <v>617.20000000000005</v>
          </cell>
          <cell r="AI295">
            <v>108.7</v>
          </cell>
          <cell r="AJ295">
            <v>173.1</v>
          </cell>
          <cell r="AK295">
            <v>300.10000000000002</v>
          </cell>
          <cell r="AL295">
            <v>337</v>
          </cell>
          <cell r="AM295">
            <v>918.8</v>
          </cell>
          <cell r="AN295">
            <v>309.10000000000002</v>
          </cell>
          <cell r="AO295">
            <v>197.5</v>
          </cell>
          <cell r="AP295">
            <v>506.6</v>
          </cell>
          <cell r="AQ295">
            <v>5256.5</v>
          </cell>
          <cell r="AR295">
            <v>1073.0999999999999</v>
          </cell>
          <cell r="AS295">
            <v>124.5</v>
          </cell>
          <cell r="AT295">
            <v>74.099999999999994</v>
          </cell>
          <cell r="AU295">
            <v>1271.7</v>
          </cell>
          <cell r="AV295">
            <v>167.8</v>
          </cell>
          <cell r="AW295">
            <v>426.6</v>
          </cell>
          <cell r="AX295">
            <v>235.4</v>
          </cell>
          <cell r="AY295">
            <v>829.8</v>
          </cell>
          <cell r="AZ295">
            <v>326.89999999999998</v>
          </cell>
          <cell r="BA295">
            <v>137.19999999999999</v>
          </cell>
          <cell r="BB295">
            <v>464.1</v>
          </cell>
          <cell r="BC295">
            <v>465.7</v>
          </cell>
          <cell r="BD295">
            <v>97.5</v>
          </cell>
          <cell r="BE295">
            <v>105.6</v>
          </cell>
          <cell r="BF295">
            <v>162</v>
          </cell>
          <cell r="BG295">
            <v>261.60000000000002</v>
          </cell>
          <cell r="BH295">
            <v>626.70000000000005</v>
          </cell>
          <cell r="BI295">
            <v>334.8</v>
          </cell>
          <cell r="BJ295">
            <v>208.8</v>
          </cell>
          <cell r="BK295">
            <v>543.6</v>
          </cell>
          <cell r="BL295">
            <v>4201.6000000000004</v>
          </cell>
          <cell r="BM295">
            <v>414.8</v>
          </cell>
          <cell r="BN295">
            <v>39.9</v>
          </cell>
          <cell r="BO295">
            <v>46.4</v>
          </cell>
          <cell r="BP295">
            <v>501.1</v>
          </cell>
          <cell r="BQ295">
            <v>71.7</v>
          </cell>
          <cell r="BR295">
            <v>138</v>
          </cell>
          <cell r="BS295">
            <v>79.099999999999994</v>
          </cell>
          <cell r="BT295">
            <v>288.7</v>
          </cell>
          <cell r="BU295">
            <v>60.5</v>
          </cell>
          <cell r="BV295">
            <v>44.8</v>
          </cell>
          <cell r="BW295">
            <v>105.4</v>
          </cell>
          <cell r="BX295">
            <v>202.7</v>
          </cell>
          <cell r="BY295">
            <v>42.3</v>
          </cell>
          <cell r="BZ295">
            <v>48.8</v>
          </cell>
          <cell r="CA295">
            <v>74.2</v>
          </cell>
          <cell r="CB295">
            <v>81.900000000000006</v>
          </cell>
          <cell r="CC295">
            <v>247.2</v>
          </cell>
          <cell r="CD295">
            <v>63.3</v>
          </cell>
          <cell r="CE295">
            <v>61.9</v>
          </cell>
          <cell r="CF295">
            <v>125.2</v>
          </cell>
          <cell r="CG295">
            <v>1470.2</v>
          </cell>
          <cell r="CH295">
            <v>622.1</v>
          </cell>
          <cell r="CI295">
            <v>130.1</v>
          </cell>
          <cell r="CJ295">
            <v>72.3</v>
          </cell>
          <cell r="CK295">
            <v>824.5</v>
          </cell>
          <cell r="CL295">
            <v>117.8</v>
          </cell>
          <cell r="CM295">
            <v>199.6</v>
          </cell>
          <cell r="CN295">
            <v>199.5</v>
          </cell>
          <cell r="CO295">
            <v>516.9</v>
          </cell>
          <cell r="CP295">
            <v>119.6</v>
          </cell>
          <cell r="CQ295">
            <v>82.4</v>
          </cell>
          <cell r="CR295">
            <v>202.1</v>
          </cell>
          <cell r="CS295">
            <v>271.5</v>
          </cell>
          <cell r="CT295">
            <v>63.6</v>
          </cell>
          <cell r="CU295">
            <v>55.2</v>
          </cell>
          <cell r="CV295">
            <v>64.5</v>
          </cell>
          <cell r="CW295">
            <v>77.2</v>
          </cell>
          <cell r="CX295">
            <v>260.5</v>
          </cell>
          <cell r="CY295">
            <v>129</v>
          </cell>
          <cell r="CZ295">
            <v>82.3</v>
          </cell>
          <cell r="DA295">
            <v>211.3</v>
          </cell>
          <cell r="DB295">
            <v>2286.8000000000002</v>
          </cell>
          <cell r="DC295">
            <v>131</v>
          </cell>
          <cell r="DF295">
            <v>160.5</v>
          </cell>
          <cell r="DG295">
            <v>31.4</v>
          </cell>
          <cell r="DH295">
            <v>38.799999999999997</v>
          </cell>
          <cell r="DI295">
            <v>39.299999999999997</v>
          </cell>
          <cell r="DJ295">
            <v>109.5</v>
          </cell>
          <cell r="DK295">
            <v>20.3</v>
          </cell>
          <cell r="DL295">
            <v>11.3</v>
          </cell>
          <cell r="DM295">
            <v>31.7</v>
          </cell>
          <cell r="DO295">
            <v>24.1</v>
          </cell>
          <cell r="DP295">
            <v>10</v>
          </cell>
          <cell r="DQ295">
            <v>26.8</v>
          </cell>
          <cell r="DT295">
            <v>18.5</v>
          </cell>
          <cell r="DU295">
            <v>16</v>
          </cell>
          <cell r="DV295">
            <v>34.5</v>
          </cell>
          <cell r="DW295">
            <v>481</v>
          </cell>
          <cell r="DX295">
            <v>63.5</v>
          </cell>
          <cell r="EA295">
            <v>68.3</v>
          </cell>
          <cell r="EB295">
            <v>8.5</v>
          </cell>
          <cell r="EC295">
            <v>15.1</v>
          </cell>
          <cell r="ED295">
            <v>8.4</v>
          </cell>
          <cell r="EE295">
            <v>32.1</v>
          </cell>
          <cell r="EF295">
            <v>7</v>
          </cell>
          <cell r="EG295">
            <v>5.2</v>
          </cell>
          <cell r="EH295">
            <v>12.2</v>
          </cell>
          <cell r="EJ295">
            <v>2.9</v>
          </cell>
          <cell r="EK295">
            <v>3.3</v>
          </cell>
          <cell r="EL295">
            <v>3.6</v>
          </cell>
          <cell r="EO295">
            <v>12.2</v>
          </cell>
          <cell r="EP295">
            <v>7.4</v>
          </cell>
          <cell r="EQ295">
            <v>19.600000000000001</v>
          </cell>
          <cell r="ER295">
            <v>168.5</v>
          </cell>
          <cell r="ES295">
            <v>117.6</v>
          </cell>
          <cell r="ET295">
            <v>13.6</v>
          </cell>
          <cell r="EU295">
            <v>7.4</v>
          </cell>
          <cell r="EV295">
            <v>138.6</v>
          </cell>
          <cell r="EW295">
            <v>30.2</v>
          </cell>
          <cell r="EX295">
            <v>44</v>
          </cell>
          <cell r="EY295">
            <v>24</v>
          </cell>
          <cell r="EZ295">
            <v>98.2</v>
          </cell>
          <cell r="FA295">
            <v>22.1</v>
          </cell>
          <cell r="FB295">
            <v>13.2</v>
          </cell>
          <cell r="FC295">
            <v>35.299999999999997</v>
          </cell>
          <cell r="FD295">
            <v>53.8</v>
          </cell>
          <cell r="FE295">
            <v>10.9</v>
          </cell>
          <cell r="FF295">
            <v>8.8000000000000007</v>
          </cell>
          <cell r="FG295">
            <v>17.8</v>
          </cell>
          <cell r="FH295">
            <v>13.9</v>
          </cell>
          <cell r="FI295">
            <v>51.4</v>
          </cell>
          <cell r="FJ295">
            <v>13.6</v>
          </cell>
          <cell r="FK295">
            <v>11.9</v>
          </cell>
          <cell r="FL295">
            <v>25.5</v>
          </cell>
          <cell r="FM295">
            <v>402.8</v>
          </cell>
        </row>
        <row r="296">
          <cell r="B296">
            <v>1585.2</v>
          </cell>
          <cell r="C296">
            <v>171.9</v>
          </cell>
          <cell r="D296">
            <v>287</v>
          </cell>
          <cell r="E296">
            <v>2044</v>
          </cell>
          <cell r="F296">
            <v>208.2</v>
          </cell>
          <cell r="G296">
            <v>384.6</v>
          </cell>
          <cell r="H296">
            <v>288</v>
          </cell>
          <cell r="I296">
            <v>880.8</v>
          </cell>
          <cell r="J296">
            <v>275.7</v>
          </cell>
          <cell r="K296">
            <v>155.1</v>
          </cell>
          <cell r="L296">
            <v>430.8</v>
          </cell>
          <cell r="M296">
            <v>401.4</v>
          </cell>
          <cell r="N296">
            <v>86.7</v>
          </cell>
          <cell r="O296">
            <v>79.3</v>
          </cell>
          <cell r="P296">
            <v>172.6</v>
          </cell>
          <cell r="Q296">
            <v>265.8</v>
          </cell>
          <cell r="R296">
            <v>604.29999999999995</v>
          </cell>
          <cell r="S296">
            <v>325.60000000000002</v>
          </cell>
          <cell r="T296">
            <v>292.60000000000002</v>
          </cell>
          <cell r="U296">
            <v>618.20000000000005</v>
          </cell>
          <cell r="V296">
            <v>4979.3999999999996</v>
          </cell>
          <cell r="W296">
            <v>1282.7</v>
          </cell>
          <cell r="X296">
            <v>91</v>
          </cell>
          <cell r="Y296">
            <v>129.6</v>
          </cell>
          <cell r="Z296">
            <v>1503.3</v>
          </cell>
          <cell r="AA296">
            <v>228.9</v>
          </cell>
          <cell r="AB296">
            <v>313.8</v>
          </cell>
          <cell r="AC296">
            <v>209.8</v>
          </cell>
          <cell r="AD296">
            <v>752.5</v>
          </cell>
          <cell r="AE296">
            <v>166.9</v>
          </cell>
          <cell r="AF296">
            <v>131.80000000000001</v>
          </cell>
          <cell r="AG296">
            <v>298.7</v>
          </cell>
          <cell r="AH296">
            <v>284.3</v>
          </cell>
          <cell r="AI296">
            <v>74.5</v>
          </cell>
          <cell r="AJ296">
            <v>97.3</v>
          </cell>
          <cell r="AK296">
            <v>228.9</v>
          </cell>
          <cell r="AL296">
            <v>185</v>
          </cell>
          <cell r="AM296">
            <v>585.6</v>
          </cell>
          <cell r="AN296">
            <v>294.8</v>
          </cell>
          <cell r="AO296">
            <v>173.3</v>
          </cell>
          <cell r="AP296">
            <v>468.2</v>
          </cell>
          <cell r="AQ296">
            <v>3892.5</v>
          </cell>
          <cell r="AR296">
            <v>998.9</v>
          </cell>
          <cell r="AS296">
            <v>77.7</v>
          </cell>
          <cell r="AT296">
            <v>66.400000000000006</v>
          </cell>
          <cell r="AU296">
            <v>1142.9000000000001</v>
          </cell>
          <cell r="AV296">
            <v>148.69999999999999</v>
          </cell>
          <cell r="AW296">
            <v>296.8</v>
          </cell>
          <cell r="AX296">
            <v>194.1</v>
          </cell>
          <cell r="AY296">
            <v>639.6</v>
          </cell>
          <cell r="AZ296">
            <v>219.6</v>
          </cell>
          <cell r="BA296">
            <v>93.6</v>
          </cell>
          <cell r="BB296">
            <v>313.2</v>
          </cell>
          <cell r="BC296">
            <v>225.2</v>
          </cell>
          <cell r="BD296">
            <v>77.3</v>
          </cell>
          <cell r="BE296">
            <v>70.2</v>
          </cell>
          <cell r="BF296">
            <v>109.7</v>
          </cell>
          <cell r="BG296">
            <v>166.2</v>
          </cell>
          <cell r="BH296">
            <v>423.4</v>
          </cell>
          <cell r="BI296">
            <v>260.7</v>
          </cell>
          <cell r="BJ296">
            <v>196.9</v>
          </cell>
          <cell r="BK296">
            <v>457.6</v>
          </cell>
          <cell r="BL296">
            <v>3202</v>
          </cell>
          <cell r="BM296">
            <v>369.9</v>
          </cell>
          <cell r="BN296">
            <v>22.5</v>
          </cell>
          <cell r="BO296">
            <v>35.799999999999997</v>
          </cell>
          <cell r="BP296">
            <v>428.2</v>
          </cell>
          <cell r="BQ296">
            <v>57.7</v>
          </cell>
          <cell r="BR296">
            <v>92.1</v>
          </cell>
          <cell r="BS296">
            <v>59.6</v>
          </cell>
          <cell r="BT296">
            <v>209.4</v>
          </cell>
          <cell r="BU296">
            <v>40.700000000000003</v>
          </cell>
          <cell r="BV296">
            <v>28.9</v>
          </cell>
          <cell r="BW296">
            <v>69.599999999999994</v>
          </cell>
          <cell r="BX296">
            <v>98</v>
          </cell>
          <cell r="BY296">
            <v>28.5</v>
          </cell>
          <cell r="BZ296">
            <v>26.8</v>
          </cell>
          <cell r="CA296">
            <v>60.3</v>
          </cell>
          <cell r="CB296">
            <v>50.8</v>
          </cell>
          <cell r="CC296">
            <v>166.5</v>
          </cell>
          <cell r="CD296">
            <v>53.8</v>
          </cell>
          <cell r="CE296">
            <v>58.2</v>
          </cell>
          <cell r="CF296">
            <v>112</v>
          </cell>
          <cell r="CG296">
            <v>1083.5999999999999</v>
          </cell>
          <cell r="CH296">
            <v>531.29999999999995</v>
          </cell>
          <cell r="CI296">
            <v>81.7</v>
          </cell>
          <cell r="CJ296">
            <v>65.599999999999994</v>
          </cell>
          <cell r="CK296">
            <v>678.5</v>
          </cell>
          <cell r="CL296">
            <v>96.5</v>
          </cell>
          <cell r="CM296">
            <v>125.9</v>
          </cell>
          <cell r="CN296">
            <v>151.5</v>
          </cell>
          <cell r="CO296">
            <v>373.9</v>
          </cell>
          <cell r="CP296">
            <v>74.099999999999994</v>
          </cell>
          <cell r="CQ296">
            <v>52.8</v>
          </cell>
          <cell r="CR296">
            <v>126.8</v>
          </cell>
          <cell r="CS296">
            <v>122.8</v>
          </cell>
          <cell r="CT296">
            <v>48.6</v>
          </cell>
          <cell r="CU296">
            <v>31.3</v>
          </cell>
          <cell r="CV296">
            <v>50.4</v>
          </cell>
          <cell r="CW296">
            <v>45.8</v>
          </cell>
          <cell r="CX296">
            <v>175.9</v>
          </cell>
          <cell r="CY296">
            <v>106</v>
          </cell>
          <cell r="CZ296">
            <v>78.599999999999994</v>
          </cell>
          <cell r="DA296">
            <v>184.7</v>
          </cell>
          <cell r="DB296">
            <v>1662.7</v>
          </cell>
          <cell r="DC296">
            <v>117.1</v>
          </cell>
          <cell r="DF296">
            <v>138.19999999999999</v>
          </cell>
          <cell r="DG296">
            <v>24</v>
          </cell>
          <cell r="DH296">
            <v>24.3</v>
          </cell>
          <cell r="DI296">
            <v>30.4</v>
          </cell>
          <cell r="DJ296">
            <v>78.7</v>
          </cell>
          <cell r="DK296">
            <v>13.5</v>
          </cell>
          <cell r="DL296">
            <v>7.7</v>
          </cell>
          <cell r="DM296">
            <v>21.1</v>
          </cell>
          <cell r="DO296">
            <v>16.3</v>
          </cell>
          <cell r="DP296">
            <v>6</v>
          </cell>
          <cell r="DQ296">
            <v>22.8</v>
          </cell>
          <cell r="DT296">
            <v>17.2</v>
          </cell>
          <cell r="DU296">
            <v>16.899999999999999</v>
          </cell>
          <cell r="DV296">
            <v>34.200000000000003</v>
          </cell>
          <cell r="DW296">
            <v>362.3</v>
          </cell>
          <cell r="DX296">
            <v>57</v>
          </cell>
          <cell r="EA296">
            <v>60.2</v>
          </cell>
          <cell r="EB296">
            <v>7.8</v>
          </cell>
          <cell r="EC296">
            <v>9.8000000000000007</v>
          </cell>
          <cell r="ED296">
            <v>7</v>
          </cell>
          <cell r="EE296">
            <v>24.7</v>
          </cell>
          <cell r="EF296">
            <v>4.0999999999999996</v>
          </cell>
          <cell r="EG296">
            <v>3.7</v>
          </cell>
          <cell r="EH296">
            <v>7.8</v>
          </cell>
          <cell r="EJ296">
            <v>1.7</v>
          </cell>
          <cell r="EK296">
            <v>1.9</v>
          </cell>
          <cell r="EL296">
            <v>3.1</v>
          </cell>
          <cell r="EO296">
            <v>10.4</v>
          </cell>
          <cell r="EP296">
            <v>6.7</v>
          </cell>
          <cell r="EQ296">
            <v>17.100000000000001</v>
          </cell>
          <cell r="ER296">
            <v>132.6</v>
          </cell>
          <cell r="ES296">
            <v>104.9</v>
          </cell>
          <cell r="ET296">
            <v>7.9</v>
          </cell>
          <cell r="EU296">
            <v>5.4</v>
          </cell>
          <cell r="EV296">
            <v>118.2</v>
          </cell>
          <cell r="EW296">
            <v>28.1</v>
          </cell>
          <cell r="EX296">
            <v>32.9</v>
          </cell>
          <cell r="EY296">
            <v>15.5</v>
          </cell>
          <cell r="EZ296">
            <v>76.5</v>
          </cell>
          <cell r="FA296">
            <v>13</v>
          </cell>
          <cell r="FB296">
            <v>8.3000000000000007</v>
          </cell>
          <cell r="FC296">
            <v>21.3</v>
          </cell>
          <cell r="FD296">
            <v>26.9</v>
          </cell>
          <cell r="FE296">
            <v>7.8</v>
          </cell>
          <cell r="FF296">
            <v>5.5</v>
          </cell>
          <cell r="FG296">
            <v>14</v>
          </cell>
          <cell r="FH296">
            <v>7.7</v>
          </cell>
          <cell r="FI296">
            <v>35</v>
          </cell>
          <cell r="FJ296">
            <v>10.8</v>
          </cell>
          <cell r="FK296">
            <v>10.9</v>
          </cell>
          <cell r="FL296">
            <v>21.7</v>
          </cell>
          <cell r="FM296">
            <v>299.60000000000002</v>
          </cell>
        </row>
        <row r="297">
          <cell r="B297">
            <v>1480.1</v>
          </cell>
          <cell r="C297">
            <v>157.6</v>
          </cell>
          <cell r="D297">
            <v>265.7</v>
          </cell>
          <cell r="E297">
            <v>1903.4</v>
          </cell>
          <cell r="F297">
            <v>181.9</v>
          </cell>
          <cell r="G297">
            <v>311</v>
          </cell>
          <cell r="H297">
            <v>277.3</v>
          </cell>
          <cell r="I297">
            <v>770.1</v>
          </cell>
          <cell r="J297">
            <v>215.7</v>
          </cell>
          <cell r="K297">
            <v>131</v>
          </cell>
          <cell r="L297">
            <v>346.7</v>
          </cell>
          <cell r="M297">
            <v>341.3</v>
          </cell>
          <cell r="N297">
            <v>85.8</v>
          </cell>
          <cell r="O297">
            <v>62.8</v>
          </cell>
          <cell r="P297">
            <v>169.7</v>
          </cell>
          <cell r="Q297">
            <v>248.7</v>
          </cell>
          <cell r="R297">
            <v>567</v>
          </cell>
          <cell r="S297">
            <v>315.7</v>
          </cell>
          <cell r="T297">
            <v>252.6</v>
          </cell>
          <cell r="U297">
            <v>568.4</v>
          </cell>
          <cell r="V297">
            <v>4496.8999999999996</v>
          </cell>
          <cell r="W297">
            <v>1187.4000000000001</v>
          </cell>
          <cell r="X297">
            <v>84.5</v>
          </cell>
          <cell r="Y297">
            <v>131</v>
          </cell>
          <cell r="Z297">
            <v>1402.8</v>
          </cell>
          <cell r="AA297">
            <v>218.4</v>
          </cell>
          <cell r="AB297">
            <v>264.39999999999998</v>
          </cell>
          <cell r="AC297">
            <v>186.3</v>
          </cell>
          <cell r="AD297">
            <v>669.2</v>
          </cell>
          <cell r="AE297">
            <v>152.6</v>
          </cell>
          <cell r="AF297">
            <v>121.3</v>
          </cell>
          <cell r="AG297">
            <v>273.8</v>
          </cell>
          <cell r="AH297">
            <v>249.7</v>
          </cell>
          <cell r="AI297">
            <v>65.900000000000006</v>
          </cell>
          <cell r="AJ297">
            <v>81</v>
          </cell>
          <cell r="AK297">
            <v>220.8</v>
          </cell>
          <cell r="AL297">
            <v>189.8</v>
          </cell>
          <cell r="AM297">
            <v>557.5</v>
          </cell>
          <cell r="AN297">
            <v>274.3</v>
          </cell>
          <cell r="AO297">
            <v>159</v>
          </cell>
          <cell r="AP297">
            <v>433.3</v>
          </cell>
          <cell r="AQ297">
            <v>3586.4</v>
          </cell>
          <cell r="AR297">
            <v>924</v>
          </cell>
          <cell r="AS297">
            <v>74</v>
          </cell>
          <cell r="AT297">
            <v>59</v>
          </cell>
          <cell r="AU297">
            <v>1057.0999999999999</v>
          </cell>
          <cell r="AV297">
            <v>130.1</v>
          </cell>
          <cell r="AW297">
            <v>253.8</v>
          </cell>
          <cell r="AX297">
            <v>184.9</v>
          </cell>
          <cell r="AY297">
            <v>568.79999999999995</v>
          </cell>
          <cell r="AZ297">
            <v>156.5</v>
          </cell>
          <cell r="BA297">
            <v>81</v>
          </cell>
          <cell r="BB297">
            <v>237.6</v>
          </cell>
          <cell r="BC297">
            <v>191.6</v>
          </cell>
          <cell r="BD297">
            <v>70.7</v>
          </cell>
          <cell r="BE297">
            <v>58.8</v>
          </cell>
          <cell r="BF297">
            <v>114.4</v>
          </cell>
          <cell r="BG297">
            <v>157.4</v>
          </cell>
          <cell r="BH297">
            <v>401.2</v>
          </cell>
          <cell r="BI297">
            <v>231.2</v>
          </cell>
          <cell r="BJ297">
            <v>169.3</v>
          </cell>
          <cell r="BK297">
            <v>400.5</v>
          </cell>
          <cell r="BL297">
            <v>2856.8</v>
          </cell>
          <cell r="BM297">
            <v>350.1</v>
          </cell>
          <cell r="BN297">
            <v>20</v>
          </cell>
          <cell r="BO297">
            <v>33.200000000000003</v>
          </cell>
          <cell r="BP297">
            <v>403.3</v>
          </cell>
          <cell r="BQ297">
            <v>47.6</v>
          </cell>
          <cell r="BR297">
            <v>79.5</v>
          </cell>
          <cell r="BS297">
            <v>51.9</v>
          </cell>
          <cell r="BT297">
            <v>179.1</v>
          </cell>
          <cell r="BU297">
            <v>34.1</v>
          </cell>
          <cell r="BV297">
            <v>27.4</v>
          </cell>
          <cell r="BW297">
            <v>61.5</v>
          </cell>
          <cell r="BX297">
            <v>86.6</v>
          </cell>
          <cell r="BY297">
            <v>30.7</v>
          </cell>
          <cell r="BZ297">
            <v>23.2</v>
          </cell>
          <cell r="CA297">
            <v>55.2</v>
          </cell>
          <cell r="CB297">
            <v>49.7</v>
          </cell>
          <cell r="CC297">
            <v>158.9</v>
          </cell>
          <cell r="CD297">
            <v>54.6</v>
          </cell>
          <cell r="CE297">
            <v>48.3</v>
          </cell>
          <cell r="CF297">
            <v>102.9</v>
          </cell>
          <cell r="CG297">
            <v>992.3</v>
          </cell>
          <cell r="CH297">
            <v>501.4</v>
          </cell>
          <cell r="CI297">
            <v>80</v>
          </cell>
          <cell r="CJ297">
            <v>62.6</v>
          </cell>
          <cell r="CK297">
            <v>643.9</v>
          </cell>
          <cell r="CL297">
            <v>92.3</v>
          </cell>
          <cell r="CM297">
            <v>115.1</v>
          </cell>
          <cell r="CN297">
            <v>136.69999999999999</v>
          </cell>
          <cell r="CO297">
            <v>344.1</v>
          </cell>
          <cell r="CP297">
            <v>65.400000000000006</v>
          </cell>
          <cell r="CQ297">
            <v>50.9</v>
          </cell>
          <cell r="CR297">
            <v>116.4</v>
          </cell>
          <cell r="CS297">
            <v>114</v>
          </cell>
          <cell r="CT297">
            <v>40.700000000000003</v>
          </cell>
          <cell r="CU297">
            <v>27.6</v>
          </cell>
          <cell r="CV297">
            <v>51.2</v>
          </cell>
          <cell r="CW297">
            <v>47</v>
          </cell>
          <cell r="CX297">
            <v>166.5</v>
          </cell>
          <cell r="CY297">
            <v>105.5</v>
          </cell>
          <cell r="CZ297">
            <v>71.8</v>
          </cell>
          <cell r="DA297">
            <v>177.3</v>
          </cell>
          <cell r="DB297">
            <v>1562.3</v>
          </cell>
          <cell r="DC297">
            <v>108.7</v>
          </cell>
          <cell r="DF297">
            <v>128.19999999999999</v>
          </cell>
          <cell r="DG297">
            <v>23.4</v>
          </cell>
          <cell r="DH297">
            <v>22.1</v>
          </cell>
          <cell r="DI297">
            <v>26.8</v>
          </cell>
          <cell r="DJ297">
            <v>72.2</v>
          </cell>
          <cell r="DK297">
            <v>13.7</v>
          </cell>
          <cell r="DL297">
            <v>7.5</v>
          </cell>
          <cell r="DM297">
            <v>21.2</v>
          </cell>
          <cell r="DO297">
            <v>15.7</v>
          </cell>
          <cell r="DP297">
            <v>5.4</v>
          </cell>
          <cell r="DQ297">
            <v>21.9</v>
          </cell>
          <cell r="DT297">
            <v>15.7</v>
          </cell>
          <cell r="DU297">
            <v>14.5</v>
          </cell>
          <cell r="DV297">
            <v>30.2</v>
          </cell>
          <cell r="DW297">
            <v>335.9</v>
          </cell>
          <cell r="DX297">
            <v>55.4</v>
          </cell>
          <cell r="EA297">
            <v>58.6</v>
          </cell>
          <cell r="EB297">
            <v>7.1</v>
          </cell>
          <cell r="EC297">
            <v>9.4</v>
          </cell>
          <cell r="ED297">
            <v>6.8</v>
          </cell>
          <cell r="EE297">
            <v>23.2</v>
          </cell>
          <cell r="EF297">
            <v>3.8</v>
          </cell>
          <cell r="EG297">
            <v>3.4</v>
          </cell>
          <cell r="EH297">
            <v>7.1</v>
          </cell>
          <cell r="EJ297">
            <v>1.6</v>
          </cell>
          <cell r="EK297">
            <v>2</v>
          </cell>
          <cell r="EL297">
            <v>3.2</v>
          </cell>
          <cell r="EO297">
            <v>9.8000000000000007</v>
          </cell>
          <cell r="EP297">
            <v>5.7</v>
          </cell>
          <cell r="EQ297">
            <v>15.5</v>
          </cell>
          <cell r="ER297">
            <v>126.4</v>
          </cell>
          <cell r="ES297">
            <v>93.7</v>
          </cell>
          <cell r="ET297">
            <v>7.7</v>
          </cell>
          <cell r="EU297">
            <v>5.4</v>
          </cell>
          <cell r="EV297">
            <v>106.7</v>
          </cell>
          <cell r="EW297">
            <v>24.2</v>
          </cell>
          <cell r="EX297">
            <v>27.2</v>
          </cell>
          <cell r="EY297">
            <v>14.3</v>
          </cell>
          <cell r="EZ297">
            <v>65.7</v>
          </cell>
          <cell r="FA297">
            <v>12.4</v>
          </cell>
          <cell r="FB297">
            <v>7.6</v>
          </cell>
          <cell r="FC297">
            <v>20</v>
          </cell>
          <cell r="FD297">
            <v>22.6</v>
          </cell>
          <cell r="FE297">
            <v>9.8000000000000007</v>
          </cell>
          <cell r="FF297">
            <v>5.2</v>
          </cell>
          <cell r="FG297">
            <v>14.4</v>
          </cell>
          <cell r="FH297">
            <v>7.7</v>
          </cell>
          <cell r="FI297">
            <v>37.1</v>
          </cell>
          <cell r="FJ297">
            <v>11.2</v>
          </cell>
          <cell r="FK297">
            <v>10.7</v>
          </cell>
          <cell r="FL297">
            <v>21.9</v>
          </cell>
          <cell r="FM297">
            <v>274.10000000000002</v>
          </cell>
        </row>
        <row r="298">
          <cell r="B298">
            <v>1635.1</v>
          </cell>
          <cell r="C298">
            <v>174.7</v>
          </cell>
          <cell r="D298">
            <v>291.5</v>
          </cell>
          <cell r="E298">
            <v>2101.4</v>
          </cell>
          <cell r="F298">
            <v>202.4</v>
          </cell>
          <cell r="G298">
            <v>340.1</v>
          </cell>
          <cell r="H298">
            <v>302.8</v>
          </cell>
          <cell r="I298">
            <v>845.4</v>
          </cell>
          <cell r="J298">
            <v>253.6</v>
          </cell>
          <cell r="K298">
            <v>148.19999999999999</v>
          </cell>
          <cell r="L298">
            <v>401.9</v>
          </cell>
          <cell r="M298">
            <v>394.1</v>
          </cell>
          <cell r="N298">
            <v>93.9</v>
          </cell>
          <cell r="O298">
            <v>71.3</v>
          </cell>
          <cell r="P298">
            <v>188.9</v>
          </cell>
          <cell r="Q298">
            <v>273.10000000000002</v>
          </cell>
          <cell r="R298">
            <v>627.29999999999995</v>
          </cell>
          <cell r="S298">
            <v>356</v>
          </cell>
          <cell r="T298">
            <v>277.8</v>
          </cell>
          <cell r="U298">
            <v>633.79999999999995</v>
          </cell>
          <cell r="V298">
            <v>5003.8</v>
          </cell>
          <cell r="W298">
            <v>1321.2</v>
          </cell>
          <cell r="X298">
            <v>96.8</v>
          </cell>
          <cell r="Y298">
            <v>144.1</v>
          </cell>
          <cell r="Z298">
            <v>1562.1</v>
          </cell>
          <cell r="AA298">
            <v>242.3</v>
          </cell>
          <cell r="AB298">
            <v>289.60000000000002</v>
          </cell>
          <cell r="AC298">
            <v>208.6</v>
          </cell>
          <cell r="AD298">
            <v>740.5</v>
          </cell>
          <cell r="AE298">
            <v>181.7</v>
          </cell>
          <cell r="AF298">
            <v>138.80000000000001</v>
          </cell>
          <cell r="AG298">
            <v>320.60000000000002</v>
          </cell>
          <cell r="AH298">
            <v>292.89999999999998</v>
          </cell>
          <cell r="AI298">
            <v>68.599999999999994</v>
          </cell>
          <cell r="AJ298">
            <v>94.7</v>
          </cell>
          <cell r="AK298">
            <v>254.8</v>
          </cell>
          <cell r="AL298">
            <v>205.9</v>
          </cell>
          <cell r="AM298">
            <v>624.1</v>
          </cell>
          <cell r="AN298">
            <v>324.39999999999998</v>
          </cell>
          <cell r="AO298">
            <v>179.4</v>
          </cell>
          <cell r="AP298">
            <v>503.8</v>
          </cell>
          <cell r="AQ298">
            <v>4044</v>
          </cell>
          <cell r="AR298">
            <v>1027.7</v>
          </cell>
          <cell r="AS298">
            <v>84.7</v>
          </cell>
          <cell r="AT298">
            <v>63.9</v>
          </cell>
          <cell r="AU298">
            <v>1176.4000000000001</v>
          </cell>
          <cell r="AV298">
            <v>141.5</v>
          </cell>
          <cell r="AW298">
            <v>281.89999999999998</v>
          </cell>
          <cell r="AX298">
            <v>198.6</v>
          </cell>
          <cell r="AY298">
            <v>622</v>
          </cell>
          <cell r="AZ298">
            <v>178.9</v>
          </cell>
          <cell r="BA298">
            <v>89.2</v>
          </cell>
          <cell r="BB298">
            <v>268.10000000000002</v>
          </cell>
          <cell r="BC298">
            <v>222.5</v>
          </cell>
          <cell r="BD298">
            <v>69.7</v>
          </cell>
          <cell r="BE298">
            <v>64.900000000000006</v>
          </cell>
          <cell r="BF298">
            <v>124.7</v>
          </cell>
          <cell r="BG298">
            <v>163.69999999999999</v>
          </cell>
          <cell r="BH298">
            <v>423</v>
          </cell>
          <cell r="BI298">
            <v>260.7</v>
          </cell>
          <cell r="BJ298">
            <v>187.4</v>
          </cell>
          <cell r="BK298">
            <v>448.1</v>
          </cell>
          <cell r="BL298">
            <v>3160.2</v>
          </cell>
          <cell r="BM298">
            <v>390.4</v>
          </cell>
          <cell r="BN298">
            <v>23.3</v>
          </cell>
          <cell r="BO298">
            <v>37.9</v>
          </cell>
          <cell r="BP298">
            <v>451.6</v>
          </cell>
          <cell r="BQ298">
            <v>53.7</v>
          </cell>
          <cell r="BR298">
            <v>86.9</v>
          </cell>
          <cell r="BS298">
            <v>57</v>
          </cell>
          <cell r="BT298">
            <v>197.5</v>
          </cell>
          <cell r="BU298">
            <v>40.1</v>
          </cell>
          <cell r="BV298">
            <v>30.3</v>
          </cell>
          <cell r="BW298">
            <v>70.3</v>
          </cell>
          <cell r="BX298">
            <v>99.3</v>
          </cell>
          <cell r="BY298">
            <v>33</v>
          </cell>
          <cell r="BZ298">
            <v>26.7</v>
          </cell>
          <cell r="CA298">
            <v>62.8</v>
          </cell>
          <cell r="CB298">
            <v>53.7</v>
          </cell>
          <cell r="CC298">
            <v>176.2</v>
          </cell>
          <cell r="CD298">
            <v>66.2</v>
          </cell>
          <cell r="CE298">
            <v>56</v>
          </cell>
          <cell r="CF298">
            <v>122.2</v>
          </cell>
          <cell r="CG298">
            <v>1117.0999999999999</v>
          </cell>
          <cell r="CH298">
            <v>561.6</v>
          </cell>
          <cell r="CI298">
            <v>88.2</v>
          </cell>
          <cell r="CJ298">
            <v>68.099999999999994</v>
          </cell>
          <cell r="CK298">
            <v>718</v>
          </cell>
          <cell r="CL298">
            <v>98.3</v>
          </cell>
          <cell r="CM298">
            <v>126.3</v>
          </cell>
          <cell r="CN298">
            <v>145</v>
          </cell>
          <cell r="CO298">
            <v>369.6</v>
          </cell>
          <cell r="CP298">
            <v>72.900000000000006</v>
          </cell>
          <cell r="CQ298">
            <v>53</v>
          </cell>
          <cell r="CR298">
            <v>125.9</v>
          </cell>
          <cell r="CS298">
            <v>133.6</v>
          </cell>
          <cell r="CT298">
            <v>40.9</v>
          </cell>
          <cell r="CU298">
            <v>30.9</v>
          </cell>
          <cell r="CV298">
            <v>56.9</v>
          </cell>
          <cell r="CW298">
            <v>48</v>
          </cell>
          <cell r="CX298">
            <v>176.8</v>
          </cell>
          <cell r="CY298">
            <v>117.7</v>
          </cell>
          <cell r="CZ298">
            <v>82.5</v>
          </cell>
          <cell r="DA298">
            <v>200.1</v>
          </cell>
          <cell r="DB298">
            <v>1724</v>
          </cell>
          <cell r="DC298">
            <v>121.4</v>
          </cell>
          <cell r="DF298">
            <v>142.80000000000001</v>
          </cell>
          <cell r="DG298">
            <v>26.4</v>
          </cell>
          <cell r="DH298">
            <v>25.3</v>
          </cell>
          <cell r="DI298">
            <v>29.6</v>
          </cell>
          <cell r="DJ298">
            <v>81.400000000000006</v>
          </cell>
          <cell r="DK298">
            <v>15</v>
          </cell>
          <cell r="DL298">
            <v>8.4</v>
          </cell>
          <cell r="DM298">
            <v>23.4</v>
          </cell>
          <cell r="DO298">
            <v>16.5</v>
          </cell>
          <cell r="DP298">
            <v>6</v>
          </cell>
          <cell r="DQ298">
            <v>25</v>
          </cell>
          <cell r="DT298">
            <v>17.399999999999999</v>
          </cell>
          <cell r="DU298">
            <v>15.6</v>
          </cell>
          <cell r="DV298">
            <v>33</v>
          </cell>
          <cell r="DW298">
            <v>373.8</v>
          </cell>
          <cell r="DX298">
            <v>61.2</v>
          </cell>
          <cell r="EA298">
            <v>64.900000000000006</v>
          </cell>
          <cell r="EB298">
            <v>8.6999999999999993</v>
          </cell>
          <cell r="EC298">
            <v>10.3</v>
          </cell>
          <cell r="ED298">
            <v>7.9</v>
          </cell>
          <cell r="EE298">
            <v>26.8</v>
          </cell>
          <cell r="EF298">
            <v>4.2</v>
          </cell>
          <cell r="EG298">
            <v>4.2</v>
          </cell>
          <cell r="EH298">
            <v>8.4</v>
          </cell>
          <cell r="EJ298">
            <v>1.8</v>
          </cell>
          <cell r="EK298">
            <v>2.2999999999999998</v>
          </cell>
          <cell r="EL298">
            <v>3.2</v>
          </cell>
          <cell r="EO298">
            <v>10.1</v>
          </cell>
          <cell r="EP298">
            <v>7.7</v>
          </cell>
          <cell r="EQ298">
            <v>17.8</v>
          </cell>
          <cell r="ER298">
            <v>142.6</v>
          </cell>
          <cell r="ES298">
            <v>103.8</v>
          </cell>
          <cell r="ET298">
            <v>8.4</v>
          </cell>
          <cell r="EU298">
            <v>5.7</v>
          </cell>
          <cell r="EV298">
            <v>117.9</v>
          </cell>
          <cell r="EW298">
            <v>25.5</v>
          </cell>
          <cell r="EX298">
            <v>29.8</v>
          </cell>
          <cell r="EY298">
            <v>14.9</v>
          </cell>
          <cell r="EZ298">
            <v>70.3</v>
          </cell>
          <cell r="FA298">
            <v>15.6</v>
          </cell>
          <cell r="FB298">
            <v>8.6</v>
          </cell>
          <cell r="FC298">
            <v>24.2</v>
          </cell>
          <cell r="FD298">
            <v>26.4</v>
          </cell>
          <cell r="FE298">
            <v>9.3000000000000007</v>
          </cell>
          <cell r="FF298">
            <v>5.7</v>
          </cell>
          <cell r="FG298">
            <v>16.100000000000001</v>
          </cell>
          <cell r="FH298">
            <v>8.3000000000000007</v>
          </cell>
          <cell r="FI298">
            <v>39.5</v>
          </cell>
          <cell r="FJ298">
            <v>12.7</v>
          </cell>
          <cell r="FK298">
            <v>12.2</v>
          </cell>
          <cell r="FL298">
            <v>24.9</v>
          </cell>
          <cell r="FM298">
            <v>303.10000000000002</v>
          </cell>
        </row>
        <row r="299">
          <cell r="B299">
            <v>1582.7</v>
          </cell>
          <cell r="C299">
            <v>172.2</v>
          </cell>
          <cell r="D299">
            <v>268.2</v>
          </cell>
          <cell r="E299">
            <v>2023.1</v>
          </cell>
          <cell r="F299">
            <v>203.3</v>
          </cell>
          <cell r="G299">
            <v>321</v>
          </cell>
          <cell r="H299">
            <v>288.5</v>
          </cell>
          <cell r="I299">
            <v>812.8</v>
          </cell>
          <cell r="J299">
            <v>279.2</v>
          </cell>
          <cell r="K299">
            <v>145.5</v>
          </cell>
          <cell r="L299">
            <v>424.7</v>
          </cell>
          <cell r="M299">
            <v>451.2</v>
          </cell>
          <cell r="N299">
            <v>81.099999999999994</v>
          </cell>
          <cell r="O299">
            <v>72.8</v>
          </cell>
          <cell r="P299">
            <v>196.8</v>
          </cell>
          <cell r="Q299">
            <v>261</v>
          </cell>
          <cell r="R299">
            <v>611.70000000000005</v>
          </cell>
          <cell r="S299">
            <v>356.1</v>
          </cell>
          <cell r="T299">
            <v>273.5</v>
          </cell>
          <cell r="U299">
            <v>629.6</v>
          </cell>
          <cell r="V299">
            <v>4953</v>
          </cell>
          <cell r="W299">
            <v>1285.3</v>
          </cell>
          <cell r="X299">
            <v>95.4</v>
          </cell>
          <cell r="Y299">
            <v>143.4</v>
          </cell>
          <cell r="Z299">
            <v>1524</v>
          </cell>
          <cell r="AA299">
            <v>229.9</v>
          </cell>
          <cell r="AB299">
            <v>285.60000000000002</v>
          </cell>
          <cell r="AC299">
            <v>186.4</v>
          </cell>
          <cell r="AD299">
            <v>702</v>
          </cell>
          <cell r="AE299">
            <v>188.1</v>
          </cell>
          <cell r="AF299">
            <v>132.80000000000001</v>
          </cell>
          <cell r="AG299">
            <v>320.8</v>
          </cell>
          <cell r="AH299">
            <v>338.3</v>
          </cell>
          <cell r="AI299">
            <v>66.2</v>
          </cell>
          <cell r="AJ299">
            <v>93.9</v>
          </cell>
          <cell r="AK299">
            <v>240.9</v>
          </cell>
          <cell r="AL299">
            <v>202.7</v>
          </cell>
          <cell r="AM299">
            <v>603.70000000000005</v>
          </cell>
          <cell r="AN299">
            <v>315.60000000000002</v>
          </cell>
          <cell r="AO299">
            <v>186.2</v>
          </cell>
          <cell r="AP299">
            <v>501.8</v>
          </cell>
          <cell r="AQ299">
            <v>3990.6</v>
          </cell>
          <cell r="AR299">
            <v>1003.9</v>
          </cell>
          <cell r="AS299">
            <v>89.5</v>
          </cell>
          <cell r="AT299">
            <v>62.5</v>
          </cell>
          <cell r="AU299">
            <v>1155.9000000000001</v>
          </cell>
          <cell r="AV299">
            <v>132.5</v>
          </cell>
          <cell r="AW299">
            <v>241.8</v>
          </cell>
          <cell r="AX299">
            <v>179</v>
          </cell>
          <cell r="AY299">
            <v>553.20000000000005</v>
          </cell>
          <cell r="AZ299">
            <v>180.8</v>
          </cell>
          <cell r="BA299">
            <v>88.4</v>
          </cell>
          <cell r="BB299">
            <v>269.2</v>
          </cell>
          <cell r="BC299">
            <v>231</v>
          </cell>
          <cell r="BD299">
            <v>69.8</v>
          </cell>
          <cell r="BE299">
            <v>64.099999999999994</v>
          </cell>
          <cell r="BF299">
            <v>118.9</v>
          </cell>
          <cell r="BG299">
            <v>159.80000000000001</v>
          </cell>
          <cell r="BH299">
            <v>412.6</v>
          </cell>
          <cell r="BI299">
            <v>247.5</v>
          </cell>
          <cell r="BJ299">
            <v>200</v>
          </cell>
          <cell r="BK299">
            <v>447.5</v>
          </cell>
          <cell r="BL299">
            <v>3069.4</v>
          </cell>
          <cell r="BM299">
            <v>368.2</v>
          </cell>
          <cell r="BN299">
            <v>22.7</v>
          </cell>
          <cell r="BO299">
            <v>37.1</v>
          </cell>
          <cell r="BP299">
            <v>427.9</v>
          </cell>
          <cell r="BQ299">
            <v>48.1</v>
          </cell>
          <cell r="BR299">
            <v>82.3</v>
          </cell>
          <cell r="BS299">
            <v>64</v>
          </cell>
          <cell r="BT299">
            <v>194.3</v>
          </cell>
          <cell r="BU299">
            <v>47.1</v>
          </cell>
          <cell r="BV299">
            <v>31.8</v>
          </cell>
          <cell r="BW299">
            <v>78.900000000000006</v>
          </cell>
          <cell r="BX299">
            <v>112.7</v>
          </cell>
          <cell r="BY299">
            <v>28.8</v>
          </cell>
          <cell r="BZ299">
            <v>25.2</v>
          </cell>
          <cell r="CA299">
            <v>60.4</v>
          </cell>
          <cell r="CB299">
            <v>53.4</v>
          </cell>
          <cell r="CC299">
            <v>167.8</v>
          </cell>
          <cell r="CD299">
            <v>57.2</v>
          </cell>
          <cell r="CE299">
            <v>56.8</v>
          </cell>
          <cell r="CF299">
            <v>114</v>
          </cell>
          <cell r="CG299">
            <v>1095.5999999999999</v>
          </cell>
          <cell r="CH299">
            <v>546.6</v>
          </cell>
          <cell r="CI299">
            <v>81.900000000000006</v>
          </cell>
          <cell r="CJ299">
            <v>64.7</v>
          </cell>
          <cell r="CK299">
            <v>693.2</v>
          </cell>
          <cell r="CL299">
            <v>97.3</v>
          </cell>
          <cell r="CM299">
            <v>126.7</v>
          </cell>
          <cell r="CN299">
            <v>147.30000000000001</v>
          </cell>
          <cell r="CO299">
            <v>371.3</v>
          </cell>
          <cell r="CP299">
            <v>87.8</v>
          </cell>
          <cell r="CQ299">
            <v>50.9</v>
          </cell>
          <cell r="CR299">
            <v>138.69999999999999</v>
          </cell>
          <cell r="CS299">
            <v>146.9</v>
          </cell>
          <cell r="CT299">
            <v>35.9</v>
          </cell>
          <cell r="CU299">
            <v>30.9</v>
          </cell>
          <cell r="CV299">
            <v>51.3</v>
          </cell>
          <cell r="CW299">
            <v>42.4</v>
          </cell>
          <cell r="CX299">
            <v>160.5</v>
          </cell>
          <cell r="CY299">
            <v>120.3</v>
          </cell>
          <cell r="CZ299">
            <v>81.099999999999994</v>
          </cell>
          <cell r="DA299">
            <v>201.4</v>
          </cell>
          <cell r="DB299">
            <v>1711.9</v>
          </cell>
          <cell r="DC299">
            <v>112.6</v>
          </cell>
          <cell r="DF299">
            <v>131.9</v>
          </cell>
          <cell r="DG299">
            <v>23.3</v>
          </cell>
          <cell r="DH299">
            <v>23.4</v>
          </cell>
          <cell r="DI299">
            <v>27.3</v>
          </cell>
          <cell r="DJ299">
            <v>73.900000000000006</v>
          </cell>
          <cell r="DK299">
            <v>15.3</v>
          </cell>
          <cell r="DL299">
            <v>8.1999999999999993</v>
          </cell>
          <cell r="DM299">
            <v>23.5</v>
          </cell>
          <cell r="DO299">
            <v>14.6</v>
          </cell>
          <cell r="DP299">
            <v>5.8</v>
          </cell>
          <cell r="DQ299">
            <v>22</v>
          </cell>
          <cell r="DT299">
            <v>14.3</v>
          </cell>
          <cell r="DU299">
            <v>14.8</v>
          </cell>
          <cell r="DV299">
            <v>29.1</v>
          </cell>
          <cell r="DW299">
            <v>348.7</v>
          </cell>
          <cell r="DX299">
            <v>64.900000000000006</v>
          </cell>
          <cell r="EA299">
            <v>69.400000000000006</v>
          </cell>
          <cell r="EB299">
            <v>7.3</v>
          </cell>
          <cell r="EC299">
            <v>9.6</v>
          </cell>
          <cell r="ED299">
            <v>7.9</v>
          </cell>
          <cell r="EE299">
            <v>24.7</v>
          </cell>
          <cell r="EF299">
            <v>4.8</v>
          </cell>
          <cell r="EG299">
            <v>3.7</v>
          </cell>
          <cell r="EH299">
            <v>8.6</v>
          </cell>
          <cell r="EJ299">
            <v>1.8</v>
          </cell>
          <cell r="EK299">
            <v>2.6</v>
          </cell>
          <cell r="EL299">
            <v>3.5</v>
          </cell>
          <cell r="EO299">
            <v>10.8</v>
          </cell>
          <cell r="EP299">
            <v>7.6</v>
          </cell>
          <cell r="EQ299">
            <v>18.399999999999999</v>
          </cell>
          <cell r="ER299">
            <v>146.30000000000001</v>
          </cell>
          <cell r="ES299">
            <v>99.8</v>
          </cell>
          <cell r="ET299">
            <v>8.3000000000000007</v>
          </cell>
          <cell r="EU299">
            <v>5.7</v>
          </cell>
          <cell r="EV299">
            <v>113.8</v>
          </cell>
          <cell r="EW299">
            <v>25.3</v>
          </cell>
          <cell r="EX299">
            <v>30.5</v>
          </cell>
          <cell r="EY299">
            <v>16.100000000000001</v>
          </cell>
          <cell r="EZ299">
            <v>71.900000000000006</v>
          </cell>
          <cell r="FA299">
            <v>17.100000000000001</v>
          </cell>
          <cell r="FB299">
            <v>9.1</v>
          </cell>
          <cell r="FC299">
            <v>26.2</v>
          </cell>
          <cell r="FD299">
            <v>30.8</v>
          </cell>
          <cell r="FE299">
            <v>8.4</v>
          </cell>
          <cell r="FF299">
            <v>5.4</v>
          </cell>
          <cell r="FG299">
            <v>13.8</v>
          </cell>
          <cell r="FH299">
            <v>8.6</v>
          </cell>
          <cell r="FI299">
            <v>36.200000000000003</v>
          </cell>
          <cell r="FJ299">
            <v>13.2</v>
          </cell>
          <cell r="FK299">
            <v>11.6</v>
          </cell>
          <cell r="FL299">
            <v>24.8</v>
          </cell>
          <cell r="FM299">
            <v>303.7</v>
          </cell>
        </row>
        <row r="300">
          <cell r="B300">
            <v>1572.3</v>
          </cell>
          <cell r="C300">
            <v>173</v>
          </cell>
          <cell r="D300">
            <v>261.7</v>
          </cell>
          <cell r="E300">
            <v>2007</v>
          </cell>
          <cell r="F300">
            <v>216.6</v>
          </cell>
          <cell r="G300">
            <v>364.8</v>
          </cell>
          <cell r="H300">
            <v>290.39999999999998</v>
          </cell>
          <cell r="I300">
            <v>871.7</v>
          </cell>
          <cell r="J300">
            <v>298</v>
          </cell>
          <cell r="K300">
            <v>150.1</v>
          </cell>
          <cell r="L300">
            <v>448.1</v>
          </cell>
          <cell r="M300">
            <v>422.6</v>
          </cell>
          <cell r="N300">
            <v>94.5</v>
          </cell>
          <cell r="O300">
            <v>72.8</v>
          </cell>
          <cell r="P300">
            <v>212.7</v>
          </cell>
          <cell r="Q300">
            <v>266.3</v>
          </cell>
          <cell r="R300">
            <v>646.4</v>
          </cell>
          <cell r="S300">
            <v>369.9</v>
          </cell>
          <cell r="T300">
            <v>271.2</v>
          </cell>
          <cell r="U300">
            <v>641.1</v>
          </cell>
          <cell r="V300">
            <v>5036.8</v>
          </cell>
          <cell r="W300">
            <v>1285</v>
          </cell>
          <cell r="X300">
            <v>89.9</v>
          </cell>
          <cell r="Y300">
            <v>147</v>
          </cell>
          <cell r="Z300">
            <v>1521.9</v>
          </cell>
          <cell r="AA300">
            <v>243.2</v>
          </cell>
          <cell r="AB300">
            <v>321.7</v>
          </cell>
          <cell r="AC300">
            <v>185</v>
          </cell>
          <cell r="AD300">
            <v>749.8</v>
          </cell>
          <cell r="AE300">
            <v>190.5</v>
          </cell>
          <cell r="AF300">
            <v>141.19999999999999</v>
          </cell>
          <cell r="AG300">
            <v>331.7</v>
          </cell>
          <cell r="AH300">
            <v>304.2</v>
          </cell>
          <cell r="AI300">
            <v>69.3</v>
          </cell>
          <cell r="AJ300">
            <v>91.7</v>
          </cell>
          <cell r="AK300">
            <v>255.7</v>
          </cell>
          <cell r="AL300">
            <v>215</v>
          </cell>
          <cell r="AM300">
            <v>631.79999999999995</v>
          </cell>
          <cell r="AN300">
            <v>339.6</v>
          </cell>
          <cell r="AO300">
            <v>182.8</v>
          </cell>
          <cell r="AP300">
            <v>522.5</v>
          </cell>
          <cell r="AQ300">
            <v>4061.8</v>
          </cell>
          <cell r="AR300">
            <v>1004.8</v>
          </cell>
          <cell r="AS300">
            <v>95.5</v>
          </cell>
          <cell r="AT300">
            <v>62.5</v>
          </cell>
          <cell r="AU300">
            <v>1162.8</v>
          </cell>
          <cell r="AV300">
            <v>142.19999999999999</v>
          </cell>
          <cell r="AW300">
            <v>275.89999999999998</v>
          </cell>
          <cell r="AX300">
            <v>193.9</v>
          </cell>
          <cell r="AY300">
            <v>612.1</v>
          </cell>
          <cell r="AZ300">
            <v>192.9</v>
          </cell>
          <cell r="BA300">
            <v>97.4</v>
          </cell>
          <cell r="BB300">
            <v>290.3</v>
          </cell>
          <cell r="BC300">
            <v>229.8</v>
          </cell>
          <cell r="BD300">
            <v>69.099999999999994</v>
          </cell>
          <cell r="BE300">
            <v>65</v>
          </cell>
          <cell r="BF300">
            <v>130.4</v>
          </cell>
          <cell r="BG300">
            <v>173.1</v>
          </cell>
          <cell r="BH300">
            <v>437.6</v>
          </cell>
          <cell r="BI300">
            <v>247.6</v>
          </cell>
          <cell r="BJ300">
            <v>196.7</v>
          </cell>
          <cell r="BK300">
            <v>444.2</v>
          </cell>
          <cell r="BL300">
            <v>3176.9</v>
          </cell>
          <cell r="BM300">
            <v>374.5</v>
          </cell>
          <cell r="BN300">
            <v>20.9</v>
          </cell>
          <cell r="BO300">
            <v>36.799999999999997</v>
          </cell>
          <cell r="BP300">
            <v>432.2</v>
          </cell>
          <cell r="BQ300">
            <v>55</v>
          </cell>
          <cell r="BR300">
            <v>96.3</v>
          </cell>
          <cell r="BS300">
            <v>61.8</v>
          </cell>
          <cell r="BT300">
            <v>213.1</v>
          </cell>
          <cell r="BU300">
            <v>44.7</v>
          </cell>
          <cell r="BV300">
            <v>30.8</v>
          </cell>
          <cell r="BW300">
            <v>75.5</v>
          </cell>
          <cell r="BX300">
            <v>107.9</v>
          </cell>
          <cell r="BY300">
            <v>29.7</v>
          </cell>
          <cell r="BZ300">
            <v>26.9</v>
          </cell>
          <cell r="CA300">
            <v>64.7</v>
          </cell>
          <cell r="CB300">
            <v>51.2</v>
          </cell>
          <cell r="CC300">
            <v>172.6</v>
          </cell>
          <cell r="CD300">
            <v>57.3</v>
          </cell>
          <cell r="CE300">
            <v>54.4</v>
          </cell>
          <cell r="CF300">
            <v>111.7</v>
          </cell>
          <cell r="CG300">
            <v>1113</v>
          </cell>
          <cell r="CH300">
            <v>544.4</v>
          </cell>
          <cell r="CI300">
            <v>82.1</v>
          </cell>
          <cell r="CJ300">
            <v>65.8</v>
          </cell>
          <cell r="CK300">
            <v>692.4</v>
          </cell>
          <cell r="CL300">
            <v>106.6</v>
          </cell>
          <cell r="CM300">
            <v>148.9</v>
          </cell>
          <cell r="CN300">
            <v>141</v>
          </cell>
          <cell r="CO300">
            <v>396.5</v>
          </cell>
          <cell r="CP300">
            <v>89.1</v>
          </cell>
          <cell r="CQ300">
            <v>56.6</v>
          </cell>
          <cell r="CR300">
            <v>145.69999999999999</v>
          </cell>
          <cell r="CS300">
            <v>140.5</v>
          </cell>
          <cell r="CT300">
            <v>35.5</v>
          </cell>
          <cell r="CU300">
            <v>32.799999999999997</v>
          </cell>
          <cell r="CV300">
            <v>54.3</v>
          </cell>
          <cell r="CW300">
            <v>48.3</v>
          </cell>
          <cell r="CX300">
            <v>171</v>
          </cell>
          <cell r="CY300">
            <v>129.30000000000001</v>
          </cell>
          <cell r="CZ300">
            <v>79.3</v>
          </cell>
          <cell r="DA300">
            <v>208.6</v>
          </cell>
          <cell r="DB300">
            <v>1754.6</v>
          </cell>
          <cell r="DC300">
            <v>111.5</v>
          </cell>
          <cell r="DF300">
            <v>130.9</v>
          </cell>
          <cell r="DG300">
            <v>26.1</v>
          </cell>
          <cell r="DH300">
            <v>26.9</v>
          </cell>
          <cell r="DI300">
            <v>28.3</v>
          </cell>
          <cell r="DJ300">
            <v>81.2</v>
          </cell>
          <cell r="DK300">
            <v>14.4</v>
          </cell>
          <cell r="DL300">
            <v>7.4</v>
          </cell>
          <cell r="DM300">
            <v>21.8</v>
          </cell>
          <cell r="DO300">
            <v>13.8</v>
          </cell>
          <cell r="DP300">
            <v>5.8</v>
          </cell>
          <cell r="DQ300">
            <v>24.9</v>
          </cell>
          <cell r="DT300">
            <v>13.6</v>
          </cell>
          <cell r="DU300">
            <v>14.9</v>
          </cell>
          <cell r="DV300">
            <v>28.4</v>
          </cell>
          <cell r="DW300">
            <v>349.2</v>
          </cell>
          <cell r="DX300">
            <v>67.5</v>
          </cell>
          <cell r="EA300">
            <v>72.400000000000006</v>
          </cell>
          <cell r="EB300">
            <v>8.6999999999999993</v>
          </cell>
          <cell r="EC300">
            <v>10.199999999999999</v>
          </cell>
          <cell r="ED300">
            <v>9.4</v>
          </cell>
          <cell r="EE300">
            <v>28.2</v>
          </cell>
          <cell r="EF300">
            <v>5.6</v>
          </cell>
          <cell r="EG300">
            <v>4.5</v>
          </cell>
          <cell r="EH300">
            <v>10.1</v>
          </cell>
          <cell r="EJ300">
            <v>2</v>
          </cell>
          <cell r="EK300">
            <v>3.1</v>
          </cell>
          <cell r="EL300">
            <v>4.2</v>
          </cell>
          <cell r="EO300">
            <v>13.3</v>
          </cell>
          <cell r="EP300">
            <v>8.1999999999999993</v>
          </cell>
          <cell r="EQ300">
            <v>21.6</v>
          </cell>
          <cell r="ER300">
            <v>159.9</v>
          </cell>
          <cell r="ES300">
            <v>100.2</v>
          </cell>
          <cell r="ET300">
            <v>8</v>
          </cell>
          <cell r="EU300">
            <v>5.6</v>
          </cell>
          <cell r="EV300">
            <v>113.8</v>
          </cell>
          <cell r="EW300">
            <v>28.1</v>
          </cell>
          <cell r="EX300">
            <v>32.1</v>
          </cell>
          <cell r="EY300">
            <v>13.4</v>
          </cell>
          <cell r="EZ300">
            <v>73.599999999999994</v>
          </cell>
          <cell r="FA300">
            <v>16.3</v>
          </cell>
          <cell r="FB300">
            <v>9.3000000000000007</v>
          </cell>
          <cell r="FC300">
            <v>25.7</v>
          </cell>
          <cell r="FD300">
            <v>28.8</v>
          </cell>
          <cell r="FE300">
            <v>8.6</v>
          </cell>
          <cell r="FF300">
            <v>5.9</v>
          </cell>
          <cell r="FG300">
            <v>14.5</v>
          </cell>
          <cell r="FH300">
            <v>9</v>
          </cell>
          <cell r="FI300">
            <v>38</v>
          </cell>
          <cell r="FJ300">
            <v>14.7</v>
          </cell>
          <cell r="FK300">
            <v>12.4</v>
          </cell>
          <cell r="FL300">
            <v>27</v>
          </cell>
          <cell r="FM300">
            <v>306.89999999999998</v>
          </cell>
        </row>
        <row r="301">
          <cell r="B301">
            <v>1557.4</v>
          </cell>
          <cell r="C301">
            <v>164.7</v>
          </cell>
          <cell r="D301">
            <v>253.6</v>
          </cell>
          <cell r="E301">
            <v>1975.7</v>
          </cell>
          <cell r="F301">
            <v>218.6</v>
          </cell>
          <cell r="G301">
            <v>399.1</v>
          </cell>
          <cell r="H301">
            <v>275.39999999999998</v>
          </cell>
          <cell r="I301">
            <v>893.1</v>
          </cell>
          <cell r="J301">
            <v>286.8</v>
          </cell>
          <cell r="K301">
            <v>147.19999999999999</v>
          </cell>
          <cell r="L301">
            <v>434</v>
          </cell>
          <cell r="M301">
            <v>478.3</v>
          </cell>
          <cell r="N301">
            <v>93.8</v>
          </cell>
          <cell r="O301">
            <v>74.8</v>
          </cell>
          <cell r="P301">
            <v>205.4</v>
          </cell>
          <cell r="Q301">
            <v>260.39999999999998</v>
          </cell>
          <cell r="R301">
            <v>634.4</v>
          </cell>
          <cell r="S301">
            <v>362.2</v>
          </cell>
          <cell r="T301">
            <v>266.89999999999998</v>
          </cell>
          <cell r="U301">
            <v>629.1</v>
          </cell>
          <cell r="V301">
            <v>5044.5</v>
          </cell>
          <cell r="W301">
            <v>1272</v>
          </cell>
          <cell r="X301">
            <v>92.2</v>
          </cell>
          <cell r="Y301">
            <v>138.19999999999999</v>
          </cell>
          <cell r="Z301">
            <v>1502.4</v>
          </cell>
          <cell r="AA301">
            <v>256</v>
          </cell>
          <cell r="AB301">
            <v>338.4</v>
          </cell>
          <cell r="AC301">
            <v>184.4</v>
          </cell>
          <cell r="AD301">
            <v>778.9</v>
          </cell>
          <cell r="AE301">
            <v>187.4</v>
          </cell>
          <cell r="AF301">
            <v>147.30000000000001</v>
          </cell>
          <cell r="AG301">
            <v>334.7</v>
          </cell>
          <cell r="AH301">
            <v>345.4</v>
          </cell>
          <cell r="AI301">
            <v>67.8</v>
          </cell>
          <cell r="AJ301">
            <v>98.3</v>
          </cell>
          <cell r="AK301">
            <v>247.2</v>
          </cell>
          <cell r="AL301">
            <v>223.2</v>
          </cell>
          <cell r="AM301">
            <v>636.5</v>
          </cell>
          <cell r="AN301">
            <v>310.60000000000002</v>
          </cell>
          <cell r="AO301">
            <v>184.8</v>
          </cell>
          <cell r="AP301">
            <v>495.4</v>
          </cell>
          <cell r="AQ301">
            <v>4093.4</v>
          </cell>
          <cell r="AR301">
            <v>995.3</v>
          </cell>
          <cell r="AS301">
            <v>99.8</v>
          </cell>
          <cell r="AT301">
            <v>63.3</v>
          </cell>
          <cell r="AU301">
            <v>1158.4000000000001</v>
          </cell>
          <cell r="AV301">
            <v>155.4</v>
          </cell>
          <cell r="AW301">
            <v>311.10000000000002</v>
          </cell>
          <cell r="AX301">
            <v>192.3</v>
          </cell>
          <cell r="AY301">
            <v>658.8</v>
          </cell>
          <cell r="AZ301">
            <v>208.9</v>
          </cell>
          <cell r="BA301">
            <v>95.8</v>
          </cell>
          <cell r="BB301">
            <v>304.7</v>
          </cell>
          <cell r="BC301">
            <v>267.5</v>
          </cell>
          <cell r="BD301">
            <v>68.900000000000006</v>
          </cell>
          <cell r="BE301">
            <v>68.8</v>
          </cell>
          <cell r="BF301">
            <v>132.1</v>
          </cell>
          <cell r="BG301">
            <v>167.1</v>
          </cell>
          <cell r="BH301">
            <v>436.8</v>
          </cell>
          <cell r="BI301">
            <v>239.6</v>
          </cell>
          <cell r="BJ301">
            <v>197.7</v>
          </cell>
          <cell r="BK301">
            <v>437.3</v>
          </cell>
          <cell r="BL301">
            <v>3263.4</v>
          </cell>
          <cell r="BM301">
            <v>372.2</v>
          </cell>
          <cell r="BN301">
            <v>20.6</v>
          </cell>
          <cell r="BO301">
            <v>37.1</v>
          </cell>
          <cell r="BP301">
            <v>429.9</v>
          </cell>
          <cell r="BQ301">
            <v>56.4</v>
          </cell>
          <cell r="BR301">
            <v>103</v>
          </cell>
          <cell r="BS301">
            <v>61.2</v>
          </cell>
          <cell r="BT301">
            <v>220.6</v>
          </cell>
          <cell r="BU301">
            <v>43.6</v>
          </cell>
          <cell r="BV301">
            <v>30</v>
          </cell>
          <cell r="BW301">
            <v>73.599999999999994</v>
          </cell>
          <cell r="BX301">
            <v>111.3</v>
          </cell>
          <cell r="BY301">
            <v>29.2</v>
          </cell>
          <cell r="BZ301">
            <v>26.9</v>
          </cell>
          <cell r="CA301">
            <v>65.5</v>
          </cell>
          <cell r="CB301">
            <v>50.4</v>
          </cell>
          <cell r="CC301">
            <v>172</v>
          </cell>
          <cell r="CD301">
            <v>54.9</v>
          </cell>
          <cell r="CE301">
            <v>53</v>
          </cell>
          <cell r="CF301">
            <v>107.9</v>
          </cell>
          <cell r="CG301">
            <v>1115.3</v>
          </cell>
          <cell r="CH301">
            <v>536.79999999999995</v>
          </cell>
          <cell r="CI301">
            <v>85.9</v>
          </cell>
          <cell r="CJ301">
            <v>64.099999999999994</v>
          </cell>
          <cell r="CK301">
            <v>686.9</v>
          </cell>
          <cell r="CL301">
            <v>103.4</v>
          </cell>
          <cell r="CM301">
            <v>157.69999999999999</v>
          </cell>
          <cell r="CN301">
            <v>140.4</v>
          </cell>
          <cell r="CO301">
            <v>401.5</v>
          </cell>
          <cell r="CP301">
            <v>88.4</v>
          </cell>
          <cell r="CQ301">
            <v>53.8</v>
          </cell>
          <cell r="CR301">
            <v>142.30000000000001</v>
          </cell>
          <cell r="CS301">
            <v>156</v>
          </cell>
          <cell r="CT301">
            <v>35.799999999999997</v>
          </cell>
          <cell r="CU301">
            <v>34</v>
          </cell>
          <cell r="CV301">
            <v>53.5</v>
          </cell>
          <cell r="CW301">
            <v>44.9</v>
          </cell>
          <cell r="CX301">
            <v>168.3</v>
          </cell>
          <cell r="CY301">
            <v>121.8</v>
          </cell>
          <cell r="CZ301">
            <v>79.8</v>
          </cell>
          <cell r="DA301">
            <v>201.6</v>
          </cell>
          <cell r="DB301">
            <v>1756.5</v>
          </cell>
          <cell r="DC301">
            <v>109.8</v>
          </cell>
          <cell r="DF301">
            <v>129.30000000000001</v>
          </cell>
          <cell r="DG301">
            <v>27.7</v>
          </cell>
          <cell r="DH301">
            <v>27.7</v>
          </cell>
          <cell r="DI301">
            <v>28.6</v>
          </cell>
          <cell r="DJ301">
            <v>84</v>
          </cell>
          <cell r="DK301">
            <v>13.6</v>
          </cell>
          <cell r="DL301">
            <v>7.8</v>
          </cell>
          <cell r="DM301">
            <v>21.4</v>
          </cell>
          <cell r="DO301">
            <v>13</v>
          </cell>
          <cell r="DP301">
            <v>5.9</v>
          </cell>
          <cell r="DQ301">
            <v>24.4</v>
          </cell>
          <cell r="DT301">
            <v>12.1</v>
          </cell>
          <cell r="DU301">
            <v>15.3</v>
          </cell>
          <cell r="DV301">
            <v>27.4</v>
          </cell>
          <cell r="DW301">
            <v>351.3</v>
          </cell>
          <cell r="DX301">
            <v>70.400000000000006</v>
          </cell>
          <cell r="EA301">
            <v>75.7</v>
          </cell>
          <cell r="EB301">
            <v>9.9</v>
          </cell>
          <cell r="EC301">
            <v>11</v>
          </cell>
          <cell r="ED301">
            <v>11</v>
          </cell>
          <cell r="EE301">
            <v>31.9</v>
          </cell>
          <cell r="EF301">
            <v>6.4</v>
          </cell>
          <cell r="EG301">
            <v>4.5</v>
          </cell>
          <cell r="EH301">
            <v>10.9</v>
          </cell>
          <cell r="EJ301">
            <v>2.2000000000000002</v>
          </cell>
          <cell r="EK301">
            <v>3.3</v>
          </cell>
          <cell r="EL301">
            <v>4.2</v>
          </cell>
          <cell r="EO301">
            <v>12.6</v>
          </cell>
          <cell r="EP301">
            <v>7.8</v>
          </cell>
          <cell r="EQ301">
            <v>20.399999999999999</v>
          </cell>
          <cell r="ER301">
            <v>167.2</v>
          </cell>
          <cell r="ES301">
            <v>99.5</v>
          </cell>
          <cell r="ET301">
            <v>8.1999999999999993</v>
          </cell>
          <cell r="EU301">
            <v>5.7</v>
          </cell>
          <cell r="EV301">
            <v>113.3</v>
          </cell>
          <cell r="EW301">
            <v>30.1</v>
          </cell>
          <cell r="EX301">
            <v>35.799999999999997</v>
          </cell>
          <cell r="EY301">
            <v>13.6</v>
          </cell>
          <cell r="EZ301">
            <v>79.5</v>
          </cell>
          <cell r="FA301">
            <v>16.2</v>
          </cell>
          <cell r="FB301">
            <v>9.1999999999999993</v>
          </cell>
          <cell r="FC301">
            <v>25.3</v>
          </cell>
          <cell r="FD301">
            <v>34.200000000000003</v>
          </cell>
          <cell r="FE301">
            <v>8.3000000000000007</v>
          </cell>
          <cell r="FF301">
            <v>6.7</v>
          </cell>
          <cell r="FG301">
            <v>14.1</v>
          </cell>
          <cell r="FH301">
            <v>8.8000000000000007</v>
          </cell>
          <cell r="FI301">
            <v>38</v>
          </cell>
          <cell r="FJ301">
            <v>12.6</v>
          </cell>
          <cell r="FK301">
            <v>11.8</v>
          </cell>
          <cell r="FL301">
            <v>24.5</v>
          </cell>
          <cell r="FM301">
            <v>314.89999999999998</v>
          </cell>
        </row>
        <row r="302">
          <cell r="B302">
            <v>1591.7</v>
          </cell>
          <cell r="C302">
            <v>171.1</v>
          </cell>
          <cell r="D302">
            <v>264.8</v>
          </cell>
          <cell r="E302">
            <v>2027.6</v>
          </cell>
          <cell r="F302">
            <v>225.1</v>
          </cell>
          <cell r="G302">
            <v>374.5</v>
          </cell>
          <cell r="H302">
            <v>262.39999999999998</v>
          </cell>
          <cell r="I302">
            <v>861.9</v>
          </cell>
          <cell r="J302">
            <v>264.7</v>
          </cell>
          <cell r="K302">
            <v>147.30000000000001</v>
          </cell>
          <cell r="L302">
            <v>412.1</v>
          </cell>
          <cell r="M302">
            <v>459.8</v>
          </cell>
          <cell r="N302">
            <v>95.3</v>
          </cell>
          <cell r="O302">
            <v>72.5</v>
          </cell>
          <cell r="P302">
            <v>220</v>
          </cell>
          <cell r="Q302">
            <v>268.3</v>
          </cell>
          <cell r="R302">
            <v>656.2</v>
          </cell>
          <cell r="S302">
            <v>368.1</v>
          </cell>
          <cell r="T302">
            <v>295.8</v>
          </cell>
          <cell r="U302">
            <v>664</v>
          </cell>
          <cell r="V302">
            <v>5081.7</v>
          </cell>
          <cell r="W302">
            <v>1288.4000000000001</v>
          </cell>
          <cell r="X302">
            <v>92.2</v>
          </cell>
          <cell r="Y302">
            <v>124.3</v>
          </cell>
          <cell r="Z302">
            <v>1504.9</v>
          </cell>
          <cell r="AA302">
            <v>262.5</v>
          </cell>
          <cell r="AB302">
            <v>327.10000000000002</v>
          </cell>
          <cell r="AC302">
            <v>185</v>
          </cell>
          <cell r="AD302">
            <v>774.6</v>
          </cell>
          <cell r="AE302">
            <v>176.7</v>
          </cell>
          <cell r="AF302">
            <v>139.6</v>
          </cell>
          <cell r="AG302">
            <v>316.3</v>
          </cell>
          <cell r="AH302">
            <v>340</v>
          </cell>
          <cell r="AI302">
            <v>65.8</v>
          </cell>
          <cell r="AJ302">
            <v>88.7</v>
          </cell>
          <cell r="AK302">
            <v>228.3</v>
          </cell>
          <cell r="AL302">
            <v>207.9</v>
          </cell>
          <cell r="AM302">
            <v>590.70000000000005</v>
          </cell>
          <cell r="AN302">
            <v>324.10000000000002</v>
          </cell>
          <cell r="AO302">
            <v>183.1</v>
          </cell>
          <cell r="AP302">
            <v>507.1</v>
          </cell>
          <cell r="AQ302">
            <v>4033.6</v>
          </cell>
          <cell r="AR302">
            <v>1028.4000000000001</v>
          </cell>
          <cell r="AS302">
            <v>122.6</v>
          </cell>
          <cell r="AT302">
            <v>69.5</v>
          </cell>
          <cell r="AU302">
            <v>1220.5</v>
          </cell>
          <cell r="AV302">
            <v>160.80000000000001</v>
          </cell>
          <cell r="AW302">
            <v>308.60000000000002</v>
          </cell>
          <cell r="AX302">
            <v>190.6</v>
          </cell>
          <cell r="AY302">
            <v>660</v>
          </cell>
          <cell r="AZ302">
            <v>207.9</v>
          </cell>
          <cell r="BA302">
            <v>93.8</v>
          </cell>
          <cell r="BB302">
            <v>301.7</v>
          </cell>
          <cell r="BC302">
            <v>270.89999999999998</v>
          </cell>
          <cell r="BD302">
            <v>72.400000000000006</v>
          </cell>
          <cell r="BE302">
            <v>71.400000000000006</v>
          </cell>
          <cell r="BF302">
            <v>137.5</v>
          </cell>
          <cell r="BG302">
            <v>167.5</v>
          </cell>
          <cell r="BH302">
            <v>448.8</v>
          </cell>
          <cell r="BI302">
            <v>253.4</v>
          </cell>
          <cell r="BJ302">
            <v>193.8</v>
          </cell>
          <cell r="BK302">
            <v>447.2</v>
          </cell>
          <cell r="BL302">
            <v>3349</v>
          </cell>
          <cell r="BM302">
            <v>376.4</v>
          </cell>
          <cell r="BN302">
            <v>23.8</v>
          </cell>
          <cell r="BO302">
            <v>37</v>
          </cell>
          <cell r="BP302">
            <v>437.1</v>
          </cell>
          <cell r="BQ302">
            <v>58.2</v>
          </cell>
          <cell r="BR302">
            <v>99.8</v>
          </cell>
          <cell r="BS302">
            <v>66.2</v>
          </cell>
          <cell r="BT302">
            <v>224.2</v>
          </cell>
          <cell r="BU302">
            <v>40.1</v>
          </cell>
          <cell r="BV302">
            <v>29.9</v>
          </cell>
          <cell r="BW302">
            <v>70</v>
          </cell>
          <cell r="BX302">
            <v>115.2</v>
          </cell>
          <cell r="BY302">
            <v>29.3</v>
          </cell>
          <cell r="BZ302">
            <v>26.5</v>
          </cell>
          <cell r="CA302">
            <v>59.6</v>
          </cell>
          <cell r="CB302">
            <v>49.9</v>
          </cell>
          <cell r="CC302">
            <v>165.3</v>
          </cell>
          <cell r="CD302">
            <v>55.5</v>
          </cell>
          <cell r="CE302">
            <v>53.9</v>
          </cell>
          <cell r="CF302">
            <v>109.4</v>
          </cell>
          <cell r="CG302">
            <v>1121.3</v>
          </cell>
          <cell r="CH302">
            <v>542.1</v>
          </cell>
          <cell r="CI302">
            <v>79.3</v>
          </cell>
          <cell r="CJ302">
            <v>57.6</v>
          </cell>
          <cell r="CK302">
            <v>679</v>
          </cell>
          <cell r="CL302">
            <v>116.5</v>
          </cell>
          <cell r="CM302">
            <v>148.69999999999999</v>
          </cell>
          <cell r="CN302">
            <v>146</v>
          </cell>
          <cell r="CO302">
            <v>411.2</v>
          </cell>
          <cell r="CP302">
            <v>91.8</v>
          </cell>
          <cell r="CQ302">
            <v>55.7</v>
          </cell>
          <cell r="CR302">
            <v>147.6</v>
          </cell>
          <cell r="CS302">
            <v>156.1</v>
          </cell>
          <cell r="CT302">
            <v>35.200000000000003</v>
          </cell>
          <cell r="CU302">
            <v>34.700000000000003</v>
          </cell>
          <cell r="CV302">
            <v>58.1</v>
          </cell>
          <cell r="CW302">
            <v>46.1</v>
          </cell>
          <cell r="CX302">
            <v>174.1</v>
          </cell>
          <cell r="CY302">
            <v>129.30000000000001</v>
          </cell>
          <cell r="CZ302">
            <v>86.7</v>
          </cell>
          <cell r="DA302">
            <v>216</v>
          </cell>
          <cell r="DB302">
            <v>1784</v>
          </cell>
          <cell r="DC302">
            <v>112.5</v>
          </cell>
          <cell r="DF302">
            <v>131</v>
          </cell>
          <cell r="DG302">
            <v>24.3</v>
          </cell>
          <cell r="DH302">
            <v>27.6</v>
          </cell>
          <cell r="DI302">
            <v>28.6</v>
          </cell>
          <cell r="DJ302">
            <v>80.5</v>
          </cell>
          <cell r="DK302">
            <v>13.8</v>
          </cell>
          <cell r="DL302">
            <v>7.3</v>
          </cell>
          <cell r="DM302">
            <v>21.1</v>
          </cell>
          <cell r="DO302">
            <v>16.5</v>
          </cell>
          <cell r="DP302">
            <v>5.7</v>
          </cell>
          <cell r="DQ302">
            <v>25.8</v>
          </cell>
          <cell r="DT302">
            <v>11.9</v>
          </cell>
          <cell r="DU302">
            <v>15.3</v>
          </cell>
          <cell r="DV302">
            <v>27.2</v>
          </cell>
          <cell r="DW302">
            <v>356.1</v>
          </cell>
          <cell r="DX302">
            <v>75.3</v>
          </cell>
          <cell r="EA302">
            <v>80.099999999999994</v>
          </cell>
          <cell r="EB302">
            <v>8.9</v>
          </cell>
          <cell r="EC302">
            <v>11.5</v>
          </cell>
          <cell r="ED302">
            <v>10.6</v>
          </cell>
          <cell r="EE302">
            <v>31</v>
          </cell>
          <cell r="EF302">
            <v>7</v>
          </cell>
          <cell r="EG302">
            <v>4.9000000000000004</v>
          </cell>
          <cell r="EH302">
            <v>11.8</v>
          </cell>
          <cell r="EJ302">
            <v>2.5</v>
          </cell>
          <cell r="EK302">
            <v>3</v>
          </cell>
          <cell r="EL302">
            <v>4.0999999999999996</v>
          </cell>
          <cell r="EO302">
            <v>15</v>
          </cell>
          <cell r="EP302">
            <v>9.1999999999999993</v>
          </cell>
          <cell r="EQ302">
            <v>24.2</v>
          </cell>
          <cell r="ER302">
            <v>177.7</v>
          </cell>
          <cell r="ES302">
            <v>101.6</v>
          </cell>
          <cell r="ET302">
            <v>8.3000000000000007</v>
          </cell>
          <cell r="EU302">
            <v>7.2</v>
          </cell>
          <cell r="EV302">
            <v>117.1</v>
          </cell>
          <cell r="EW302">
            <v>29.2</v>
          </cell>
          <cell r="EX302">
            <v>34.799999999999997</v>
          </cell>
          <cell r="EY302">
            <v>13.2</v>
          </cell>
          <cell r="EZ302">
            <v>77.2</v>
          </cell>
          <cell r="FA302">
            <v>14.6</v>
          </cell>
          <cell r="FB302">
            <v>8.6999999999999993</v>
          </cell>
          <cell r="FC302">
            <v>23.3</v>
          </cell>
          <cell r="FD302">
            <v>28.4</v>
          </cell>
          <cell r="FE302">
            <v>10.6</v>
          </cell>
          <cell r="FF302">
            <v>6.7</v>
          </cell>
          <cell r="FG302">
            <v>14.5</v>
          </cell>
          <cell r="FH302">
            <v>9.1999999999999993</v>
          </cell>
          <cell r="FI302">
            <v>41.1</v>
          </cell>
          <cell r="FJ302">
            <v>13.6</v>
          </cell>
          <cell r="FK302">
            <v>10.4</v>
          </cell>
          <cell r="FL302">
            <v>24</v>
          </cell>
          <cell r="FM302">
            <v>311.2</v>
          </cell>
        </row>
        <row r="303">
          <cell r="B303">
            <v>1636</v>
          </cell>
          <cell r="C303">
            <v>173.6</v>
          </cell>
          <cell r="D303">
            <v>273.60000000000002</v>
          </cell>
          <cell r="E303">
            <v>2083.1999999999998</v>
          </cell>
          <cell r="F303">
            <v>220.6</v>
          </cell>
          <cell r="G303">
            <v>357.9</v>
          </cell>
          <cell r="H303">
            <v>272.89999999999998</v>
          </cell>
          <cell r="I303">
            <v>851.4</v>
          </cell>
          <cell r="J303">
            <v>265.10000000000002</v>
          </cell>
          <cell r="K303">
            <v>146.69999999999999</v>
          </cell>
          <cell r="L303">
            <v>411.9</v>
          </cell>
          <cell r="M303">
            <v>403.6</v>
          </cell>
          <cell r="N303">
            <v>99.2</v>
          </cell>
          <cell r="O303">
            <v>73.900000000000006</v>
          </cell>
          <cell r="P303">
            <v>225.6</v>
          </cell>
          <cell r="Q303">
            <v>275.89999999999998</v>
          </cell>
          <cell r="R303">
            <v>674.6</v>
          </cell>
          <cell r="S303">
            <v>367.2</v>
          </cell>
          <cell r="T303">
            <v>289.60000000000002</v>
          </cell>
          <cell r="U303">
            <v>656.8</v>
          </cell>
          <cell r="V303">
            <v>5081.5</v>
          </cell>
          <cell r="W303">
            <v>1321.1</v>
          </cell>
          <cell r="X303">
            <v>96.9</v>
          </cell>
          <cell r="Y303">
            <v>127.8</v>
          </cell>
          <cell r="Z303">
            <v>1545.8</v>
          </cell>
          <cell r="AA303">
            <v>269.10000000000002</v>
          </cell>
          <cell r="AB303">
            <v>316.3</v>
          </cell>
          <cell r="AC303">
            <v>200.1</v>
          </cell>
          <cell r="AD303">
            <v>785.5</v>
          </cell>
          <cell r="AE303">
            <v>180.6</v>
          </cell>
          <cell r="AF303">
            <v>144.30000000000001</v>
          </cell>
          <cell r="AG303">
            <v>324.89999999999998</v>
          </cell>
          <cell r="AH303">
            <v>291.2</v>
          </cell>
          <cell r="AI303">
            <v>67.2</v>
          </cell>
          <cell r="AJ303">
            <v>93.3</v>
          </cell>
          <cell r="AK303">
            <v>251.6</v>
          </cell>
          <cell r="AL303">
            <v>231.3</v>
          </cell>
          <cell r="AM303">
            <v>643.4</v>
          </cell>
          <cell r="AN303">
            <v>329.6</v>
          </cell>
          <cell r="AO303">
            <v>191</v>
          </cell>
          <cell r="AP303">
            <v>520.6</v>
          </cell>
          <cell r="AQ303">
            <v>4111.5</v>
          </cell>
          <cell r="AR303">
            <v>1056</v>
          </cell>
          <cell r="AS303">
            <v>125.4</v>
          </cell>
          <cell r="AT303">
            <v>69.7</v>
          </cell>
          <cell r="AU303">
            <v>1251.0999999999999</v>
          </cell>
          <cell r="AV303">
            <v>159.9</v>
          </cell>
          <cell r="AW303">
            <v>311.2</v>
          </cell>
          <cell r="AX303">
            <v>205.9</v>
          </cell>
          <cell r="AY303">
            <v>677</v>
          </cell>
          <cell r="AZ303">
            <v>213.6</v>
          </cell>
          <cell r="BA303">
            <v>96.2</v>
          </cell>
          <cell r="BB303">
            <v>309.8</v>
          </cell>
          <cell r="BC303">
            <v>244</v>
          </cell>
          <cell r="BD303">
            <v>74.599999999999994</v>
          </cell>
          <cell r="BE303">
            <v>70.7</v>
          </cell>
          <cell r="BF303">
            <v>145.6</v>
          </cell>
          <cell r="BG303">
            <v>177.3</v>
          </cell>
          <cell r="BH303">
            <v>468.1</v>
          </cell>
          <cell r="BI303">
            <v>267.8</v>
          </cell>
          <cell r="BJ303">
            <v>196.1</v>
          </cell>
          <cell r="BK303">
            <v>463.9</v>
          </cell>
          <cell r="BL303">
            <v>3413.8</v>
          </cell>
          <cell r="BM303">
            <v>390.8</v>
          </cell>
          <cell r="BN303">
            <v>24.7</v>
          </cell>
          <cell r="BO303">
            <v>40.4</v>
          </cell>
          <cell r="BP303">
            <v>455.9</v>
          </cell>
          <cell r="BQ303">
            <v>54.9</v>
          </cell>
          <cell r="BR303">
            <v>96</v>
          </cell>
          <cell r="BS303">
            <v>73</v>
          </cell>
          <cell r="BT303">
            <v>223.8</v>
          </cell>
          <cell r="BU303">
            <v>40.5</v>
          </cell>
          <cell r="BV303">
            <v>31.1</v>
          </cell>
          <cell r="BW303">
            <v>71.599999999999994</v>
          </cell>
          <cell r="BX303">
            <v>101.6</v>
          </cell>
          <cell r="BY303">
            <v>30</v>
          </cell>
          <cell r="BZ303">
            <v>27.3</v>
          </cell>
          <cell r="CA303">
            <v>63.9</v>
          </cell>
          <cell r="CB303">
            <v>54.5</v>
          </cell>
          <cell r="CC303">
            <v>175.8</v>
          </cell>
          <cell r="CD303">
            <v>55.6</v>
          </cell>
          <cell r="CE303">
            <v>56.7</v>
          </cell>
          <cell r="CF303">
            <v>112.3</v>
          </cell>
          <cell r="CG303">
            <v>1141.0999999999999</v>
          </cell>
          <cell r="CH303">
            <v>553.9</v>
          </cell>
          <cell r="CI303">
            <v>85.4</v>
          </cell>
          <cell r="CJ303">
            <v>58.3</v>
          </cell>
          <cell r="CK303">
            <v>697.6</v>
          </cell>
          <cell r="CL303">
            <v>113.6</v>
          </cell>
          <cell r="CM303">
            <v>153.6</v>
          </cell>
          <cell r="CN303">
            <v>151.30000000000001</v>
          </cell>
          <cell r="CO303">
            <v>418.5</v>
          </cell>
          <cell r="CP303">
            <v>90.9</v>
          </cell>
          <cell r="CQ303">
            <v>59.5</v>
          </cell>
          <cell r="CR303">
            <v>150.4</v>
          </cell>
          <cell r="CS303">
            <v>137.5</v>
          </cell>
          <cell r="CT303">
            <v>36.200000000000003</v>
          </cell>
          <cell r="CU303">
            <v>34.799999999999997</v>
          </cell>
          <cell r="CV303">
            <v>63.8</v>
          </cell>
          <cell r="CW303">
            <v>51</v>
          </cell>
          <cell r="CX303">
            <v>185.9</v>
          </cell>
          <cell r="CY303">
            <v>129.5</v>
          </cell>
          <cell r="CZ303">
            <v>82.7</v>
          </cell>
          <cell r="DA303">
            <v>212.2</v>
          </cell>
          <cell r="DB303">
            <v>1802.1</v>
          </cell>
          <cell r="DC303">
            <v>114.1</v>
          </cell>
          <cell r="DF303">
            <v>132.9</v>
          </cell>
          <cell r="DG303">
            <v>27.4</v>
          </cell>
          <cell r="DH303">
            <v>26.6</v>
          </cell>
          <cell r="DI303">
            <v>29.9</v>
          </cell>
          <cell r="DJ303">
            <v>83.9</v>
          </cell>
          <cell r="DK303">
            <v>14.3</v>
          </cell>
          <cell r="DL303">
            <v>8.1</v>
          </cell>
          <cell r="DM303">
            <v>22.3</v>
          </cell>
          <cell r="DO303">
            <v>16.600000000000001</v>
          </cell>
          <cell r="DP303">
            <v>6.1</v>
          </cell>
          <cell r="DQ303">
            <v>26.8</v>
          </cell>
          <cell r="DT303">
            <v>11.6</v>
          </cell>
          <cell r="DU303">
            <v>15.3</v>
          </cell>
          <cell r="DV303">
            <v>26.9</v>
          </cell>
          <cell r="DW303">
            <v>359.7</v>
          </cell>
          <cell r="DX303">
            <v>76</v>
          </cell>
          <cell r="EA303">
            <v>80.8</v>
          </cell>
          <cell r="EB303">
            <v>9.4</v>
          </cell>
          <cell r="EC303">
            <v>12.2</v>
          </cell>
          <cell r="ED303">
            <v>10.3</v>
          </cell>
          <cell r="EE303">
            <v>31.9</v>
          </cell>
          <cell r="EF303">
            <v>7.1</v>
          </cell>
          <cell r="EG303">
            <v>4.9000000000000004</v>
          </cell>
          <cell r="EH303">
            <v>12</v>
          </cell>
          <cell r="EJ303">
            <v>2.2999999999999998</v>
          </cell>
          <cell r="EK303">
            <v>3.3</v>
          </cell>
          <cell r="EL303">
            <v>4.5</v>
          </cell>
          <cell r="EO303">
            <v>15</v>
          </cell>
          <cell r="EP303">
            <v>9.5</v>
          </cell>
          <cell r="EQ303">
            <v>24.4</v>
          </cell>
          <cell r="ER303">
            <v>179.3</v>
          </cell>
          <cell r="ES303">
            <v>105.2</v>
          </cell>
          <cell r="ET303">
            <v>8.4</v>
          </cell>
          <cell r="EU303">
            <v>7.5</v>
          </cell>
          <cell r="EV303">
            <v>121.1</v>
          </cell>
          <cell r="EW303">
            <v>29.7</v>
          </cell>
          <cell r="EX303">
            <v>33.200000000000003</v>
          </cell>
          <cell r="EY303">
            <v>15.2</v>
          </cell>
          <cell r="EZ303">
            <v>78.099999999999994</v>
          </cell>
          <cell r="FA303">
            <v>13.2</v>
          </cell>
          <cell r="FB303">
            <v>8.6999999999999993</v>
          </cell>
          <cell r="FC303">
            <v>22</v>
          </cell>
          <cell r="FD303">
            <v>26.6</v>
          </cell>
          <cell r="FE303">
            <v>9.1</v>
          </cell>
          <cell r="FF303">
            <v>5.7</v>
          </cell>
          <cell r="FG303">
            <v>14.7</v>
          </cell>
          <cell r="FH303">
            <v>9.6</v>
          </cell>
          <cell r="FI303">
            <v>39.1</v>
          </cell>
          <cell r="FJ303">
            <v>14.9</v>
          </cell>
          <cell r="FK303">
            <v>11.2</v>
          </cell>
          <cell r="FL303">
            <v>26.1</v>
          </cell>
          <cell r="FM303">
            <v>313</v>
          </cell>
        </row>
        <row r="304">
          <cell r="B304">
            <v>1614.7</v>
          </cell>
          <cell r="C304">
            <v>181.7</v>
          </cell>
          <cell r="D304">
            <v>269.10000000000002</v>
          </cell>
          <cell r="E304">
            <v>2065.5</v>
          </cell>
          <cell r="F304">
            <v>224</v>
          </cell>
          <cell r="G304">
            <v>362.7</v>
          </cell>
          <cell r="H304">
            <v>279.7</v>
          </cell>
          <cell r="I304">
            <v>866.4</v>
          </cell>
          <cell r="J304">
            <v>295.8</v>
          </cell>
          <cell r="K304">
            <v>154</v>
          </cell>
          <cell r="L304">
            <v>449.8</v>
          </cell>
          <cell r="M304">
            <v>408</v>
          </cell>
          <cell r="N304">
            <v>92.1</v>
          </cell>
          <cell r="O304">
            <v>76.400000000000006</v>
          </cell>
          <cell r="P304">
            <v>220.3</v>
          </cell>
          <cell r="Q304">
            <v>278.2</v>
          </cell>
          <cell r="R304">
            <v>667</v>
          </cell>
          <cell r="S304">
            <v>377.1</v>
          </cell>
          <cell r="T304">
            <v>284.8</v>
          </cell>
          <cell r="U304">
            <v>661.9</v>
          </cell>
          <cell r="V304">
            <v>5118.6000000000004</v>
          </cell>
          <cell r="W304">
            <v>1295.8</v>
          </cell>
          <cell r="X304">
            <v>98.5</v>
          </cell>
          <cell r="Y304">
            <v>127.6</v>
          </cell>
          <cell r="Z304">
            <v>1522</v>
          </cell>
          <cell r="AA304">
            <v>265.5</v>
          </cell>
          <cell r="AB304">
            <v>320.5</v>
          </cell>
          <cell r="AC304">
            <v>205.3</v>
          </cell>
          <cell r="AD304">
            <v>791.3</v>
          </cell>
          <cell r="AE304">
            <v>189.7</v>
          </cell>
          <cell r="AF304">
            <v>144.6</v>
          </cell>
          <cell r="AG304">
            <v>334.3</v>
          </cell>
          <cell r="AH304">
            <v>281.2</v>
          </cell>
          <cell r="AI304">
            <v>65</v>
          </cell>
          <cell r="AJ304">
            <v>94.5</v>
          </cell>
          <cell r="AK304">
            <v>234</v>
          </cell>
          <cell r="AL304">
            <v>223.6</v>
          </cell>
          <cell r="AM304">
            <v>617.1</v>
          </cell>
          <cell r="AN304">
            <v>324.89999999999998</v>
          </cell>
          <cell r="AO304">
            <v>188.5</v>
          </cell>
          <cell r="AP304">
            <v>513.5</v>
          </cell>
          <cell r="AQ304">
            <v>4059.4</v>
          </cell>
          <cell r="AR304">
            <v>1029.5</v>
          </cell>
          <cell r="AS304">
            <v>124.6</v>
          </cell>
          <cell r="AT304">
            <v>70.099999999999994</v>
          </cell>
          <cell r="AU304">
            <v>1224.2</v>
          </cell>
          <cell r="AV304">
            <v>156.19999999999999</v>
          </cell>
          <cell r="AW304">
            <v>318.10000000000002</v>
          </cell>
          <cell r="AX304">
            <v>199</v>
          </cell>
          <cell r="AY304">
            <v>673.2</v>
          </cell>
          <cell r="AZ304">
            <v>226</v>
          </cell>
          <cell r="BA304">
            <v>95.7</v>
          </cell>
          <cell r="BB304">
            <v>321.7</v>
          </cell>
          <cell r="BC304">
            <v>238.6</v>
          </cell>
          <cell r="BD304">
            <v>73.8</v>
          </cell>
          <cell r="BE304">
            <v>71.7</v>
          </cell>
          <cell r="BF304">
            <v>136.6</v>
          </cell>
          <cell r="BG304">
            <v>172.5</v>
          </cell>
          <cell r="BH304">
            <v>454.5</v>
          </cell>
          <cell r="BI304">
            <v>269.5</v>
          </cell>
          <cell r="BJ304">
            <v>190.9</v>
          </cell>
          <cell r="BK304">
            <v>460.3</v>
          </cell>
          <cell r="BL304">
            <v>3372.6</v>
          </cell>
          <cell r="BM304">
            <v>389.9</v>
          </cell>
          <cell r="BN304">
            <v>26.2</v>
          </cell>
          <cell r="BO304">
            <v>39.799999999999997</v>
          </cell>
          <cell r="BP304">
            <v>455.8</v>
          </cell>
          <cell r="BQ304">
            <v>65.5</v>
          </cell>
          <cell r="BR304">
            <v>94.5</v>
          </cell>
          <cell r="BS304">
            <v>72.900000000000006</v>
          </cell>
          <cell r="BT304">
            <v>232.9</v>
          </cell>
          <cell r="BU304">
            <v>40.5</v>
          </cell>
          <cell r="BV304">
            <v>30.5</v>
          </cell>
          <cell r="BW304">
            <v>71</v>
          </cell>
          <cell r="BX304">
            <v>97.8</v>
          </cell>
          <cell r="BY304">
            <v>25.5</v>
          </cell>
          <cell r="BZ304">
            <v>25.6</v>
          </cell>
          <cell r="CA304">
            <v>60.5</v>
          </cell>
          <cell r="CB304">
            <v>53.3</v>
          </cell>
          <cell r="CC304">
            <v>164.9</v>
          </cell>
          <cell r="CD304">
            <v>55.6</v>
          </cell>
          <cell r="CE304">
            <v>56.5</v>
          </cell>
          <cell r="CF304">
            <v>112.1</v>
          </cell>
          <cell r="CG304">
            <v>1134.5</v>
          </cell>
          <cell r="CH304">
            <v>553.70000000000005</v>
          </cell>
          <cell r="CI304">
            <v>88</v>
          </cell>
          <cell r="CJ304">
            <v>59.8</v>
          </cell>
          <cell r="CK304">
            <v>701.6</v>
          </cell>
          <cell r="CL304">
            <v>118.3</v>
          </cell>
          <cell r="CM304">
            <v>157.69999999999999</v>
          </cell>
          <cell r="CN304">
            <v>158.80000000000001</v>
          </cell>
          <cell r="CO304">
            <v>434.8</v>
          </cell>
          <cell r="CP304">
            <v>91.2</v>
          </cell>
          <cell r="CQ304">
            <v>58.5</v>
          </cell>
          <cell r="CR304">
            <v>149.69999999999999</v>
          </cell>
          <cell r="CS304">
            <v>134.9</v>
          </cell>
          <cell r="CT304">
            <v>36.1</v>
          </cell>
          <cell r="CU304">
            <v>35.299999999999997</v>
          </cell>
          <cell r="CV304">
            <v>62.1</v>
          </cell>
          <cell r="CW304">
            <v>50.2</v>
          </cell>
          <cell r="CX304">
            <v>183.7</v>
          </cell>
          <cell r="CY304">
            <v>125.2</v>
          </cell>
          <cell r="CZ304">
            <v>88.5</v>
          </cell>
          <cell r="DA304">
            <v>213.8</v>
          </cell>
          <cell r="DB304">
            <v>1818.4</v>
          </cell>
          <cell r="DC304">
            <v>111.2</v>
          </cell>
          <cell r="DF304">
            <v>130.69999999999999</v>
          </cell>
          <cell r="DG304">
            <v>27.1</v>
          </cell>
          <cell r="DH304">
            <v>25.6</v>
          </cell>
          <cell r="DI304">
            <v>30.7</v>
          </cell>
          <cell r="DJ304">
            <v>83.3</v>
          </cell>
          <cell r="DK304">
            <v>15.6</v>
          </cell>
          <cell r="DL304">
            <v>7.6</v>
          </cell>
          <cell r="DM304">
            <v>23.3</v>
          </cell>
          <cell r="DO304">
            <v>17</v>
          </cell>
          <cell r="DP304">
            <v>6.1</v>
          </cell>
          <cell r="DQ304">
            <v>26.9</v>
          </cell>
          <cell r="DT304">
            <v>12.6</v>
          </cell>
          <cell r="DU304">
            <v>15.6</v>
          </cell>
          <cell r="DV304">
            <v>28.2</v>
          </cell>
          <cell r="DW304">
            <v>357.1</v>
          </cell>
          <cell r="DX304">
            <v>72.2</v>
          </cell>
          <cell r="EA304">
            <v>76.599999999999994</v>
          </cell>
          <cell r="EB304">
            <v>8.6</v>
          </cell>
          <cell r="EC304">
            <v>12.1</v>
          </cell>
          <cell r="ED304">
            <v>9.8000000000000007</v>
          </cell>
          <cell r="EE304">
            <v>30.6</v>
          </cell>
          <cell r="EF304">
            <v>6.1</v>
          </cell>
          <cell r="EG304">
            <v>4.5999999999999996</v>
          </cell>
          <cell r="EH304">
            <v>10.7</v>
          </cell>
          <cell r="EJ304">
            <v>2.2000000000000002</v>
          </cell>
          <cell r="EK304">
            <v>3.2</v>
          </cell>
          <cell r="EL304">
            <v>4.0999999999999996</v>
          </cell>
          <cell r="EO304">
            <v>13.4</v>
          </cell>
          <cell r="EP304">
            <v>9.4</v>
          </cell>
          <cell r="EQ304">
            <v>22.8</v>
          </cell>
          <cell r="ER304">
            <v>170.4</v>
          </cell>
          <cell r="ES304">
            <v>104.7</v>
          </cell>
          <cell r="ET304">
            <v>8.8000000000000007</v>
          </cell>
          <cell r="EU304">
            <v>7</v>
          </cell>
          <cell r="EV304">
            <v>120.5</v>
          </cell>
          <cell r="EW304">
            <v>30</v>
          </cell>
          <cell r="EX304">
            <v>36.200000000000003</v>
          </cell>
          <cell r="EY304">
            <v>17.399999999999999</v>
          </cell>
          <cell r="EZ304">
            <v>83.6</v>
          </cell>
          <cell r="FA304">
            <v>14.5</v>
          </cell>
          <cell r="FB304">
            <v>9.3000000000000007</v>
          </cell>
          <cell r="FC304">
            <v>23.8</v>
          </cell>
          <cell r="FD304">
            <v>24.8</v>
          </cell>
          <cell r="FE304">
            <v>8.3000000000000007</v>
          </cell>
          <cell r="FF304">
            <v>6.1</v>
          </cell>
          <cell r="FG304">
            <v>14.1</v>
          </cell>
          <cell r="FH304">
            <v>10.199999999999999</v>
          </cell>
          <cell r="FI304">
            <v>38.799999999999997</v>
          </cell>
          <cell r="FJ304">
            <v>15.1</v>
          </cell>
          <cell r="FK304">
            <v>11</v>
          </cell>
          <cell r="FL304">
            <v>26.2</v>
          </cell>
          <cell r="FM304">
            <v>317.60000000000002</v>
          </cell>
        </row>
        <row r="305">
          <cell r="B305">
            <v>1677</v>
          </cell>
          <cell r="C305">
            <v>189.3</v>
          </cell>
          <cell r="D305">
            <v>289.60000000000002</v>
          </cell>
          <cell r="E305">
            <v>2155.9</v>
          </cell>
          <cell r="F305">
            <v>234.1</v>
          </cell>
          <cell r="G305">
            <v>383.1</v>
          </cell>
          <cell r="H305">
            <v>299.3</v>
          </cell>
          <cell r="I305">
            <v>916.5</v>
          </cell>
          <cell r="J305">
            <v>317.5</v>
          </cell>
          <cell r="K305">
            <v>158</v>
          </cell>
          <cell r="L305">
            <v>475.5</v>
          </cell>
          <cell r="M305">
            <v>444.7</v>
          </cell>
          <cell r="N305">
            <v>91.5</v>
          </cell>
          <cell r="O305">
            <v>87.6</v>
          </cell>
          <cell r="P305">
            <v>214.3</v>
          </cell>
          <cell r="Q305">
            <v>284.10000000000002</v>
          </cell>
          <cell r="R305">
            <v>677.6</v>
          </cell>
          <cell r="S305">
            <v>408.4</v>
          </cell>
          <cell r="T305">
            <v>273.7</v>
          </cell>
          <cell r="U305">
            <v>682.1</v>
          </cell>
          <cell r="V305">
            <v>5352.2</v>
          </cell>
          <cell r="W305">
            <v>1390.2</v>
          </cell>
          <cell r="X305">
            <v>94.3</v>
          </cell>
          <cell r="Y305">
            <v>145.1</v>
          </cell>
          <cell r="Z305">
            <v>1629.6</v>
          </cell>
          <cell r="AA305">
            <v>278.5</v>
          </cell>
          <cell r="AB305">
            <v>326.8</v>
          </cell>
          <cell r="AC305">
            <v>227.8</v>
          </cell>
          <cell r="AD305">
            <v>833</v>
          </cell>
          <cell r="AE305">
            <v>209.9</v>
          </cell>
          <cell r="AF305">
            <v>170.8</v>
          </cell>
          <cell r="AG305">
            <v>380.7</v>
          </cell>
          <cell r="AH305">
            <v>318.2</v>
          </cell>
          <cell r="AI305">
            <v>70.599999999999994</v>
          </cell>
          <cell r="AJ305">
            <v>97.2</v>
          </cell>
          <cell r="AK305">
            <v>268.7</v>
          </cell>
          <cell r="AL305">
            <v>238.2</v>
          </cell>
          <cell r="AM305">
            <v>674.6</v>
          </cell>
          <cell r="AN305">
            <v>316.89999999999998</v>
          </cell>
          <cell r="AO305">
            <v>187.5</v>
          </cell>
          <cell r="AP305">
            <v>504.3</v>
          </cell>
          <cell r="AQ305">
            <v>4340.5</v>
          </cell>
          <cell r="AR305">
            <v>1057</v>
          </cell>
          <cell r="AS305">
            <v>131.4</v>
          </cell>
          <cell r="AT305">
            <v>72.900000000000006</v>
          </cell>
          <cell r="AU305">
            <v>1261.2</v>
          </cell>
          <cell r="AV305">
            <v>174.1</v>
          </cell>
          <cell r="AW305">
            <v>315.60000000000002</v>
          </cell>
          <cell r="AX305">
            <v>215.1</v>
          </cell>
          <cell r="AY305">
            <v>704.9</v>
          </cell>
          <cell r="AZ305">
            <v>200.9</v>
          </cell>
          <cell r="BA305">
            <v>92.1</v>
          </cell>
          <cell r="BB305">
            <v>293.10000000000002</v>
          </cell>
          <cell r="BC305">
            <v>259.2</v>
          </cell>
          <cell r="BD305">
            <v>82.6</v>
          </cell>
          <cell r="BE305">
            <v>73.2</v>
          </cell>
          <cell r="BF305">
            <v>150.30000000000001</v>
          </cell>
          <cell r="BG305">
            <v>162.69999999999999</v>
          </cell>
          <cell r="BH305">
            <v>468.9</v>
          </cell>
          <cell r="BI305">
            <v>286.5</v>
          </cell>
          <cell r="BJ305">
            <v>205.2</v>
          </cell>
          <cell r="BK305">
            <v>491.6</v>
          </cell>
          <cell r="BL305">
            <v>3478.8</v>
          </cell>
          <cell r="BM305">
            <v>397.1</v>
          </cell>
          <cell r="BN305">
            <v>26.1</v>
          </cell>
          <cell r="BO305">
            <v>40.6</v>
          </cell>
          <cell r="BP305">
            <v>463.8</v>
          </cell>
          <cell r="BQ305">
            <v>74</v>
          </cell>
          <cell r="BR305">
            <v>95.1</v>
          </cell>
          <cell r="BS305">
            <v>78.5</v>
          </cell>
          <cell r="BT305">
            <v>247.7</v>
          </cell>
          <cell r="BU305">
            <v>49.8</v>
          </cell>
          <cell r="BV305">
            <v>33.299999999999997</v>
          </cell>
          <cell r="BW305">
            <v>83.2</v>
          </cell>
          <cell r="BX305">
            <v>108.4</v>
          </cell>
          <cell r="BY305">
            <v>25.9</v>
          </cell>
          <cell r="BZ305">
            <v>29</v>
          </cell>
          <cell r="CA305">
            <v>64.8</v>
          </cell>
          <cell r="CB305">
            <v>56.1</v>
          </cell>
          <cell r="CC305">
            <v>175.7</v>
          </cell>
          <cell r="CD305">
            <v>57.3</v>
          </cell>
          <cell r="CE305">
            <v>62.8</v>
          </cell>
          <cell r="CF305">
            <v>120.2</v>
          </cell>
          <cell r="CG305">
            <v>1198.9000000000001</v>
          </cell>
          <cell r="CH305">
            <v>570.4</v>
          </cell>
          <cell r="CI305">
            <v>90.4</v>
          </cell>
          <cell r="CJ305">
            <v>61.1</v>
          </cell>
          <cell r="CK305">
            <v>721.9</v>
          </cell>
          <cell r="CL305">
            <v>117.3</v>
          </cell>
          <cell r="CM305">
            <v>151.5</v>
          </cell>
          <cell r="CN305">
            <v>174.6</v>
          </cell>
          <cell r="CO305">
            <v>443.4</v>
          </cell>
          <cell r="CP305">
            <v>103.2</v>
          </cell>
          <cell r="CQ305">
            <v>69.8</v>
          </cell>
          <cell r="CR305">
            <v>173</v>
          </cell>
          <cell r="CS305">
            <v>152</v>
          </cell>
          <cell r="CT305">
            <v>34.299999999999997</v>
          </cell>
          <cell r="CU305">
            <v>37.700000000000003</v>
          </cell>
          <cell r="CV305">
            <v>64.900000000000006</v>
          </cell>
          <cell r="CW305">
            <v>58.3</v>
          </cell>
          <cell r="CX305">
            <v>195.2</v>
          </cell>
          <cell r="CY305">
            <v>137.9</v>
          </cell>
          <cell r="CZ305">
            <v>91</v>
          </cell>
          <cell r="DA305">
            <v>228.9</v>
          </cell>
          <cell r="DB305">
            <v>1914.5</v>
          </cell>
          <cell r="DC305">
            <v>116.1</v>
          </cell>
          <cell r="DF305">
            <v>135.4</v>
          </cell>
          <cell r="DG305">
            <v>28.1</v>
          </cell>
          <cell r="DH305">
            <v>25</v>
          </cell>
          <cell r="DI305">
            <v>32.700000000000003</v>
          </cell>
          <cell r="DJ305">
            <v>85.9</v>
          </cell>
          <cell r="DK305">
            <v>16</v>
          </cell>
          <cell r="DL305">
            <v>8.5</v>
          </cell>
          <cell r="DM305">
            <v>24.5</v>
          </cell>
          <cell r="DO305">
            <v>15.5</v>
          </cell>
          <cell r="DP305">
            <v>5.7</v>
          </cell>
          <cell r="DQ305">
            <v>27.7</v>
          </cell>
          <cell r="DT305">
            <v>13.1</v>
          </cell>
          <cell r="DU305">
            <v>17.2</v>
          </cell>
          <cell r="DV305">
            <v>30.2</v>
          </cell>
          <cell r="DW305">
            <v>369.4</v>
          </cell>
          <cell r="DX305">
            <v>73.7</v>
          </cell>
          <cell r="EA305">
            <v>78.2</v>
          </cell>
          <cell r="EB305">
            <v>9</v>
          </cell>
          <cell r="EC305">
            <v>11.5</v>
          </cell>
          <cell r="ED305">
            <v>9.5</v>
          </cell>
          <cell r="EE305">
            <v>30</v>
          </cell>
          <cell r="EF305">
            <v>6.1</v>
          </cell>
          <cell r="EG305">
            <v>4.4000000000000004</v>
          </cell>
          <cell r="EH305">
            <v>10.6</v>
          </cell>
          <cell r="EJ305">
            <v>2.7</v>
          </cell>
          <cell r="EK305">
            <v>3.1</v>
          </cell>
          <cell r="EL305">
            <v>4</v>
          </cell>
          <cell r="EO305">
            <v>13.5</v>
          </cell>
          <cell r="EP305">
            <v>8.6999999999999993</v>
          </cell>
          <cell r="EQ305">
            <v>22.2</v>
          </cell>
          <cell r="ER305">
            <v>170.1</v>
          </cell>
          <cell r="ES305">
            <v>103.7</v>
          </cell>
          <cell r="ET305">
            <v>9.1</v>
          </cell>
          <cell r="EU305">
            <v>8.4</v>
          </cell>
          <cell r="EV305">
            <v>121.2</v>
          </cell>
          <cell r="EW305">
            <v>27.5</v>
          </cell>
          <cell r="EX305">
            <v>38.4</v>
          </cell>
          <cell r="EY305">
            <v>19.600000000000001</v>
          </cell>
          <cell r="EZ305">
            <v>85.4</v>
          </cell>
          <cell r="FA305">
            <v>14.4</v>
          </cell>
          <cell r="FB305">
            <v>9.3000000000000007</v>
          </cell>
          <cell r="FC305">
            <v>23.7</v>
          </cell>
          <cell r="FD305">
            <v>27.9</v>
          </cell>
          <cell r="FE305">
            <v>9</v>
          </cell>
          <cell r="FF305">
            <v>6.5</v>
          </cell>
          <cell r="FG305">
            <v>13.9</v>
          </cell>
          <cell r="FH305">
            <v>9.8000000000000007</v>
          </cell>
          <cell r="FI305">
            <v>39.200000000000003</v>
          </cell>
          <cell r="FJ305">
            <v>22</v>
          </cell>
          <cell r="FK305">
            <v>11.7</v>
          </cell>
          <cell r="FL305">
            <v>33.700000000000003</v>
          </cell>
          <cell r="FM305">
            <v>331.2</v>
          </cell>
        </row>
        <row r="306">
          <cell r="B306">
            <v>1683.8</v>
          </cell>
          <cell r="C306">
            <v>206.5</v>
          </cell>
          <cell r="D306">
            <v>289.60000000000002</v>
          </cell>
          <cell r="E306">
            <v>2179.8000000000002</v>
          </cell>
          <cell r="F306">
            <v>236.3</v>
          </cell>
          <cell r="G306">
            <v>417.8</v>
          </cell>
          <cell r="H306">
            <v>313.3</v>
          </cell>
          <cell r="I306">
            <v>967.3</v>
          </cell>
          <cell r="J306">
            <v>326.7</v>
          </cell>
          <cell r="K306">
            <v>159.5</v>
          </cell>
          <cell r="L306">
            <v>486.2</v>
          </cell>
          <cell r="M306">
            <v>532.29999999999995</v>
          </cell>
          <cell r="N306">
            <v>97.5</v>
          </cell>
          <cell r="O306">
            <v>94.4</v>
          </cell>
          <cell r="P306">
            <v>226.5</v>
          </cell>
          <cell r="Q306">
            <v>299.2</v>
          </cell>
          <cell r="R306">
            <v>717.7</v>
          </cell>
          <cell r="S306">
            <v>416.2</v>
          </cell>
          <cell r="T306">
            <v>274.10000000000002</v>
          </cell>
          <cell r="U306">
            <v>690.3</v>
          </cell>
          <cell r="V306">
            <v>5573.7</v>
          </cell>
          <cell r="W306">
            <v>1381.9</v>
          </cell>
          <cell r="X306">
            <v>98.6</v>
          </cell>
          <cell r="Y306">
            <v>146.6</v>
          </cell>
          <cell r="Z306">
            <v>1627.2</v>
          </cell>
          <cell r="AA306">
            <v>278.39999999999998</v>
          </cell>
          <cell r="AB306">
            <v>350.9</v>
          </cell>
          <cell r="AC306">
            <v>223.8</v>
          </cell>
          <cell r="AD306">
            <v>853.1</v>
          </cell>
          <cell r="AE306">
            <v>213.9</v>
          </cell>
          <cell r="AF306">
            <v>161.69999999999999</v>
          </cell>
          <cell r="AG306">
            <v>375.6</v>
          </cell>
          <cell r="AH306">
            <v>387.3</v>
          </cell>
          <cell r="AI306">
            <v>76</v>
          </cell>
          <cell r="AJ306">
            <v>109.3</v>
          </cell>
          <cell r="AK306">
            <v>281.3</v>
          </cell>
          <cell r="AL306">
            <v>261.8</v>
          </cell>
          <cell r="AM306">
            <v>728.5</v>
          </cell>
          <cell r="AN306">
            <v>342.5</v>
          </cell>
          <cell r="AO306">
            <v>186.1</v>
          </cell>
          <cell r="AP306">
            <v>528.6</v>
          </cell>
          <cell r="AQ306">
            <v>4500.3</v>
          </cell>
          <cell r="AR306">
            <v>1039</v>
          </cell>
          <cell r="AS306">
            <v>135.30000000000001</v>
          </cell>
          <cell r="AT306">
            <v>72.5</v>
          </cell>
          <cell r="AU306">
            <v>1246.8</v>
          </cell>
          <cell r="AV306">
            <v>181.9</v>
          </cell>
          <cell r="AW306">
            <v>347.1</v>
          </cell>
          <cell r="AX306">
            <v>225.8</v>
          </cell>
          <cell r="AY306">
            <v>754.8</v>
          </cell>
          <cell r="AZ306">
            <v>203.4</v>
          </cell>
          <cell r="BA306">
            <v>96</v>
          </cell>
          <cell r="BB306">
            <v>299.39999999999998</v>
          </cell>
          <cell r="BC306">
            <v>308.2</v>
          </cell>
          <cell r="BD306">
            <v>88.2</v>
          </cell>
          <cell r="BE306">
            <v>79.099999999999994</v>
          </cell>
          <cell r="BF306">
            <v>146.80000000000001</v>
          </cell>
          <cell r="BG306">
            <v>177.6</v>
          </cell>
          <cell r="BH306">
            <v>491.7</v>
          </cell>
          <cell r="BI306">
            <v>265.3</v>
          </cell>
          <cell r="BJ306">
            <v>197.4</v>
          </cell>
          <cell r="BK306">
            <v>462.7</v>
          </cell>
          <cell r="BL306">
            <v>3563.5</v>
          </cell>
          <cell r="BM306">
            <v>401.1</v>
          </cell>
          <cell r="BN306">
            <v>28.8</v>
          </cell>
          <cell r="BO306">
            <v>43.8</v>
          </cell>
          <cell r="BP306">
            <v>473.7</v>
          </cell>
          <cell r="BQ306">
            <v>75.400000000000006</v>
          </cell>
          <cell r="BR306">
            <v>103.5</v>
          </cell>
          <cell r="BS306">
            <v>77.400000000000006</v>
          </cell>
          <cell r="BT306">
            <v>256.3</v>
          </cell>
          <cell r="BU306">
            <v>50.6</v>
          </cell>
          <cell r="BV306">
            <v>34.299999999999997</v>
          </cell>
          <cell r="BW306">
            <v>84.9</v>
          </cell>
          <cell r="BX306">
            <v>130.30000000000001</v>
          </cell>
          <cell r="BY306">
            <v>27.7</v>
          </cell>
          <cell r="BZ306">
            <v>31.4</v>
          </cell>
          <cell r="CA306">
            <v>69.3</v>
          </cell>
          <cell r="CB306">
            <v>60.1</v>
          </cell>
          <cell r="CC306">
            <v>188.6</v>
          </cell>
          <cell r="CD306">
            <v>57.4</v>
          </cell>
          <cell r="CE306">
            <v>61.8</v>
          </cell>
          <cell r="CF306">
            <v>119.2</v>
          </cell>
          <cell r="CG306">
            <v>1252.9000000000001</v>
          </cell>
          <cell r="CH306">
            <v>583.6</v>
          </cell>
          <cell r="CI306">
            <v>99.9</v>
          </cell>
          <cell r="CJ306">
            <v>61.7</v>
          </cell>
          <cell r="CK306">
            <v>745.3</v>
          </cell>
          <cell r="CL306">
            <v>120.4</v>
          </cell>
          <cell r="CM306">
            <v>164.2</v>
          </cell>
          <cell r="CN306">
            <v>167.8</v>
          </cell>
          <cell r="CO306">
            <v>452.4</v>
          </cell>
          <cell r="CP306">
            <v>105.4</v>
          </cell>
          <cell r="CQ306">
            <v>75.599999999999994</v>
          </cell>
          <cell r="CR306">
            <v>181</v>
          </cell>
          <cell r="CS306">
            <v>187.4</v>
          </cell>
          <cell r="CT306">
            <v>38.4</v>
          </cell>
          <cell r="CU306">
            <v>45.3</v>
          </cell>
          <cell r="CV306">
            <v>66.3</v>
          </cell>
          <cell r="CW306">
            <v>65</v>
          </cell>
          <cell r="CX306">
            <v>215</v>
          </cell>
          <cell r="CY306">
            <v>137</v>
          </cell>
          <cell r="CZ306">
            <v>89.4</v>
          </cell>
          <cell r="DA306">
            <v>226.4</v>
          </cell>
          <cell r="DB306">
            <v>2007.5</v>
          </cell>
          <cell r="DC306">
            <v>118.4</v>
          </cell>
          <cell r="DF306">
            <v>138.69999999999999</v>
          </cell>
          <cell r="DG306">
            <v>28.8</v>
          </cell>
          <cell r="DH306">
            <v>26.6</v>
          </cell>
          <cell r="DI306">
            <v>33.1</v>
          </cell>
          <cell r="DJ306">
            <v>88.6</v>
          </cell>
          <cell r="DK306">
            <v>16.7</v>
          </cell>
          <cell r="DL306">
            <v>8.9</v>
          </cell>
          <cell r="DM306">
            <v>25.6</v>
          </cell>
          <cell r="DO306">
            <v>16.399999999999999</v>
          </cell>
          <cell r="DP306">
            <v>6.6</v>
          </cell>
          <cell r="DQ306">
            <v>29</v>
          </cell>
          <cell r="DT306">
            <v>13.7</v>
          </cell>
          <cell r="DU306">
            <v>17.3</v>
          </cell>
          <cell r="DV306">
            <v>30.9</v>
          </cell>
          <cell r="DW306">
            <v>389.3</v>
          </cell>
          <cell r="DX306">
            <v>72.5</v>
          </cell>
          <cell r="EA306">
            <v>76.8</v>
          </cell>
          <cell r="EB306">
            <v>8.1</v>
          </cell>
          <cell r="EC306">
            <v>11.9</v>
          </cell>
          <cell r="ED306">
            <v>10.3</v>
          </cell>
          <cell r="EE306">
            <v>30.2</v>
          </cell>
          <cell r="EF306">
            <v>5.9</v>
          </cell>
          <cell r="EG306">
            <v>4.0999999999999996</v>
          </cell>
          <cell r="EH306">
            <v>10</v>
          </cell>
          <cell r="EJ306">
            <v>2.6</v>
          </cell>
          <cell r="EK306">
            <v>3</v>
          </cell>
          <cell r="EL306">
            <v>3.7</v>
          </cell>
          <cell r="EO306">
            <v>12.3</v>
          </cell>
          <cell r="EP306">
            <v>8.4</v>
          </cell>
          <cell r="EQ306">
            <v>20.7</v>
          </cell>
          <cell r="ER306">
            <v>167.2</v>
          </cell>
          <cell r="ES306">
            <v>107.6</v>
          </cell>
          <cell r="ET306">
            <v>9.6999999999999993</v>
          </cell>
          <cell r="EU306">
            <v>8.6999999999999993</v>
          </cell>
          <cell r="EV306">
            <v>126</v>
          </cell>
          <cell r="EW306">
            <v>30.4</v>
          </cell>
          <cell r="EX306">
            <v>42.2</v>
          </cell>
          <cell r="EY306">
            <v>18.7</v>
          </cell>
          <cell r="EZ306">
            <v>91.3</v>
          </cell>
          <cell r="FA306">
            <v>14.1</v>
          </cell>
          <cell r="FB306">
            <v>9.3000000000000007</v>
          </cell>
          <cell r="FC306">
            <v>23.4</v>
          </cell>
          <cell r="FD306">
            <v>33.5</v>
          </cell>
          <cell r="FE306">
            <v>9.6</v>
          </cell>
          <cell r="FF306">
            <v>7.1</v>
          </cell>
          <cell r="FG306">
            <v>14</v>
          </cell>
          <cell r="FH306">
            <v>10.4</v>
          </cell>
          <cell r="FI306">
            <v>41.2</v>
          </cell>
          <cell r="FJ306">
            <v>18.2</v>
          </cell>
          <cell r="FK306">
            <v>12.3</v>
          </cell>
          <cell r="FL306">
            <v>30.5</v>
          </cell>
          <cell r="FM306">
            <v>345.9</v>
          </cell>
        </row>
        <row r="307">
          <cell r="B307">
            <v>1873</v>
          </cell>
          <cell r="C307">
            <v>296.5</v>
          </cell>
          <cell r="D307">
            <v>341.9</v>
          </cell>
          <cell r="E307">
            <v>2511.5</v>
          </cell>
          <cell r="F307">
            <v>258.89999999999998</v>
          </cell>
          <cell r="G307">
            <v>618.5</v>
          </cell>
          <cell r="H307">
            <v>341.6</v>
          </cell>
          <cell r="I307">
            <v>1219</v>
          </cell>
          <cell r="J307">
            <v>456.7</v>
          </cell>
          <cell r="K307">
            <v>234.5</v>
          </cell>
          <cell r="L307">
            <v>691.1</v>
          </cell>
          <cell r="M307">
            <v>858.6</v>
          </cell>
          <cell r="N307">
            <v>119.4</v>
          </cell>
          <cell r="O307">
            <v>152.30000000000001</v>
          </cell>
          <cell r="P307">
            <v>263.8</v>
          </cell>
          <cell r="Q307">
            <v>429.1</v>
          </cell>
          <cell r="R307">
            <v>964.6</v>
          </cell>
          <cell r="S307">
            <v>474.1</v>
          </cell>
          <cell r="T307">
            <v>295.60000000000002</v>
          </cell>
          <cell r="U307">
            <v>769.7</v>
          </cell>
          <cell r="V307">
            <v>7014.5</v>
          </cell>
          <cell r="W307">
            <v>1542.5</v>
          </cell>
          <cell r="X307">
            <v>159.9</v>
          </cell>
          <cell r="Y307">
            <v>171.5</v>
          </cell>
          <cell r="Z307">
            <v>1873.8</v>
          </cell>
          <cell r="AA307">
            <v>295.8</v>
          </cell>
          <cell r="AB307">
            <v>506.1</v>
          </cell>
          <cell r="AC307">
            <v>259</v>
          </cell>
          <cell r="AD307">
            <v>1061</v>
          </cell>
          <cell r="AE307">
            <v>286.39999999999998</v>
          </cell>
          <cell r="AF307">
            <v>212.9</v>
          </cell>
          <cell r="AG307">
            <v>499.3</v>
          </cell>
          <cell r="AH307">
            <v>638.9</v>
          </cell>
          <cell r="AI307">
            <v>107.7</v>
          </cell>
          <cell r="AJ307">
            <v>185.8</v>
          </cell>
          <cell r="AK307">
            <v>323.7</v>
          </cell>
          <cell r="AL307">
            <v>350.7</v>
          </cell>
          <cell r="AM307">
            <v>967.9</v>
          </cell>
          <cell r="AN307">
            <v>386.3</v>
          </cell>
          <cell r="AO307">
            <v>198.5</v>
          </cell>
          <cell r="AP307">
            <v>584.79999999999995</v>
          </cell>
          <cell r="AQ307">
            <v>5625.7</v>
          </cell>
          <cell r="AR307">
            <v>1123.2</v>
          </cell>
          <cell r="AS307">
            <v>199.2</v>
          </cell>
          <cell r="AT307">
            <v>88.3</v>
          </cell>
          <cell r="AU307">
            <v>1410.7</v>
          </cell>
          <cell r="AV307">
            <v>209.4</v>
          </cell>
          <cell r="AW307">
            <v>463.1</v>
          </cell>
          <cell r="AX307">
            <v>226.2</v>
          </cell>
          <cell r="AY307">
            <v>898.7</v>
          </cell>
          <cell r="AZ307">
            <v>275.89999999999998</v>
          </cell>
          <cell r="BA307">
            <v>134.4</v>
          </cell>
          <cell r="BB307">
            <v>410.2</v>
          </cell>
          <cell r="BC307">
            <v>492.4</v>
          </cell>
          <cell r="BD307">
            <v>111</v>
          </cell>
          <cell r="BE307">
            <v>120.4</v>
          </cell>
          <cell r="BF307">
            <v>179.1</v>
          </cell>
          <cell r="BG307">
            <v>248.4</v>
          </cell>
          <cell r="BH307">
            <v>658.8</v>
          </cell>
          <cell r="BI307">
            <v>277.7</v>
          </cell>
          <cell r="BJ307">
            <v>206.8</v>
          </cell>
          <cell r="BK307">
            <v>484.5</v>
          </cell>
          <cell r="BL307">
            <v>4355.5</v>
          </cell>
          <cell r="BM307">
            <v>445.2</v>
          </cell>
          <cell r="BN307">
            <v>46.1</v>
          </cell>
          <cell r="BO307">
            <v>50.1</v>
          </cell>
          <cell r="BP307">
            <v>541.4</v>
          </cell>
          <cell r="BQ307">
            <v>76.2</v>
          </cell>
          <cell r="BR307">
            <v>140.1</v>
          </cell>
          <cell r="BS307">
            <v>90.9</v>
          </cell>
          <cell r="BT307">
            <v>307.10000000000002</v>
          </cell>
          <cell r="BU307">
            <v>71.3</v>
          </cell>
          <cell r="BV307">
            <v>46.7</v>
          </cell>
          <cell r="BW307">
            <v>118</v>
          </cell>
          <cell r="BX307">
            <v>206.3</v>
          </cell>
          <cell r="BY307">
            <v>39.5</v>
          </cell>
          <cell r="BZ307">
            <v>48.5</v>
          </cell>
          <cell r="CA307">
            <v>77.5</v>
          </cell>
          <cell r="CB307">
            <v>82.1</v>
          </cell>
          <cell r="CC307">
            <v>247.5</v>
          </cell>
          <cell r="CD307">
            <v>60.9</v>
          </cell>
          <cell r="CE307">
            <v>68.5</v>
          </cell>
          <cell r="CF307">
            <v>129.4</v>
          </cell>
          <cell r="CG307">
            <v>1549.8</v>
          </cell>
          <cell r="CH307">
            <v>657.1</v>
          </cell>
          <cell r="CI307">
            <v>136.1</v>
          </cell>
          <cell r="CJ307">
            <v>67.2</v>
          </cell>
          <cell r="CK307">
            <v>860.4</v>
          </cell>
          <cell r="CL307">
            <v>126.3</v>
          </cell>
          <cell r="CM307">
            <v>231.4</v>
          </cell>
          <cell r="CN307">
            <v>196.7</v>
          </cell>
          <cell r="CO307">
            <v>554.29999999999995</v>
          </cell>
          <cell r="CP307">
            <v>148.69999999999999</v>
          </cell>
          <cell r="CQ307">
            <v>105.6</v>
          </cell>
          <cell r="CR307">
            <v>254.3</v>
          </cell>
          <cell r="CS307">
            <v>291.7</v>
          </cell>
          <cell r="CT307">
            <v>50.6</v>
          </cell>
          <cell r="CU307">
            <v>71</v>
          </cell>
          <cell r="CV307">
            <v>79.7</v>
          </cell>
          <cell r="CW307">
            <v>92.7</v>
          </cell>
          <cell r="CX307">
            <v>294</v>
          </cell>
          <cell r="CY307">
            <v>146.5</v>
          </cell>
          <cell r="CZ307">
            <v>95.3</v>
          </cell>
          <cell r="DA307">
            <v>241.8</v>
          </cell>
          <cell r="DB307">
            <v>2496.6</v>
          </cell>
          <cell r="DC307">
            <v>127.8</v>
          </cell>
          <cell r="DF307">
            <v>154.69999999999999</v>
          </cell>
          <cell r="DG307">
            <v>33.5</v>
          </cell>
          <cell r="DH307">
            <v>39.6</v>
          </cell>
          <cell r="DI307">
            <v>38.700000000000003</v>
          </cell>
          <cell r="DJ307">
            <v>111.8</v>
          </cell>
          <cell r="DK307">
            <v>23.5</v>
          </cell>
          <cell r="DL307">
            <v>12.1</v>
          </cell>
          <cell r="DM307">
            <v>35.6</v>
          </cell>
          <cell r="DO307">
            <v>22.3</v>
          </cell>
          <cell r="DP307">
            <v>9.6999999999999993</v>
          </cell>
          <cell r="DQ307">
            <v>35</v>
          </cell>
          <cell r="DT307">
            <v>15</v>
          </cell>
          <cell r="DU307">
            <v>17.5</v>
          </cell>
          <cell r="DV307">
            <v>32.5</v>
          </cell>
          <cell r="DW307">
            <v>482.8</v>
          </cell>
          <cell r="DX307">
            <v>76.3</v>
          </cell>
          <cell r="EA307">
            <v>81.7</v>
          </cell>
          <cell r="EB307">
            <v>8.9</v>
          </cell>
          <cell r="EC307">
            <v>15.4</v>
          </cell>
          <cell r="ED307">
            <v>10.9</v>
          </cell>
          <cell r="EE307">
            <v>35.200000000000003</v>
          </cell>
          <cell r="EF307">
            <v>7.6</v>
          </cell>
          <cell r="EG307">
            <v>5.4</v>
          </cell>
          <cell r="EH307">
            <v>13</v>
          </cell>
          <cell r="EJ307">
            <v>3.3</v>
          </cell>
          <cell r="EK307">
            <v>4.2</v>
          </cell>
          <cell r="EL307">
            <v>4.5</v>
          </cell>
          <cell r="EO307">
            <v>11.9</v>
          </cell>
          <cell r="EP307">
            <v>8.9</v>
          </cell>
          <cell r="EQ307">
            <v>20.8</v>
          </cell>
          <cell r="ER307">
            <v>189.6</v>
          </cell>
          <cell r="ES307">
            <v>112.4</v>
          </cell>
          <cell r="ET307">
            <v>13.8</v>
          </cell>
          <cell r="EU307">
            <v>9.5</v>
          </cell>
          <cell r="EV307">
            <v>135.69999999999999</v>
          </cell>
          <cell r="EW307">
            <v>32.4</v>
          </cell>
          <cell r="EX307">
            <v>57.7</v>
          </cell>
          <cell r="EY307">
            <v>23.9</v>
          </cell>
          <cell r="EZ307">
            <v>114</v>
          </cell>
          <cell r="FA307">
            <v>20.9</v>
          </cell>
          <cell r="FB307">
            <v>14.2</v>
          </cell>
          <cell r="FC307">
            <v>35</v>
          </cell>
          <cell r="FD307">
            <v>56.8</v>
          </cell>
          <cell r="FE307">
            <v>13</v>
          </cell>
          <cell r="FF307">
            <v>10.1</v>
          </cell>
          <cell r="FG307">
            <v>14.3</v>
          </cell>
          <cell r="FH307">
            <v>15.7</v>
          </cell>
          <cell r="FI307">
            <v>53.1</v>
          </cell>
          <cell r="FJ307">
            <v>21.1</v>
          </cell>
          <cell r="FK307">
            <v>12.8</v>
          </cell>
          <cell r="FL307">
            <v>33.9</v>
          </cell>
          <cell r="FM307">
            <v>428.5</v>
          </cell>
        </row>
        <row r="308">
          <cell r="B308">
            <v>1684.4</v>
          </cell>
          <cell r="C308">
            <v>191.2</v>
          </cell>
          <cell r="D308">
            <v>304.60000000000002</v>
          </cell>
          <cell r="E308">
            <v>2180.3000000000002</v>
          </cell>
          <cell r="F308">
            <v>222.4</v>
          </cell>
          <cell r="G308">
            <v>412.8</v>
          </cell>
          <cell r="H308">
            <v>286.39999999999998</v>
          </cell>
          <cell r="I308">
            <v>921.6</v>
          </cell>
          <cell r="J308">
            <v>302.10000000000002</v>
          </cell>
          <cell r="K308">
            <v>150.5</v>
          </cell>
          <cell r="L308">
            <v>452.6</v>
          </cell>
          <cell r="M308">
            <v>414.8</v>
          </cell>
          <cell r="N308">
            <v>87.1</v>
          </cell>
          <cell r="O308">
            <v>91.9</v>
          </cell>
          <cell r="P308">
            <v>191.2</v>
          </cell>
          <cell r="Q308">
            <v>266</v>
          </cell>
          <cell r="R308">
            <v>636.1</v>
          </cell>
          <cell r="S308">
            <v>408</v>
          </cell>
          <cell r="T308">
            <v>279.5</v>
          </cell>
          <cell r="U308">
            <v>687.5</v>
          </cell>
          <cell r="V308">
            <v>5293</v>
          </cell>
          <cell r="W308">
            <v>1386.3</v>
          </cell>
          <cell r="X308">
            <v>94</v>
          </cell>
          <cell r="Y308">
            <v>151.5</v>
          </cell>
          <cell r="Z308">
            <v>1631.8</v>
          </cell>
          <cell r="AA308">
            <v>269.60000000000002</v>
          </cell>
          <cell r="AB308">
            <v>327.60000000000002</v>
          </cell>
          <cell r="AC308">
            <v>221.7</v>
          </cell>
          <cell r="AD308">
            <v>818.9</v>
          </cell>
          <cell r="AE308">
            <v>191.5</v>
          </cell>
          <cell r="AF308">
            <v>133.9</v>
          </cell>
          <cell r="AG308">
            <v>325.39999999999998</v>
          </cell>
          <cell r="AH308">
            <v>300.5</v>
          </cell>
          <cell r="AI308">
            <v>74.3</v>
          </cell>
          <cell r="AJ308">
            <v>102.1</v>
          </cell>
          <cell r="AK308">
            <v>228.9</v>
          </cell>
          <cell r="AL308">
            <v>202</v>
          </cell>
          <cell r="AM308">
            <v>607.4</v>
          </cell>
          <cell r="AN308">
            <v>332.9</v>
          </cell>
          <cell r="AO308">
            <v>191</v>
          </cell>
          <cell r="AP308">
            <v>523.9</v>
          </cell>
          <cell r="AQ308">
            <v>4208</v>
          </cell>
          <cell r="AR308">
            <v>1074.5999999999999</v>
          </cell>
          <cell r="AS308">
            <v>130.4</v>
          </cell>
          <cell r="AT308">
            <v>81.8</v>
          </cell>
          <cell r="AU308">
            <v>1286.7</v>
          </cell>
          <cell r="AV308">
            <v>187.5</v>
          </cell>
          <cell r="AW308">
            <v>338.4</v>
          </cell>
          <cell r="AX308">
            <v>195.4</v>
          </cell>
          <cell r="AY308">
            <v>721.3</v>
          </cell>
          <cell r="AZ308">
            <v>200.9</v>
          </cell>
          <cell r="BA308">
            <v>88.4</v>
          </cell>
          <cell r="BB308">
            <v>289.3</v>
          </cell>
          <cell r="BC308">
            <v>248.1</v>
          </cell>
          <cell r="BD308">
            <v>77</v>
          </cell>
          <cell r="BE308">
            <v>77</v>
          </cell>
          <cell r="BF308">
            <v>128.6</v>
          </cell>
          <cell r="BG308">
            <v>151.80000000000001</v>
          </cell>
          <cell r="BH308">
            <v>434.5</v>
          </cell>
          <cell r="BI308">
            <v>255.6</v>
          </cell>
          <cell r="BJ308">
            <v>201.4</v>
          </cell>
          <cell r="BK308">
            <v>457</v>
          </cell>
          <cell r="BL308">
            <v>3437</v>
          </cell>
          <cell r="BM308">
            <v>399.4</v>
          </cell>
          <cell r="BN308">
            <v>26.4</v>
          </cell>
          <cell r="BO308">
            <v>45.1</v>
          </cell>
          <cell r="BP308">
            <v>470.9</v>
          </cell>
          <cell r="BQ308">
            <v>76.2</v>
          </cell>
          <cell r="BR308">
            <v>96.4</v>
          </cell>
          <cell r="BS308">
            <v>76.599999999999994</v>
          </cell>
          <cell r="BT308">
            <v>249.3</v>
          </cell>
          <cell r="BU308">
            <v>45</v>
          </cell>
          <cell r="BV308">
            <v>29</v>
          </cell>
          <cell r="BW308">
            <v>74</v>
          </cell>
          <cell r="BX308">
            <v>103.6</v>
          </cell>
          <cell r="BY308">
            <v>23.7</v>
          </cell>
          <cell r="BZ308">
            <v>27.8</v>
          </cell>
          <cell r="CA308">
            <v>64</v>
          </cell>
          <cell r="CB308">
            <v>55.7</v>
          </cell>
          <cell r="CC308">
            <v>171.1</v>
          </cell>
          <cell r="CD308">
            <v>58.1</v>
          </cell>
          <cell r="CE308">
            <v>63.1</v>
          </cell>
          <cell r="CF308">
            <v>121.2</v>
          </cell>
          <cell r="CG308">
            <v>1190</v>
          </cell>
          <cell r="CH308">
            <v>590.5</v>
          </cell>
          <cell r="CI308">
            <v>88.2</v>
          </cell>
          <cell r="CJ308">
            <v>58.5</v>
          </cell>
          <cell r="CK308">
            <v>737.2</v>
          </cell>
          <cell r="CL308">
            <v>104.3</v>
          </cell>
          <cell r="CM308">
            <v>170.4</v>
          </cell>
          <cell r="CN308">
            <v>157.30000000000001</v>
          </cell>
          <cell r="CO308">
            <v>431.9</v>
          </cell>
          <cell r="CP308">
            <v>87.4</v>
          </cell>
          <cell r="CQ308">
            <v>70</v>
          </cell>
          <cell r="CR308">
            <v>157.5</v>
          </cell>
          <cell r="CS308">
            <v>137.80000000000001</v>
          </cell>
          <cell r="CT308">
            <v>43.5</v>
          </cell>
          <cell r="CU308">
            <v>38.4</v>
          </cell>
          <cell r="CV308">
            <v>57.6</v>
          </cell>
          <cell r="CW308">
            <v>59.3</v>
          </cell>
          <cell r="CX308">
            <v>198.8</v>
          </cell>
          <cell r="CY308">
            <v>132.30000000000001</v>
          </cell>
          <cell r="CZ308">
            <v>95.4</v>
          </cell>
          <cell r="DA308">
            <v>227.7</v>
          </cell>
          <cell r="DB308">
            <v>1891</v>
          </cell>
          <cell r="DC308">
            <v>122.5</v>
          </cell>
          <cell r="DF308">
            <v>143.19999999999999</v>
          </cell>
          <cell r="DG308">
            <v>26</v>
          </cell>
          <cell r="DH308">
            <v>26.6</v>
          </cell>
          <cell r="DI308">
            <v>28.3</v>
          </cell>
          <cell r="DJ308">
            <v>80.900000000000006</v>
          </cell>
          <cell r="DK308">
            <v>15.4</v>
          </cell>
          <cell r="DL308">
            <v>7.9</v>
          </cell>
          <cell r="DM308">
            <v>23.3</v>
          </cell>
          <cell r="DO308">
            <v>15.8</v>
          </cell>
          <cell r="DP308">
            <v>6.1</v>
          </cell>
          <cell r="DQ308">
            <v>24.9</v>
          </cell>
          <cell r="DT308">
            <v>14.9</v>
          </cell>
          <cell r="DU308">
            <v>18.100000000000001</v>
          </cell>
          <cell r="DV308">
            <v>33</v>
          </cell>
          <cell r="DW308">
            <v>372</v>
          </cell>
          <cell r="DX308">
            <v>68.400000000000006</v>
          </cell>
          <cell r="EA308">
            <v>72</v>
          </cell>
          <cell r="EB308">
            <v>8.4</v>
          </cell>
          <cell r="EC308">
            <v>10.6</v>
          </cell>
          <cell r="ED308">
            <v>10.199999999999999</v>
          </cell>
          <cell r="EE308">
            <v>29.2</v>
          </cell>
          <cell r="EF308">
            <v>5.2</v>
          </cell>
          <cell r="EG308">
            <v>3.6</v>
          </cell>
          <cell r="EH308">
            <v>8.8000000000000007</v>
          </cell>
          <cell r="EJ308">
            <v>1.9</v>
          </cell>
          <cell r="EK308">
            <v>2.7</v>
          </cell>
          <cell r="EL308">
            <v>3.4</v>
          </cell>
          <cell r="EO308">
            <v>9.8000000000000007</v>
          </cell>
          <cell r="EP308">
            <v>7.7</v>
          </cell>
          <cell r="EQ308">
            <v>17.5</v>
          </cell>
          <cell r="ER308">
            <v>151.19999999999999</v>
          </cell>
          <cell r="ES308">
            <v>99.9</v>
          </cell>
          <cell r="ET308">
            <v>8.6</v>
          </cell>
          <cell r="EU308">
            <v>7.8</v>
          </cell>
          <cell r="EV308">
            <v>116.3</v>
          </cell>
          <cell r="EW308">
            <v>25.4</v>
          </cell>
          <cell r="EX308">
            <v>36.1</v>
          </cell>
          <cell r="EY308">
            <v>17.600000000000001</v>
          </cell>
          <cell r="EZ308">
            <v>79.2</v>
          </cell>
          <cell r="FA308">
            <v>15.2</v>
          </cell>
          <cell r="FB308">
            <v>8.5</v>
          </cell>
          <cell r="FC308">
            <v>23.7</v>
          </cell>
          <cell r="FD308">
            <v>28.2</v>
          </cell>
          <cell r="FE308">
            <v>10.6</v>
          </cell>
          <cell r="FF308">
            <v>5.9</v>
          </cell>
          <cell r="FG308">
            <v>11.2</v>
          </cell>
          <cell r="FH308">
            <v>8.6999999999999993</v>
          </cell>
          <cell r="FI308">
            <v>36.4</v>
          </cell>
          <cell r="FJ308">
            <v>16.100000000000001</v>
          </cell>
          <cell r="FK308">
            <v>13.2</v>
          </cell>
          <cell r="FL308">
            <v>29.3</v>
          </cell>
          <cell r="FM308">
            <v>313.10000000000002</v>
          </cell>
        </row>
        <row r="309">
          <cell r="B309">
            <v>1557.4</v>
          </cell>
          <cell r="C309">
            <v>179.7</v>
          </cell>
          <cell r="D309">
            <v>288.8</v>
          </cell>
          <cell r="E309">
            <v>2025.8</v>
          </cell>
          <cell r="F309">
            <v>195.6</v>
          </cell>
          <cell r="G309">
            <v>358.3</v>
          </cell>
          <cell r="H309">
            <v>268.39999999999998</v>
          </cell>
          <cell r="I309">
            <v>822.2</v>
          </cell>
          <cell r="J309">
            <v>243.8</v>
          </cell>
          <cell r="K309">
            <v>130.4</v>
          </cell>
          <cell r="L309">
            <v>374.2</v>
          </cell>
          <cell r="M309">
            <v>341.5</v>
          </cell>
          <cell r="N309">
            <v>79.7</v>
          </cell>
          <cell r="O309">
            <v>79.900000000000006</v>
          </cell>
          <cell r="P309">
            <v>175.3</v>
          </cell>
          <cell r="Q309">
            <v>251.1</v>
          </cell>
          <cell r="R309">
            <v>585.9</v>
          </cell>
          <cell r="S309">
            <v>396.3</v>
          </cell>
          <cell r="T309">
            <v>245.4</v>
          </cell>
          <cell r="U309">
            <v>641.70000000000005</v>
          </cell>
          <cell r="V309">
            <v>4791.5</v>
          </cell>
          <cell r="W309">
            <v>1284.8</v>
          </cell>
          <cell r="X309">
            <v>93</v>
          </cell>
          <cell r="Y309">
            <v>145.5</v>
          </cell>
          <cell r="Z309">
            <v>1523.3</v>
          </cell>
          <cell r="AA309">
            <v>232.5</v>
          </cell>
          <cell r="AB309">
            <v>286.89999999999998</v>
          </cell>
          <cell r="AC309">
            <v>204</v>
          </cell>
          <cell r="AD309">
            <v>723.4</v>
          </cell>
          <cell r="AE309">
            <v>178.4</v>
          </cell>
          <cell r="AF309">
            <v>121.4</v>
          </cell>
          <cell r="AG309">
            <v>299.89999999999998</v>
          </cell>
          <cell r="AH309">
            <v>247.7</v>
          </cell>
          <cell r="AI309">
            <v>71.900000000000006</v>
          </cell>
          <cell r="AJ309">
            <v>90.9</v>
          </cell>
          <cell r="AK309">
            <v>222.3</v>
          </cell>
          <cell r="AL309">
            <v>193.1</v>
          </cell>
          <cell r="AM309">
            <v>578.29999999999995</v>
          </cell>
          <cell r="AN309">
            <v>298.10000000000002</v>
          </cell>
          <cell r="AO309">
            <v>183.1</v>
          </cell>
          <cell r="AP309">
            <v>481.2</v>
          </cell>
          <cell r="AQ309">
            <v>3853.8</v>
          </cell>
          <cell r="AR309">
            <v>974.9</v>
          </cell>
          <cell r="AS309">
            <v>120.1</v>
          </cell>
          <cell r="AT309">
            <v>76.400000000000006</v>
          </cell>
          <cell r="AU309">
            <v>1171.5</v>
          </cell>
          <cell r="AV309">
            <v>164</v>
          </cell>
          <cell r="AW309">
            <v>307.3</v>
          </cell>
          <cell r="AX309">
            <v>183.2</v>
          </cell>
          <cell r="AY309">
            <v>654.5</v>
          </cell>
          <cell r="AZ309">
            <v>143.80000000000001</v>
          </cell>
          <cell r="BA309">
            <v>76.8</v>
          </cell>
          <cell r="BB309">
            <v>220.5</v>
          </cell>
          <cell r="BC309">
            <v>200</v>
          </cell>
          <cell r="BD309">
            <v>74.8</v>
          </cell>
          <cell r="BE309">
            <v>68.7</v>
          </cell>
          <cell r="BF309">
            <v>126</v>
          </cell>
          <cell r="BG309">
            <v>142</v>
          </cell>
          <cell r="BH309">
            <v>411.6</v>
          </cell>
          <cell r="BI309">
            <v>239.2</v>
          </cell>
          <cell r="BJ309">
            <v>172.6</v>
          </cell>
          <cell r="BK309">
            <v>411.8</v>
          </cell>
          <cell r="BL309">
            <v>3069.9</v>
          </cell>
          <cell r="BM309">
            <v>373</v>
          </cell>
          <cell r="BN309">
            <v>25</v>
          </cell>
          <cell r="BO309">
            <v>43.1</v>
          </cell>
          <cell r="BP309">
            <v>441.1</v>
          </cell>
          <cell r="BQ309">
            <v>61.8</v>
          </cell>
          <cell r="BR309">
            <v>83.1</v>
          </cell>
          <cell r="BS309">
            <v>65.900000000000006</v>
          </cell>
          <cell r="BT309">
            <v>210.7</v>
          </cell>
          <cell r="BU309">
            <v>39.299999999999997</v>
          </cell>
          <cell r="BV309">
            <v>27.6</v>
          </cell>
          <cell r="BW309">
            <v>66.8</v>
          </cell>
          <cell r="BX309">
            <v>85.2</v>
          </cell>
          <cell r="BY309">
            <v>26.9</v>
          </cell>
          <cell r="BZ309">
            <v>24.8</v>
          </cell>
          <cell r="CA309">
            <v>64.7</v>
          </cell>
          <cell r="CB309">
            <v>54.1</v>
          </cell>
          <cell r="CC309">
            <v>170.5</v>
          </cell>
          <cell r="CD309">
            <v>55.2</v>
          </cell>
          <cell r="CE309">
            <v>53.5</v>
          </cell>
          <cell r="CF309">
            <v>108.7</v>
          </cell>
          <cell r="CG309">
            <v>1083.0999999999999</v>
          </cell>
          <cell r="CH309">
            <v>559.70000000000005</v>
          </cell>
          <cell r="CI309">
            <v>82.2</v>
          </cell>
          <cell r="CJ309">
            <v>54.4</v>
          </cell>
          <cell r="CK309">
            <v>696.4</v>
          </cell>
          <cell r="CL309">
            <v>88.7</v>
          </cell>
          <cell r="CM309">
            <v>150.80000000000001</v>
          </cell>
          <cell r="CN309">
            <v>140.69999999999999</v>
          </cell>
          <cell r="CO309">
            <v>380.3</v>
          </cell>
          <cell r="CP309">
            <v>83</v>
          </cell>
          <cell r="CQ309">
            <v>65.5</v>
          </cell>
          <cell r="CR309">
            <v>148.5</v>
          </cell>
          <cell r="CS309">
            <v>120.4</v>
          </cell>
          <cell r="CT309">
            <v>34.299999999999997</v>
          </cell>
          <cell r="CU309">
            <v>33.6</v>
          </cell>
          <cell r="CV309">
            <v>58.7</v>
          </cell>
          <cell r="CW309">
            <v>56.1</v>
          </cell>
          <cell r="CX309">
            <v>182.7</v>
          </cell>
          <cell r="CY309">
            <v>130.30000000000001</v>
          </cell>
          <cell r="CZ309">
            <v>88.3</v>
          </cell>
          <cell r="DA309">
            <v>218.5</v>
          </cell>
          <cell r="DB309">
            <v>1746.9</v>
          </cell>
          <cell r="DC309">
            <v>113.9</v>
          </cell>
          <cell r="DF309">
            <v>133.6</v>
          </cell>
          <cell r="DG309">
            <v>24.2</v>
          </cell>
          <cell r="DH309">
            <v>23.5</v>
          </cell>
          <cell r="DI309">
            <v>26.7</v>
          </cell>
          <cell r="DJ309">
            <v>74.400000000000006</v>
          </cell>
          <cell r="DK309">
            <v>14.9</v>
          </cell>
          <cell r="DL309">
            <v>7.6</v>
          </cell>
          <cell r="DM309">
            <v>22.6</v>
          </cell>
          <cell r="DO309">
            <v>16.2</v>
          </cell>
          <cell r="DP309">
            <v>5.8</v>
          </cell>
          <cell r="DQ309">
            <v>22.7</v>
          </cell>
          <cell r="DT309">
            <v>12.8</v>
          </cell>
          <cell r="DU309">
            <v>17.5</v>
          </cell>
          <cell r="DV309">
            <v>30.3</v>
          </cell>
          <cell r="DW309">
            <v>345.3</v>
          </cell>
          <cell r="DX309">
            <v>65.7</v>
          </cell>
          <cell r="EA309">
            <v>69.2</v>
          </cell>
          <cell r="EB309">
            <v>6.4</v>
          </cell>
          <cell r="EC309">
            <v>10.199999999999999</v>
          </cell>
          <cell r="ED309">
            <v>9.9</v>
          </cell>
          <cell r="EE309">
            <v>26.5</v>
          </cell>
          <cell r="EF309">
            <v>5.3</v>
          </cell>
          <cell r="EG309">
            <v>3.3</v>
          </cell>
          <cell r="EH309">
            <v>8.6</v>
          </cell>
          <cell r="EJ309">
            <v>2</v>
          </cell>
          <cell r="EK309">
            <v>2.7</v>
          </cell>
          <cell r="EL309">
            <v>3.5</v>
          </cell>
          <cell r="EO309">
            <v>10.199999999999999</v>
          </cell>
          <cell r="EP309">
            <v>7.2</v>
          </cell>
          <cell r="EQ309">
            <v>17.3</v>
          </cell>
          <cell r="ER309">
            <v>144.4</v>
          </cell>
          <cell r="ES309">
            <v>96</v>
          </cell>
          <cell r="ET309">
            <v>8.1999999999999993</v>
          </cell>
          <cell r="EU309">
            <v>7.9</v>
          </cell>
          <cell r="EV309">
            <v>112.1</v>
          </cell>
          <cell r="EW309">
            <v>24.5</v>
          </cell>
          <cell r="EX309">
            <v>31.8</v>
          </cell>
          <cell r="EY309">
            <v>15</v>
          </cell>
          <cell r="EZ309">
            <v>71.3</v>
          </cell>
          <cell r="FA309">
            <v>15.5</v>
          </cell>
          <cell r="FB309">
            <v>8.4</v>
          </cell>
          <cell r="FC309">
            <v>23.9</v>
          </cell>
          <cell r="FD309">
            <v>22.8</v>
          </cell>
          <cell r="FE309">
            <v>11.2</v>
          </cell>
          <cell r="FF309">
            <v>5.5</v>
          </cell>
          <cell r="FG309">
            <v>11.1</v>
          </cell>
          <cell r="FH309">
            <v>9.1</v>
          </cell>
          <cell r="FI309">
            <v>37</v>
          </cell>
          <cell r="FJ309">
            <v>16.600000000000001</v>
          </cell>
          <cell r="FK309">
            <v>12.8</v>
          </cell>
          <cell r="FL309">
            <v>29.5</v>
          </cell>
          <cell r="FM309">
            <v>296.5</v>
          </cell>
        </row>
        <row r="310">
          <cell r="B310">
            <v>1740.8</v>
          </cell>
          <cell r="C310">
            <v>194.9</v>
          </cell>
          <cell r="D310">
            <v>311.3</v>
          </cell>
          <cell r="E310">
            <v>2247</v>
          </cell>
          <cell r="F310">
            <v>216.5</v>
          </cell>
          <cell r="G310">
            <v>410.5</v>
          </cell>
          <cell r="H310">
            <v>286.60000000000002</v>
          </cell>
          <cell r="I310">
            <v>913.6</v>
          </cell>
          <cell r="J310">
            <v>295.2</v>
          </cell>
          <cell r="K310">
            <v>144.5</v>
          </cell>
          <cell r="L310">
            <v>439.8</v>
          </cell>
          <cell r="M310">
            <v>434.4</v>
          </cell>
          <cell r="N310">
            <v>95.4</v>
          </cell>
          <cell r="O310">
            <v>91.3</v>
          </cell>
          <cell r="P310">
            <v>199.6</v>
          </cell>
          <cell r="Q310">
            <v>269.89999999999998</v>
          </cell>
          <cell r="R310">
            <v>656.2</v>
          </cell>
          <cell r="S310">
            <v>441.4</v>
          </cell>
          <cell r="T310">
            <v>275.60000000000002</v>
          </cell>
          <cell r="U310">
            <v>717</v>
          </cell>
          <cell r="V310">
            <v>5408</v>
          </cell>
          <cell r="W310">
            <v>1414.6</v>
          </cell>
          <cell r="X310">
            <v>102.7</v>
          </cell>
          <cell r="Y310">
            <v>153.80000000000001</v>
          </cell>
          <cell r="Z310">
            <v>1671</v>
          </cell>
          <cell r="AA310">
            <v>247.3</v>
          </cell>
          <cell r="AB310">
            <v>327.60000000000002</v>
          </cell>
          <cell r="AC310">
            <v>212.4</v>
          </cell>
          <cell r="AD310">
            <v>787.4</v>
          </cell>
          <cell r="AE310">
            <v>219.9</v>
          </cell>
          <cell r="AF310">
            <v>138.6</v>
          </cell>
          <cell r="AG310">
            <v>358.6</v>
          </cell>
          <cell r="AH310">
            <v>325.5</v>
          </cell>
          <cell r="AI310">
            <v>78.2</v>
          </cell>
          <cell r="AJ310">
            <v>108.8</v>
          </cell>
          <cell r="AK310">
            <v>251.7</v>
          </cell>
          <cell r="AL310">
            <v>206.6</v>
          </cell>
          <cell r="AM310">
            <v>645.4</v>
          </cell>
          <cell r="AN310">
            <v>340.5</v>
          </cell>
          <cell r="AO310">
            <v>204.6</v>
          </cell>
          <cell r="AP310">
            <v>545.1</v>
          </cell>
          <cell r="AQ310">
            <v>4332.8</v>
          </cell>
          <cell r="AR310">
            <v>1101.5999999999999</v>
          </cell>
          <cell r="AS310">
            <v>135.80000000000001</v>
          </cell>
          <cell r="AT310">
            <v>86.1</v>
          </cell>
          <cell r="AU310">
            <v>1323.5</v>
          </cell>
          <cell r="AV310">
            <v>178.2</v>
          </cell>
          <cell r="AW310">
            <v>351.8</v>
          </cell>
          <cell r="AX310">
            <v>198.8</v>
          </cell>
          <cell r="AY310">
            <v>728.8</v>
          </cell>
          <cell r="AZ310">
            <v>170</v>
          </cell>
          <cell r="BA310">
            <v>86.8</v>
          </cell>
          <cell r="BB310">
            <v>256.8</v>
          </cell>
          <cell r="BC310">
            <v>242.4</v>
          </cell>
          <cell r="BD310">
            <v>77.8</v>
          </cell>
          <cell r="BE310">
            <v>81.099999999999994</v>
          </cell>
          <cell r="BF310">
            <v>140.5</v>
          </cell>
          <cell r="BG310">
            <v>163.80000000000001</v>
          </cell>
          <cell r="BH310">
            <v>463.2</v>
          </cell>
          <cell r="BI310">
            <v>272.60000000000002</v>
          </cell>
          <cell r="BJ310">
            <v>197.2</v>
          </cell>
          <cell r="BK310">
            <v>469.8</v>
          </cell>
          <cell r="BL310">
            <v>3484.6</v>
          </cell>
          <cell r="BM310">
            <v>415.9</v>
          </cell>
          <cell r="BN310">
            <v>28.1</v>
          </cell>
          <cell r="BO310">
            <v>48.3</v>
          </cell>
          <cell r="BP310">
            <v>492.2</v>
          </cell>
          <cell r="BQ310">
            <v>70.599999999999994</v>
          </cell>
          <cell r="BR310">
            <v>92.3</v>
          </cell>
          <cell r="BS310">
            <v>74.2</v>
          </cell>
          <cell r="BT310">
            <v>237.1</v>
          </cell>
          <cell r="BU310">
            <v>50.8</v>
          </cell>
          <cell r="BV310">
            <v>30</v>
          </cell>
          <cell r="BW310">
            <v>80.8</v>
          </cell>
          <cell r="BX310">
            <v>110.6</v>
          </cell>
          <cell r="BY310">
            <v>27.8</v>
          </cell>
          <cell r="BZ310">
            <v>30.2</v>
          </cell>
          <cell r="CA310">
            <v>72.900000000000006</v>
          </cell>
          <cell r="CB310">
            <v>57.8</v>
          </cell>
          <cell r="CC310">
            <v>188.6</v>
          </cell>
          <cell r="CD310">
            <v>67.5</v>
          </cell>
          <cell r="CE310">
            <v>61.1</v>
          </cell>
          <cell r="CF310">
            <v>128.6</v>
          </cell>
          <cell r="CG310">
            <v>1238</v>
          </cell>
          <cell r="CH310">
            <v>622.1</v>
          </cell>
          <cell r="CI310">
            <v>94</v>
          </cell>
          <cell r="CJ310">
            <v>61.4</v>
          </cell>
          <cell r="CK310">
            <v>777.5</v>
          </cell>
          <cell r="CL310">
            <v>99.5</v>
          </cell>
          <cell r="CM310">
            <v>174.8</v>
          </cell>
          <cell r="CN310">
            <v>147</v>
          </cell>
          <cell r="CO310">
            <v>421.4</v>
          </cell>
          <cell r="CP310">
            <v>98.3</v>
          </cell>
          <cell r="CQ310">
            <v>70.7</v>
          </cell>
          <cell r="CR310">
            <v>169</v>
          </cell>
          <cell r="CS310">
            <v>151.5</v>
          </cell>
          <cell r="CT310">
            <v>35.5</v>
          </cell>
          <cell r="CU310">
            <v>38.1</v>
          </cell>
          <cell r="CV310">
            <v>65.900000000000006</v>
          </cell>
          <cell r="CW310">
            <v>60.7</v>
          </cell>
          <cell r="CX310">
            <v>200.2</v>
          </cell>
          <cell r="CY310">
            <v>145.30000000000001</v>
          </cell>
          <cell r="CZ310">
            <v>100.3</v>
          </cell>
          <cell r="DA310">
            <v>245.5</v>
          </cell>
          <cell r="DB310">
            <v>1965.1</v>
          </cell>
          <cell r="DC310">
            <v>127.7</v>
          </cell>
          <cell r="DF310">
            <v>148.69999999999999</v>
          </cell>
          <cell r="DG310">
            <v>26.1</v>
          </cell>
          <cell r="DH310">
            <v>28.7</v>
          </cell>
          <cell r="DI310">
            <v>29.5</v>
          </cell>
          <cell r="DJ310">
            <v>84.3</v>
          </cell>
          <cell r="DK310">
            <v>16.7</v>
          </cell>
          <cell r="DL310">
            <v>8.1</v>
          </cell>
          <cell r="DM310">
            <v>24.8</v>
          </cell>
          <cell r="DO310">
            <v>16.3</v>
          </cell>
          <cell r="DP310">
            <v>6.7</v>
          </cell>
          <cell r="DQ310">
            <v>25.4</v>
          </cell>
          <cell r="DT310">
            <v>12.9</v>
          </cell>
          <cell r="DU310">
            <v>18.899999999999999</v>
          </cell>
          <cell r="DV310">
            <v>31.8</v>
          </cell>
          <cell r="DW310">
            <v>386.2</v>
          </cell>
          <cell r="DX310">
            <v>74.5</v>
          </cell>
          <cell r="EA310">
            <v>78.599999999999994</v>
          </cell>
          <cell r="EB310">
            <v>9</v>
          </cell>
          <cell r="EC310">
            <v>11.9</v>
          </cell>
          <cell r="ED310">
            <v>10.5</v>
          </cell>
          <cell r="EE310">
            <v>31.3</v>
          </cell>
          <cell r="EF310">
            <v>5.5</v>
          </cell>
          <cell r="EG310">
            <v>3.8</v>
          </cell>
          <cell r="EH310">
            <v>9.3000000000000007</v>
          </cell>
          <cell r="EJ310">
            <v>2</v>
          </cell>
          <cell r="EK310">
            <v>3.1</v>
          </cell>
          <cell r="EL310">
            <v>3.6</v>
          </cell>
          <cell r="EO310">
            <v>11.9</v>
          </cell>
          <cell r="EP310">
            <v>8.5</v>
          </cell>
          <cell r="EQ310">
            <v>20.399999999999999</v>
          </cell>
          <cell r="ER310">
            <v>165.3</v>
          </cell>
          <cell r="ES310">
            <v>105.9</v>
          </cell>
          <cell r="ET310">
            <v>9.6</v>
          </cell>
          <cell r="EU310">
            <v>8.9</v>
          </cell>
          <cell r="EV310">
            <v>124.4</v>
          </cell>
          <cell r="EW310">
            <v>27.1</v>
          </cell>
          <cell r="EX310">
            <v>36.1</v>
          </cell>
          <cell r="EY310">
            <v>16.2</v>
          </cell>
          <cell r="EZ310">
            <v>79.400000000000006</v>
          </cell>
          <cell r="FA310">
            <v>19.899999999999999</v>
          </cell>
          <cell r="FB310">
            <v>9.4</v>
          </cell>
          <cell r="FC310">
            <v>29.3</v>
          </cell>
          <cell r="FD310">
            <v>29</v>
          </cell>
          <cell r="FE310">
            <v>12.9</v>
          </cell>
          <cell r="FF310">
            <v>6.3</v>
          </cell>
          <cell r="FG310">
            <v>12.5</v>
          </cell>
          <cell r="FH310">
            <v>10</v>
          </cell>
          <cell r="FI310">
            <v>41.9</v>
          </cell>
          <cell r="FJ310">
            <v>18.899999999999999</v>
          </cell>
          <cell r="FK310">
            <v>14.9</v>
          </cell>
          <cell r="FL310">
            <v>33.799999999999997</v>
          </cell>
          <cell r="FM310">
            <v>337.8</v>
          </cell>
        </row>
        <row r="311">
          <cell r="B311">
            <v>1649.9</v>
          </cell>
          <cell r="C311">
            <v>191.4</v>
          </cell>
          <cell r="D311">
            <v>307.10000000000002</v>
          </cell>
          <cell r="E311">
            <v>2148.4</v>
          </cell>
          <cell r="F311">
            <v>218</v>
          </cell>
          <cell r="G311">
            <v>364.7</v>
          </cell>
          <cell r="H311">
            <v>260</v>
          </cell>
          <cell r="I311">
            <v>842.7</v>
          </cell>
          <cell r="J311">
            <v>299.8</v>
          </cell>
          <cell r="K311">
            <v>145.80000000000001</v>
          </cell>
          <cell r="L311">
            <v>445.6</v>
          </cell>
          <cell r="M311">
            <v>433.7</v>
          </cell>
          <cell r="N311">
            <v>79.400000000000006</v>
          </cell>
          <cell r="O311">
            <v>80.599999999999994</v>
          </cell>
          <cell r="P311">
            <v>198.8</v>
          </cell>
          <cell r="Q311">
            <v>261.7</v>
          </cell>
          <cell r="R311">
            <v>620.6</v>
          </cell>
          <cell r="S311">
            <v>424.2</v>
          </cell>
          <cell r="T311">
            <v>272.39999999999998</v>
          </cell>
          <cell r="U311">
            <v>696.6</v>
          </cell>
          <cell r="V311">
            <v>5187.5</v>
          </cell>
          <cell r="W311">
            <v>1343.1</v>
          </cell>
          <cell r="X311">
            <v>90.5</v>
          </cell>
          <cell r="Y311">
            <v>168.4</v>
          </cell>
          <cell r="Z311">
            <v>1601.9</v>
          </cell>
          <cell r="AA311">
            <v>230.1</v>
          </cell>
          <cell r="AB311">
            <v>301.60000000000002</v>
          </cell>
          <cell r="AC311">
            <v>208.7</v>
          </cell>
          <cell r="AD311">
            <v>740.4</v>
          </cell>
          <cell r="AE311">
            <v>222</v>
          </cell>
          <cell r="AF311">
            <v>130.1</v>
          </cell>
          <cell r="AG311">
            <v>352</v>
          </cell>
          <cell r="AH311">
            <v>317.8</v>
          </cell>
          <cell r="AI311">
            <v>68.900000000000006</v>
          </cell>
          <cell r="AJ311">
            <v>99.9</v>
          </cell>
          <cell r="AK311">
            <v>229.6</v>
          </cell>
          <cell r="AL311">
            <v>190.5</v>
          </cell>
          <cell r="AM311">
            <v>589</v>
          </cell>
          <cell r="AN311">
            <v>322.39999999999998</v>
          </cell>
          <cell r="AO311">
            <v>208.6</v>
          </cell>
          <cell r="AP311">
            <v>531.1</v>
          </cell>
          <cell r="AQ311">
            <v>4132.2</v>
          </cell>
          <cell r="AR311">
            <v>1065.4000000000001</v>
          </cell>
          <cell r="AS311">
            <v>138.5</v>
          </cell>
          <cell r="AT311">
            <v>84.7</v>
          </cell>
          <cell r="AU311">
            <v>1288.5999999999999</v>
          </cell>
          <cell r="AV311">
            <v>172.3</v>
          </cell>
          <cell r="AW311">
            <v>291.2</v>
          </cell>
          <cell r="AX311">
            <v>181.7</v>
          </cell>
          <cell r="AY311">
            <v>645.20000000000005</v>
          </cell>
          <cell r="AZ311">
            <v>176.7</v>
          </cell>
          <cell r="BA311">
            <v>82.8</v>
          </cell>
          <cell r="BB311">
            <v>259.39999999999998</v>
          </cell>
          <cell r="BC311">
            <v>235</v>
          </cell>
          <cell r="BD311">
            <v>75.599999999999994</v>
          </cell>
          <cell r="BE311">
            <v>72.8</v>
          </cell>
          <cell r="BF311">
            <v>131.69999999999999</v>
          </cell>
          <cell r="BG311">
            <v>151.6</v>
          </cell>
          <cell r="BH311">
            <v>431.7</v>
          </cell>
          <cell r="BI311">
            <v>265.3</v>
          </cell>
          <cell r="BJ311">
            <v>192.6</v>
          </cell>
          <cell r="BK311">
            <v>458</v>
          </cell>
          <cell r="BL311">
            <v>3317.9</v>
          </cell>
          <cell r="BM311">
            <v>395</v>
          </cell>
          <cell r="BN311">
            <v>27</v>
          </cell>
          <cell r="BO311">
            <v>47.3</v>
          </cell>
          <cell r="BP311">
            <v>469.3</v>
          </cell>
          <cell r="BQ311">
            <v>67.599999999999994</v>
          </cell>
          <cell r="BR311">
            <v>83</v>
          </cell>
          <cell r="BS311">
            <v>62.3</v>
          </cell>
          <cell r="BT311">
            <v>213</v>
          </cell>
          <cell r="BU311">
            <v>47.1</v>
          </cell>
          <cell r="BV311">
            <v>26.6</v>
          </cell>
          <cell r="BW311">
            <v>73.7</v>
          </cell>
          <cell r="BX311">
            <v>104.6</v>
          </cell>
          <cell r="BY311">
            <v>22.1</v>
          </cell>
          <cell r="BZ311">
            <v>27.7</v>
          </cell>
          <cell r="CA311">
            <v>63.2</v>
          </cell>
          <cell r="CB311">
            <v>51.2</v>
          </cell>
          <cell r="CC311">
            <v>164.3</v>
          </cell>
          <cell r="CD311">
            <v>59.5</v>
          </cell>
          <cell r="CE311">
            <v>59.5</v>
          </cell>
          <cell r="CF311">
            <v>119.1</v>
          </cell>
          <cell r="CG311">
            <v>1143.9000000000001</v>
          </cell>
          <cell r="CH311">
            <v>604.6</v>
          </cell>
          <cell r="CI311">
            <v>89.5</v>
          </cell>
          <cell r="CJ311">
            <v>56.8</v>
          </cell>
          <cell r="CK311">
            <v>750.9</v>
          </cell>
          <cell r="CL311">
            <v>93.1</v>
          </cell>
          <cell r="CM311">
            <v>157.6</v>
          </cell>
          <cell r="CN311">
            <v>139.9</v>
          </cell>
          <cell r="CO311">
            <v>390.6</v>
          </cell>
          <cell r="CP311">
            <v>102.7</v>
          </cell>
          <cell r="CQ311">
            <v>64.5</v>
          </cell>
          <cell r="CR311">
            <v>167.2</v>
          </cell>
          <cell r="CS311">
            <v>147.4</v>
          </cell>
          <cell r="CT311">
            <v>30.6</v>
          </cell>
          <cell r="CU311">
            <v>38.9</v>
          </cell>
          <cell r="CV311">
            <v>65.599999999999994</v>
          </cell>
          <cell r="CW311">
            <v>51.3</v>
          </cell>
          <cell r="CX311">
            <v>186.4</v>
          </cell>
          <cell r="CY311">
            <v>144.6</v>
          </cell>
          <cell r="CZ311">
            <v>102.3</v>
          </cell>
          <cell r="DA311">
            <v>246.9</v>
          </cell>
          <cell r="DB311">
            <v>1889.5</v>
          </cell>
          <cell r="DC311">
            <v>120.8</v>
          </cell>
          <cell r="DF311">
            <v>141.4</v>
          </cell>
          <cell r="DG311">
            <v>25.7</v>
          </cell>
          <cell r="DH311">
            <v>22.5</v>
          </cell>
          <cell r="DI311">
            <v>29.9</v>
          </cell>
          <cell r="DJ311">
            <v>78.099999999999994</v>
          </cell>
          <cell r="DK311">
            <v>15.9</v>
          </cell>
          <cell r="DL311">
            <v>8.5</v>
          </cell>
          <cell r="DM311">
            <v>24.4</v>
          </cell>
          <cell r="DO311">
            <v>15.2</v>
          </cell>
          <cell r="DP311">
            <v>5.5</v>
          </cell>
          <cell r="DQ311">
            <v>22.6</v>
          </cell>
          <cell r="DT311">
            <v>13</v>
          </cell>
          <cell r="DU311">
            <v>17.100000000000001</v>
          </cell>
          <cell r="DV311">
            <v>30.1</v>
          </cell>
          <cell r="DW311">
            <v>362</v>
          </cell>
          <cell r="DX311">
            <v>72.3</v>
          </cell>
          <cell r="EA311">
            <v>76.8</v>
          </cell>
          <cell r="EB311">
            <v>8.1</v>
          </cell>
          <cell r="EC311">
            <v>11</v>
          </cell>
          <cell r="ED311">
            <v>11.3</v>
          </cell>
          <cell r="EE311">
            <v>30.4</v>
          </cell>
          <cell r="EF311">
            <v>5.3</v>
          </cell>
          <cell r="EG311">
            <v>3.9</v>
          </cell>
          <cell r="EH311">
            <v>9.1999999999999993</v>
          </cell>
          <cell r="EJ311">
            <v>2.1</v>
          </cell>
          <cell r="EK311">
            <v>3.3</v>
          </cell>
          <cell r="EL311">
            <v>3.7</v>
          </cell>
          <cell r="EO311">
            <v>9.6999999999999993</v>
          </cell>
          <cell r="EP311">
            <v>8.1999999999999993</v>
          </cell>
          <cell r="EQ311">
            <v>17.899999999999999</v>
          </cell>
          <cell r="ER311">
            <v>160</v>
          </cell>
          <cell r="ES311">
            <v>104</v>
          </cell>
          <cell r="ET311">
            <v>8.9</v>
          </cell>
          <cell r="EU311">
            <v>9.8000000000000007</v>
          </cell>
          <cell r="EV311">
            <v>122.7</v>
          </cell>
          <cell r="EW311">
            <v>22.1</v>
          </cell>
          <cell r="EX311">
            <v>31.7</v>
          </cell>
          <cell r="EY311">
            <v>15.9</v>
          </cell>
          <cell r="EZ311">
            <v>69.7</v>
          </cell>
          <cell r="FA311">
            <v>18.5</v>
          </cell>
          <cell r="FB311">
            <v>9</v>
          </cell>
          <cell r="FC311">
            <v>27.6</v>
          </cell>
          <cell r="FD311">
            <v>29.7</v>
          </cell>
          <cell r="FE311">
            <v>10.7</v>
          </cell>
          <cell r="FF311">
            <v>6.2</v>
          </cell>
          <cell r="FG311">
            <v>11.5</v>
          </cell>
          <cell r="FH311">
            <v>8.9</v>
          </cell>
          <cell r="FI311">
            <v>37.4</v>
          </cell>
          <cell r="FJ311">
            <v>20.3</v>
          </cell>
          <cell r="FK311">
            <v>14.1</v>
          </cell>
          <cell r="FL311">
            <v>34.4</v>
          </cell>
          <cell r="FM311">
            <v>321.39999999999998</v>
          </cell>
        </row>
        <row r="312">
          <cell r="B312">
            <v>1678</v>
          </cell>
          <cell r="C312">
            <v>183.3</v>
          </cell>
          <cell r="D312">
            <v>304</v>
          </cell>
          <cell r="E312">
            <v>2165.3000000000002</v>
          </cell>
          <cell r="F312">
            <v>234.8</v>
          </cell>
          <cell r="G312">
            <v>392.5</v>
          </cell>
          <cell r="H312">
            <v>273</v>
          </cell>
          <cell r="I312">
            <v>900.3</v>
          </cell>
          <cell r="J312">
            <v>311.2</v>
          </cell>
          <cell r="K312">
            <v>154.80000000000001</v>
          </cell>
          <cell r="L312">
            <v>466</v>
          </cell>
          <cell r="M312">
            <v>447.4</v>
          </cell>
          <cell r="N312">
            <v>80.7</v>
          </cell>
          <cell r="O312">
            <v>82.3</v>
          </cell>
          <cell r="P312">
            <v>212.2</v>
          </cell>
          <cell r="Q312">
            <v>273.7</v>
          </cell>
          <cell r="R312">
            <v>648.79999999999995</v>
          </cell>
          <cell r="S312">
            <v>416.1</v>
          </cell>
          <cell r="T312">
            <v>272.5</v>
          </cell>
          <cell r="U312">
            <v>688.6</v>
          </cell>
          <cell r="V312">
            <v>5316.4</v>
          </cell>
          <cell r="W312">
            <v>1361.2</v>
          </cell>
          <cell r="X312">
            <v>88.6</v>
          </cell>
          <cell r="Y312">
            <v>165.2</v>
          </cell>
          <cell r="Z312">
            <v>1615.1</v>
          </cell>
          <cell r="AA312">
            <v>248.1</v>
          </cell>
          <cell r="AB312">
            <v>333.6</v>
          </cell>
          <cell r="AC312">
            <v>208.1</v>
          </cell>
          <cell r="AD312">
            <v>789.9</v>
          </cell>
          <cell r="AE312">
            <v>227.6</v>
          </cell>
          <cell r="AF312">
            <v>141.69999999999999</v>
          </cell>
          <cell r="AG312">
            <v>369.3</v>
          </cell>
          <cell r="AH312">
            <v>329.2</v>
          </cell>
          <cell r="AI312">
            <v>72.400000000000006</v>
          </cell>
          <cell r="AJ312">
            <v>97.7</v>
          </cell>
          <cell r="AK312">
            <v>247.6</v>
          </cell>
          <cell r="AL312">
            <v>208.3</v>
          </cell>
          <cell r="AM312">
            <v>625.9</v>
          </cell>
          <cell r="AN312">
            <v>309.89999999999998</v>
          </cell>
          <cell r="AO312">
            <v>200.4</v>
          </cell>
          <cell r="AP312">
            <v>510.3</v>
          </cell>
          <cell r="AQ312">
            <v>4239.7</v>
          </cell>
          <cell r="AR312">
            <v>1099.4000000000001</v>
          </cell>
          <cell r="AS312">
            <v>136</v>
          </cell>
          <cell r="AT312">
            <v>83.7</v>
          </cell>
          <cell r="AU312">
            <v>1319.1</v>
          </cell>
          <cell r="AV312">
            <v>184.5</v>
          </cell>
          <cell r="AW312">
            <v>315.3</v>
          </cell>
          <cell r="AX312">
            <v>193.4</v>
          </cell>
          <cell r="AY312">
            <v>693.2</v>
          </cell>
          <cell r="AZ312">
            <v>179.2</v>
          </cell>
          <cell r="BA312">
            <v>90.8</v>
          </cell>
          <cell r="BB312">
            <v>270</v>
          </cell>
          <cell r="BC312">
            <v>245.8</v>
          </cell>
          <cell r="BD312">
            <v>81.7</v>
          </cell>
          <cell r="BE312">
            <v>74.2</v>
          </cell>
          <cell r="BF312">
            <v>140.1</v>
          </cell>
          <cell r="BG312">
            <v>164.4</v>
          </cell>
          <cell r="BH312">
            <v>460.4</v>
          </cell>
          <cell r="BI312">
            <v>284.60000000000002</v>
          </cell>
          <cell r="BJ312">
            <v>207.5</v>
          </cell>
          <cell r="BK312">
            <v>492.1</v>
          </cell>
          <cell r="BL312">
            <v>3480.6</v>
          </cell>
          <cell r="BM312">
            <v>407.3</v>
          </cell>
          <cell r="BN312">
            <v>25.3</v>
          </cell>
          <cell r="BO312">
            <v>47.8</v>
          </cell>
          <cell r="BP312">
            <v>480.4</v>
          </cell>
          <cell r="BQ312">
            <v>76.3</v>
          </cell>
          <cell r="BR312">
            <v>95.9</v>
          </cell>
          <cell r="BS312">
            <v>64.3</v>
          </cell>
          <cell r="BT312">
            <v>236.5</v>
          </cell>
          <cell r="BU312">
            <v>51.1</v>
          </cell>
          <cell r="BV312">
            <v>29.3</v>
          </cell>
          <cell r="BW312">
            <v>80.400000000000006</v>
          </cell>
          <cell r="BX312">
            <v>116.8</v>
          </cell>
          <cell r="BY312">
            <v>23.5</v>
          </cell>
          <cell r="BZ312">
            <v>27.4</v>
          </cell>
          <cell r="CA312">
            <v>65.7</v>
          </cell>
          <cell r="CB312">
            <v>54</v>
          </cell>
          <cell r="CC312">
            <v>170.6</v>
          </cell>
          <cell r="CD312">
            <v>57.4</v>
          </cell>
          <cell r="CE312">
            <v>57.5</v>
          </cell>
          <cell r="CF312">
            <v>114.8</v>
          </cell>
          <cell r="CG312">
            <v>1199.5</v>
          </cell>
          <cell r="CH312">
            <v>617.70000000000005</v>
          </cell>
          <cell r="CI312">
            <v>87.1</v>
          </cell>
          <cell r="CJ312">
            <v>52.9</v>
          </cell>
          <cell r="CK312">
            <v>757.8</v>
          </cell>
          <cell r="CL312">
            <v>103</v>
          </cell>
          <cell r="CM312">
            <v>181.3</v>
          </cell>
          <cell r="CN312">
            <v>141.9</v>
          </cell>
          <cell r="CO312">
            <v>426.2</v>
          </cell>
          <cell r="CP312">
            <v>111.8</v>
          </cell>
          <cell r="CQ312">
            <v>68.400000000000006</v>
          </cell>
          <cell r="CR312">
            <v>180.2</v>
          </cell>
          <cell r="CS312">
            <v>159.5</v>
          </cell>
          <cell r="CT312">
            <v>33.4</v>
          </cell>
          <cell r="CU312">
            <v>38.700000000000003</v>
          </cell>
          <cell r="CV312">
            <v>70.7</v>
          </cell>
          <cell r="CW312">
            <v>54.1</v>
          </cell>
          <cell r="CX312">
            <v>196.9</v>
          </cell>
          <cell r="CY312">
            <v>148.5</v>
          </cell>
          <cell r="CZ312">
            <v>102</v>
          </cell>
          <cell r="DA312">
            <v>250.5</v>
          </cell>
          <cell r="DB312">
            <v>1971.1</v>
          </cell>
          <cell r="DC312">
            <v>124.7</v>
          </cell>
          <cell r="DF312">
            <v>144.69999999999999</v>
          </cell>
          <cell r="DG312">
            <v>29.6</v>
          </cell>
          <cell r="DH312">
            <v>25.8</v>
          </cell>
          <cell r="DI312">
            <v>30.7</v>
          </cell>
          <cell r="DJ312">
            <v>86.2</v>
          </cell>
          <cell r="DK312">
            <v>15.9</v>
          </cell>
          <cell r="DL312">
            <v>9.1</v>
          </cell>
          <cell r="DM312">
            <v>24.9</v>
          </cell>
          <cell r="DO312">
            <v>16.100000000000001</v>
          </cell>
          <cell r="DP312">
            <v>5.7</v>
          </cell>
          <cell r="DQ312">
            <v>24.3</v>
          </cell>
          <cell r="DT312">
            <v>12.6</v>
          </cell>
          <cell r="DU312">
            <v>17.100000000000001</v>
          </cell>
          <cell r="DV312">
            <v>29.7</v>
          </cell>
          <cell r="DW312">
            <v>378.9</v>
          </cell>
          <cell r="DX312">
            <v>79.099999999999994</v>
          </cell>
          <cell r="EA312">
            <v>83.8</v>
          </cell>
          <cell r="EB312">
            <v>9.5</v>
          </cell>
          <cell r="EC312">
            <v>12</v>
          </cell>
          <cell r="ED312">
            <v>11.7</v>
          </cell>
          <cell r="EE312">
            <v>33.200000000000003</v>
          </cell>
          <cell r="EF312">
            <v>6.5</v>
          </cell>
          <cell r="EG312">
            <v>4.3</v>
          </cell>
          <cell r="EH312">
            <v>10.9</v>
          </cell>
          <cell r="EJ312">
            <v>2.4</v>
          </cell>
          <cell r="EK312">
            <v>3.5</v>
          </cell>
          <cell r="EL312">
            <v>4.4000000000000004</v>
          </cell>
          <cell r="EO312">
            <v>10.9</v>
          </cell>
          <cell r="EP312">
            <v>8.9</v>
          </cell>
          <cell r="EQ312">
            <v>19.8</v>
          </cell>
          <cell r="ER312">
            <v>176.4</v>
          </cell>
          <cell r="ES312">
            <v>107</v>
          </cell>
          <cell r="ET312">
            <v>8.6</v>
          </cell>
          <cell r="EU312">
            <v>10.1</v>
          </cell>
          <cell r="EV312">
            <v>125.6</v>
          </cell>
          <cell r="EW312">
            <v>24.3</v>
          </cell>
          <cell r="EX312">
            <v>34.799999999999997</v>
          </cell>
          <cell r="EY312">
            <v>15.3</v>
          </cell>
          <cell r="EZ312">
            <v>74.400000000000006</v>
          </cell>
          <cell r="FA312">
            <v>18.899999999999999</v>
          </cell>
          <cell r="FB312">
            <v>9.6</v>
          </cell>
          <cell r="FC312">
            <v>28.5</v>
          </cell>
          <cell r="FD312">
            <v>30.6</v>
          </cell>
          <cell r="FE312">
            <v>10.8</v>
          </cell>
          <cell r="FF312">
            <v>6.4</v>
          </cell>
          <cell r="FG312">
            <v>12.6</v>
          </cell>
          <cell r="FH312">
            <v>9.1999999999999993</v>
          </cell>
          <cell r="FI312">
            <v>39</v>
          </cell>
          <cell r="FJ312">
            <v>23.9</v>
          </cell>
          <cell r="FK312">
            <v>15.9</v>
          </cell>
          <cell r="FL312">
            <v>39.799999999999997</v>
          </cell>
          <cell r="FM312">
            <v>337.9</v>
          </cell>
        </row>
        <row r="313">
          <cell r="B313">
            <v>1642</v>
          </cell>
          <cell r="C313">
            <v>173.5</v>
          </cell>
          <cell r="D313">
            <v>279.5</v>
          </cell>
          <cell r="E313">
            <v>2094.9</v>
          </cell>
          <cell r="F313">
            <v>238.3</v>
          </cell>
          <cell r="G313">
            <v>439.7</v>
          </cell>
          <cell r="H313">
            <v>248.5</v>
          </cell>
          <cell r="I313">
            <v>926.5</v>
          </cell>
          <cell r="J313">
            <v>332.7</v>
          </cell>
          <cell r="K313">
            <v>148.6</v>
          </cell>
          <cell r="L313">
            <v>481.4</v>
          </cell>
          <cell r="M313">
            <v>493.2</v>
          </cell>
          <cell r="N313">
            <v>78.3</v>
          </cell>
          <cell r="O313">
            <v>88.5</v>
          </cell>
          <cell r="P313">
            <v>209.3</v>
          </cell>
          <cell r="Q313">
            <v>254.8</v>
          </cell>
          <cell r="R313">
            <v>631</v>
          </cell>
          <cell r="S313">
            <v>418.5</v>
          </cell>
          <cell r="T313">
            <v>276.2</v>
          </cell>
          <cell r="U313">
            <v>694.7</v>
          </cell>
          <cell r="V313">
            <v>5321.7</v>
          </cell>
          <cell r="W313">
            <v>1326.2</v>
          </cell>
          <cell r="X313">
            <v>87.5</v>
          </cell>
          <cell r="Y313">
            <v>167.5</v>
          </cell>
          <cell r="Z313">
            <v>1581.2</v>
          </cell>
          <cell r="AA313">
            <v>264.5</v>
          </cell>
          <cell r="AB313">
            <v>360.8</v>
          </cell>
          <cell r="AC313">
            <v>203.7</v>
          </cell>
          <cell r="AD313">
            <v>828.9</v>
          </cell>
          <cell r="AE313">
            <v>226.7</v>
          </cell>
          <cell r="AF313">
            <v>136.1</v>
          </cell>
          <cell r="AG313">
            <v>362.8</v>
          </cell>
          <cell r="AH313">
            <v>353.5</v>
          </cell>
          <cell r="AI313">
            <v>70.2</v>
          </cell>
          <cell r="AJ313">
            <v>102.4</v>
          </cell>
          <cell r="AK313">
            <v>239.2</v>
          </cell>
          <cell r="AL313">
            <v>195.5</v>
          </cell>
          <cell r="AM313">
            <v>607.29999999999995</v>
          </cell>
          <cell r="AN313">
            <v>296.39999999999998</v>
          </cell>
          <cell r="AO313">
            <v>193.7</v>
          </cell>
          <cell r="AP313">
            <v>490.1</v>
          </cell>
          <cell r="AQ313">
            <v>4223.8</v>
          </cell>
          <cell r="AR313">
            <v>1071.8</v>
          </cell>
          <cell r="AS313">
            <v>128.80000000000001</v>
          </cell>
          <cell r="AT313">
            <v>80.3</v>
          </cell>
          <cell r="AU313">
            <v>1280.9000000000001</v>
          </cell>
          <cell r="AV313">
            <v>197.5</v>
          </cell>
          <cell r="AW313">
            <v>355.5</v>
          </cell>
          <cell r="AX313">
            <v>189.8</v>
          </cell>
          <cell r="AY313">
            <v>742.7</v>
          </cell>
          <cell r="AZ313">
            <v>213.5</v>
          </cell>
          <cell r="BA313">
            <v>93.9</v>
          </cell>
          <cell r="BB313">
            <v>307.39999999999998</v>
          </cell>
          <cell r="BC313">
            <v>292.39999999999998</v>
          </cell>
          <cell r="BD313">
            <v>79.3</v>
          </cell>
          <cell r="BE313">
            <v>77.7</v>
          </cell>
          <cell r="BF313">
            <v>140.9</v>
          </cell>
          <cell r="BG313">
            <v>163.6</v>
          </cell>
          <cell r="BH313">
            <v>461.5</v>
          </cell>
          <cell r="BI313">
            <v>283.8</v>
          </cell>
          <cell r="BJ313">
            <v>213.4</v>
          </cell>
          <cell r="BK313">
            <v>497.2</v>
          </cell>
          <cell r="BL313">
            <v>3582.1</v>
          </cell>
          <cell r="BM313">
            <v>398.2</v>
          </cell>
          <cell r="BN313">
            <v>25.6</v>
          </cell>
          <cell r="BO313">
            <v>47.4</v>
          </cell>
          <cell r="BP313">
            <v>471.2</v>
          </cell>
          <cell r="BQ313">
            <v>80.2</v>
          </cell>
          <cell r="BR313">
            <v>102.2</v>
          </cell>
          <cell r="BS313">
            <v>69.3</v>
          </cell>
          <cell r="BT313">
            <v>251.7</v>
          </cell>
          <cell r="BU313">
            <v>50.1</v>
          </cell>
          <cell r="BV313">
            <v>27.6</v>
          </cell>
          <cell r="BW313">
            <v>77.7</v>
          </cell>
          <cell r="BX313">
            <v>121.9</v>
          </cell>
          <cell r="BY313">
            <v>22</v>
          </cell>
          <cell r="BZ313">
            <v>27.5</v>
          </cell>
          <cell r="CA313">
            <v>65.8</v>
          </cell>
          <cell r="CB313">
            <v>52.3</v>
          </cell>
          <cell r="CC313">
            <v>167.6</v>
          </cell>
          <cell r="CD313">
            <v>57.4</v>
          </cell>
          <cell r="CE313">
            <v>59</v>
          </cell>
          <cell r="CF313">
            <v>116.3</v>
          </cell>
          <cell r="CG313">
            <v>1206.5</v>
          </cell>
          <cell r="CH313">
            <v>602.79999999999995</v>
          </cell>
          <cell r="CI313">
            <v>86.8</v>
          </cell>
          <cell r="CJ313">
            <v>51.6</v>
          </cell>
          <cell r="CK313">
            <v>741.2</v>
          </cell>
          <cell r="CL313">
            <v>109.3</v>
          </cell>
          <cell r="CM313">
            <v>193</v>
          </cell>
          <cell r="CN313">
            <v>138.9</v>
          </cell>
          <cell r="CO313">
            <v>441.3</v>
          </cell>
          <cell r="CP313">
            <v>101.1</v>
          </cell>
          <cell r="CQ313">
            <v>65</v>
          </cell>
          <cell r="CR313">
            <v>166.1</v>
          </cell>
          <cell r="CS313">
            <v>160.19999999999999</v>
          </cell>
          <cell r="CT313">
            <v>31.8</v>
          </cell>
          <cell r="CU313">
            <v>38.5</v>
          </cell>
          <cell r="CV313">
            <v>68.2</v>
          </cell>
          <cell r="CW313">
            <v>51</v>
          </cell>
          <cell r="CX313">
            <v>189.5</v>
          </cell>
          <cell r="CY313">
            <v>137.30000000000001</v>
          </cell>
          <cell r="CZ313">
            <v>106.8</v>
          </cell>
          <cell r="DA313">
            <v>244.2</v>
          </cell>
          <cell r="DB313">
            <v>1942.5</v>
          </cell>
          <cell r="DC313">
            <v>121.1</v>
          </cell>
          <cell r="DF313">
            <v>140.6</v>
          </cell>
          <cell r="DG313">
            <v>30.2</v>
          </cell>
          <cell r="DH313">
            <v>27</v>
          </cell>
          <cell r="DI313">
            <v>33.9</v>
          </cell>
          <cell r="DJ313">
            <v>91.1</v>
          </cell>
          <cell r="DK313">
            <v>16.100000000000001</v>
          </cell>
          <cell r="DL313">
            <v>9.1</v>
          </cell>
          <cell r="DM313">
            <v>25.2</v>
          </cell>
          <cell r="DO313">
            <v>15.3</v>
          </cell>
          <cell r="DP313">
            <v>5.9</v>
          </cell>
          <cell r="DQ313">
            <v>22.3</v>
          </cell>
          <cell r="DT313">
            <v>12.5</v>
          </cell>
          <cell r="DU313">
            <v>17.100000000000001</v>
          </cell>
          <cell r="DV313">
            <v>29.7</v>
          </cell>
          <cell r="DW313">
            <v>378.2</v>
          </cell>
          <cell r="DX313">
            <v>79.599999999999994</v>
          </cell>
          <cell r="EA313">
            <v>84.7</v>
          </cell>
          <cell r="EB313">
            <v>10.4</v>
          </cell>
          <cell r="EC313">
            <v>12.2</v>
          </cell>
          <cell r="ED313">
            <v>12.5</v>
          </cell>
          <cell r="EE313">
            <v>35.1</v>
          </cell>
          <cell r="EF313">
            <v>7.1</v>
          </cell>
          <cell r="EG313">
            <v>4.9000000000000004</v>
          </cell>
          <cell r="EH313">
            <v>12</v>
          </cell>
          <cell r="EJ313">
            <v>2.5</v>
          </cell>
          <cell r="EK313">
            <v>3.9</v>
          </cell>
          <cell r="EL313">
            <v>4.5</v>
          </cell>
          <cell r="EO313">
            <v>11.9</v>
          </cell>
          <cell r="EP313">
            <v>10.1</v>
          </cell>
          <cell r="EQ313">
            <v>22</v>
          </cell>
          <cell r="ER313">
            <v>185.1</v>
          </cell>
          <cell r="ES313">
            <v>104.3</v>
          </cell>
          <cell r="ET313">
            <v>8.9</v>
          </cell>
          <cell r="EU313">
            <v>10.1</v>
          </cell>
          <cell r="EV313">
            <v>123.3</v>
          </cell>
          <cell r="EW313">
            <v>25.9</v>
          </cell>
          <cell r="EX313">
            <v>41</v>
          </cell>
          <cell r="EY313">
            <v>14.8</v>
          </cell>
          <cell r="EZ313">
            <v>81.7</v>
          </cell>
          <cell r="FA313">
            <v>19.7</v>
          </cell>
          <cell r="FB313">
            <v>9.1999999999999993</v>
          </cell>
          <cell r="FC313">
            <v>28.8</v>
          </cell>
          <cell r="FD313">
            <v>32.4</v>
          </cell>
          <cell r="FE313">
            <v>10.199999999999999</v>
          </cell>
          <cell r="FF313">
            <v>7.4</v>
          </cell>
          <cell r="FG313">
            <v>11.7</v>
          </cell>
          <cell r="FH313">
            <v>8.9</v>
          </cell>
          <cell r="FI313">
            <v>38.299999999999997</v>
          </cell>
          <cell r="FJ313">
            <v>23.3</v>
          </cell>
          <cell r="FK313">
            <v>16.399999999999999</v>
          </cell>
          <cell r="FL313">
            <v>39.700000000000003</v>
          </cell>
          <cell r="FM313">
            <v>344.4</v>
          </cell>
        </row>
        <row r="314">
          <cell r="B314">
            <v>1695.7</v>
          </cell>
          <cell r="C314">
            <v>182.1</v>
          </cell>
          <cell r="D314">
            <v>300.10000000000002</v>
          </cell>
          <cell r="E314">
            <v>2177.9</v>
          </cell>
          <cell r="F314">
            <v>250.1</v>
          </cell>
          <cell r="G314">
            <v>422.8</v>
          </cell>
          <cell r="H314">
            <v>259.7</v>
          </cell>
          <cell r="I314">
            <v>932.6</v>
          </cell>
          <cell r="J314">
            <v>303.3</v>
          </cell>
          <cell r="K314">
            <v>153.4</v>
          </cell>
          <cell r="L314">
            <v>456.6</v>
          </cell>
          <cell r="M314">
            <v>476</v>
          </cell>
          <cell r="N314">
            <v>89.7</v>
          </cell>
          <cell r="O314">
            <v>87.7</v>
          </cell>
          <cell r="P314">
            <v>227.8</v>
          </cell>
          <cell r="Q314">
            <v>275.2</v>
          </cell>
          <cell r="R314">
            <v>680.4</v>
          </cell>
          <cell r="S314">
            <v>400.7</v>
          </cell>
          <cell r="T314">
            <v>303.8</v>
          </cell>
          <cell r="U314">
            <v>704.5</v>
          </cell>
          <cell r="V314">
            <v>5428</v>
          </cell>
          <cell r="W314">
            <v>1326.3</v>
          </cell>
          <cell r="X314">
            <v>89.7</v>
          </cell>
          <cell r="Y314">
            <v>175</v>
          </cell>
          <cell r="Z314">
            <v>1590.9</v>
          </cell>
          <cell r="AA314">
            <v>250.7</v>
          </cell>
          <cell r="AB314">
            <v>355.3</v>
          </cell>
          <cell r="AC314">
            <v>208.2</v>
          </cell>
          <cell r="AD314">
            <v>814.2</v>
          </cell>
          <cell r="AE314">
            <v>225.6</v>
          </cell>
          <cell r="AF314">
            <v>142.69999999999999</v>
          </cell>
          <cell r="AG314">
            <v>368.3</v>
          </cell>
          <cell r="AH314">
            <v>348.3</v>
          </cell>
          <cell r="AI314">
            <v>75.400000000000006</v>
          </cell>
          <cell r="AJ314">
            <v>98.3</v>
          </cell>
          <cell r="AK314">
            <v>242</v>
          </cell>
          <cell r="AL314">
            <v>210</v>
          </cell>
          <cell r="AM314">
            <v>625.70000000000005</v>
          </cell>
          <cell r="AN314">
            <v>296.89999999999998</v>
          </cell>
          <cell r="AO314">
            <v>200.7</v>
          </cell>
          <cell r="AP314">
            <v>497.6</v>
          </cell>
          <cell r="AQ314">
            <v>4244.8999999999996</v>
          </cell>
          <cell r="AR314">
            <v>1143.5999999999999</v>
          </cell>
          <cell r="AS314">
            <v>141</v>
          </cell>
          <cell r="AT314">
            <v>96</v>
          </cell>
          <cell r="AU314">
            <v>1380.7</v>
          </cell>
          <cell r="AV314">
            <v>192</v>
          </cell>
          <cell r="AW314">
            <v>335.8</v>
          </cell>
          <cell r="AX314">
            <v>220</v>
          </cell>
          <cell r="AY314">
            <v>747.8</v>
          </cell>
          <cell r="AZ314">
            <v>201.2</v>
          </cell>
          <cell r="BA314">
            <v>92.3</v>
          </cell>
          <cell r="BB314">
            <v>293.5</v>
          </cell>
          <cell r="BC314">
            <v>286.39999999999998</v>
          </cell>
          <cell r="BD314">
            <v>82.5</v>
          </cell>
          <cell r="BE314">
            <v>78.900000000000006</v>
          </cell>
          <cell r="BF314">
            <v>154.80000000000001</v>
          </cell>
          <cell r="BG314">
            <v>165.1</v>
          </cell>
          <cell r="BH314">
            <v>481.2</v>
          </cell>
          <cell r="BI314">
            <v>298.5</v>
          </cell>
          <cell r="BJ314">
            <v>221.6</v>
          </cell>
          <cell r="BK314">
            <v>520.1</v>
          </cell>
          <cell r="BL314">
            <v>3709.6</v>
          </cell>
          <cell r="BM314">
            <v>408.9</v>
          </cell>
          <cell r="BN314">
            <v>26.4</v>
          </cell>
          <cell r="BO314">
            <v>41.3</v>
          </cell>
          <cell r="BP314">
            <v>476.7</v>
          </cell>
          <cell r="BQ314">
            <v>75.400000000000006</v>
          </cell>
          <cell r="BR314">
            <v>99.7</v>
          </cell>
          <cell r="BS314">
            <v>66.400000000000006</v>
          </cell>
          <cell r="BT314">
            <v>241.6</v>
          </cell>
          <cell r="BU314">
            <v>50.7</v>
          </cell>
          <cell r="BV314">
            <v>28.8</v>
          </cell>
          <cell r="BW314">
            <v>79.5</v>
          </cell>
          <cell r="BX314">
            <v>118</v>
          </cell>
          <cell r="BY314">
            <v>27.1</v>
          </cell>
          <cell r="BZ314">
            <v>26.6</v>
          </cell>
          <cell r="CA314">
            <v>64.8</v>
          </cell>
          <cell r="CB314">
            <v>51.5</v>
          </cell>
          <cell r="CC314">
            <v>170</v>
          </cell>
          <cell r="CD314">
            <v>56.8</v>
          </cell>
          <cell r="CE314">
            <v>59.3</v>
          </cell>
          <cell r="CF314">
            <v>116.1</v>
          </cell>
          <cell r="CG314">
            <v>1201.9000000000001</v>
          </cell>
          <cell r="CH314">
            <v>626</v>
          </cell>
          <cell r="CI314">
            <v>87.8</v>
          </cell>
          <cell r="CJ314">
            <v>54.5</v>
          </cell>
          <cell r="CK314">
            <v>768.4</v>
          </cell>
          <cell r="CL314">
            <v>94</v>
          </cell>
          <cell r="CM314">
            <v>173.4</v>
          </cell>
          <cell r="CN314">
            <v>137.80000000000001</v>
          </cell>
          <cell r="CO314">
            <v>405.2</v>
          </cell>
          <cell r="CP314">
            <v>102.1</v>
          </cell>
          <cell r="CQ314">
            <v>65.900000000000006</v>
          </cell>
          <cell r="CR314">
            <v>168</v>
          </cell>
          <cell r="CS314">
            <v>162.5</v>
          </cell>
          <cell r="CT314">
            <v>36.9</v>
          </cell>
          <cell r="CU314">
            <v>39.1</v>
          </cell>
          <cell r="CV314">
            <v>72.8</v>
          </cell>
          <cell r="CW314">
            <v>52.1</v>
          </cell>
          <cell r="CX314">
            <v>201</v>
          </cell>
          <cell r="CY314">
            <v>142.30000000000001</v>
          </cell>
          <cell r="CZ314">
            <v>107</v>
          </cell>
          <cell r="DA314">
            <v>249.3</v>
          </cell>
          <cell r="DB314">
            <v>1954.4</v>
          </cell>
          <cell r="DC314">
            <v>124.3</v>
          </cell>
          <cell r="DF314">
            <v>143.6</v>
          </cell>
          <cell r="DG314">
            <v>28.2</v>
          </cell>
          <cell r="DH314">
            <v>27.3</v>
          </cell>
          <cell r="DI314">
            <v>29.7</v>
          </cell>
          <cell r="DJ314">
            <v>85.2</v>
          </cell>
          <cell r="DK314">
            <v>13.6</v>
          </cell>
          <cell r="DL314">
            <v>8.6</v>
          </cell>
          <cell r="DM314">
            <v>22.1</v>
          </cell>
          <cell r="DO314">
            <v>16.600000000000001</v>
          </cell>
          <cell r="DP314">
            <v>5.8</v>
          </cell>
          <cell r="DQ314">
            <v>23.7</v>
          </cell>
          <cell r="DT314">
            <v>11.6</v>
          </cell>
          <cell r="DU314">
            <v>19.7</v>
          </cell>
          <cell r="DV314">
            <v>31.3</v>
          </cell>
          <cell r="DW314">
            <v>377.2</v>
          </cell>
          <cell r="DX314">
            <v>86.1</v>
          </cell>
          <cell r="EA314">
            <v>91.7</v>
          </cell>
          <cell r="EB314">
            <v>10.8</v>
          </cell>
          <cell r="EC314">
            <v>12.9</v>
          </cell>
          <cell r="ED314">
            <v>12.6</v>
          </cell>
          <cell r="EE314">
            <v>36.299999999999997</v>
          </cell>
          <cell r="EF314">
            <v>7.6</v>
          </cell>
          <cell r="EG314">
            <v>4.8</v>
          </cell>
          <cell r="EH314">
            <v>12.4</v>
          </cell>
          <cell r="EJ314">
            <v>2.5</v>
          </cell>
          <cell r="EK314">
            <v>3.6</v>
          </cell>
          <cell r="EL314">
            <v>4.3</v>
          </cell>
          <cell r="EO314">
            <v>11.7</v>
          </cell>
          <cell r="EP314">
            <v>8.5</v>
          </cell>
          <cell r="EQ314">
            <v>20.2</v>
          </cell>
          <cell r="ER314">
            <v>193.1</v>
          </cell>
          <cell r="ES314">
            <v>103.5</v>
          </cell>
          <cell r="ET314">
            <v>8.6999999999999993</v>
          </cell>
          <cell r="EU314">
            <v>9.1</v>
          </cell>
          <cell r="EV314">
            <v>121.2</v>
          </cell>
          <cell r="EW314">
            <v>20.5</v>
          </cell>
          <cell r="EX314">
            <v>35.9</v>
          </cell>
          <cell r="EY314">
            <v>14</v>
          </cell>
          <cell r="EZ314">
            <v>70.5</v>
          </cell>
          <cell r="FA314">
            <v>18.7</v>
          </cell>
          <cell r="FB314">
            <v>8.4</v>
          </cell>
          <cell r="FC314">
            <v>27.1</v>
          </cell>
          <cell r="FD314">
            <v>30.1</v>
          </cell>
          <cell r="FE314">
            <v>12.5</v>
          </cell>
          <cell r="FF314">
            <v>6.2</v>
          </cell>
          <cell r="FG314">
            <v>12.3</v>
          </cell>
          <cell r="FH314">
            <v>8.5</v>
          </cell>
          <cell r="FI314">
            <v>39.6</v>
          </cell>
          <cell r="FJ314">
            <v>23.7</v>
          </cell>
          <cell r="FK314">
            <v>15.6</v>
          </cell>
          <cell r="FL314">
            <v>39.4</v>
          </cell>
          <cell r="FM314">
            <v>327.9</v>
          </cell>
        </row>
        <row r="315">
          <cell r="B315">
            <v>1762.9</v>
          </cell>
          <cell r="C315">
            <v>189.9</v>
          </cell>
          <cell r="D315">
            <v>308.5</v>
          </cell>
          <cell r="E315">
            <v>2261.1999999999998</v>
          </cell>
          <cell r="F315">
            <v>251.3</v>
          </cell>
          <cell r="G315">
            <v>426.7</v>
          </cell>
          <cell r="H315">
            <v>272.2</v>
          </cell>
          <cell r="I315">
            <v>950.1</v>
          </cell>
          <cell r="J315">
            <v>286.2</v>
          </cell>
          <cell r="K315">
            <v>155</v>
          </cell>
          <cell r="L315">
            <v>441.2</v>
          </cell>
          <cell r="M315">
            <v>427.2</v>
          </cell>
          <cell r="N315">
            <v>91.8</v>
          </cell>
          <cell r="O315">
            <v>91.6</v>
          </cell>
          <cell r="P315">
            <v>242.6</v>
          </cell>
          <cell r="Q315">
            <v>290.39999999999998</v>
          </cell>
          <cell r="R315">
            <v>716.5</v>
          </cell>
          <cell r="S315">
            <v>437.9</v>
          </cell>
          <cell r="T315">
            <v>303.8</v>
          </cell>
          <cell r="U315">
            <v>741.7</v>
          </cell>
          <cell r="V315">
            <v>5538</v>
          </cell>
          <cell r="W315">
            <v>1381.5</v>
          </cell>
          <cell r="X315">
            <v>90.3</v>
          </cell>
          <cell r="Y315">
            <v>174.1</v>
          </cell>
          <cell r="Z315">
            <v>1645.8</v>
          </cell>
          <cell r="AA315">
            <v>260.2</v>
          </cell>
          <cell r="AB315">
            <v>366</v>
          </cell>
          <cell r="AC315">
            <v>230.1</v>
          </cell>
          <cell r="AD315">
            <v>856.3</v>
          </cell>
          <cell r="AE315">
            <v>216.8</v>
          </cell>
          <cell r="AF315">
            <v>147</v>
          </cell>
          <cell r="AG315">
            <v>363.8</v>
          </cell>
          <cell r="AH315">
            <v>305.89999999999998</v>
          </cell>
          <cell r="AI315">
            <v>78.400000000000006</v>
          </cell>
          <cell r="AJ315">
            <v>97.8</v>
          </cell>
          <cell r="AK315">
            <v>264</v>
          </cell>
          <cell r="AL315">
            <v>225.6</v>
          </cell>
          <cell r="AM315">
            <v>665.8</v>
          </cell>
          <cell r="AN315">
            <v>314.7</v>
          </cell>
          <cell r="AO315">
            <v>211.7</v>
          </cell>
          <cell r="AP315">
            <v>526.4</v>
          </cell>
          <cell r="AQ315">
            <v>4364.1000000000004</v>
          </cell>
          <cell r="AR315">
            <v>1178.8</v>
          </cell>
          <cell r="AS315">
            <v>142.6</v>
          </cell>
          <cell r="AT315">
            <v>97</v>
          </cell>
          <cell r="AU315">
            <v>1418.4</v>
          </cell>
          <cell r="AV315">
            <v>190.5</v>
          </cell>
          <cell r="AW315">
            <v>344.8</v>
          </cell>
          <cell r="AX315">
            <v>230.3</v>
          </cell>
          <cell r="AY315">
            <v>765.6</v>
          </cell>
          <cell r="AZ315">
            <v>201.3</v>
          </cell>
          <cell r="BA315">
            <v>92.9</v>
          </cell>
          <cell r="BB315">
            <v>294.3</v>
          </cell>
          <cell r="BC315">
            <v>262.10000000000002</v>
          </cell>
          <cell r="BD315">
            <v>78.599999999999994</v>
          </cell>
          <cell r="BE315">
            <v>81</v>
          </cell>
          <cell r="BF315">
            <v>157</v>
          </cell>
          <cell r="BG315">
            <v>171.3</v>
          </cell>
          <cell r="BH315">
            <v>487.8</v>
          </cell>
          <cell r="BI315">
            <v>297.89999999999998</v>
          </cell>
          <cell r="BJ315">
            <v>229.1</v>
          </cell>
          <cell r="BK315">
            <v>527.1</v>
          </cell>
          <cell r="BL315">
            <v>3755.4</v>
          </cell>
          <cell r="BM315">
            <v>425.8</v>
          </cell>
          <cell r="BN315">
            <v>29.6</v>
          </cell>
          <cell r="BO315">
            <v>44.2</v>
          </cell>
          <cell r="BP315">
            <v>499.7</v>
          </cell>
          <cell r="BQ315">
            <v>71</v>
          </cell>
          <cell r="BR315">
            <v>98.8</v>
          </cell>
          <cell r="BS315">
            <v>71.5</v>
          </cell>
          <cell r="BT315">
            <v>241.4</v>
          </cell>
          <cell r="BU315">
            <v>47.1</v>
          </cell>
          <cell r="BV315">
            <v>30</v>
          </cell>
          <cell r="BW315">
            <v>77.099999999999994</v>
          </cell>
          <cell r="BX315">
            <v>106.4</v>
          </cell>
          <cell r="BY315">
            <v>24.6</v>
          </cell>
          <cell r="BZ315">
            <v>27</v>
          </cell>
          <cell r="CA315">
            <v>72.5</v>
          </cell>
          <cell r="CB315">
            <v>55.5</v>
          </cell>
          <cell r="CC315">
            <v>179.6</v>
          </cell>
          <cell r="CD315">
            <v>59.4</v>
          </cell>
          <cell r="CE315">
            <v>62.3</v>
          </cell>
          <cell r="CF315">
            <v>121.7</v>
          </cell>
          <cell r="CG315">
            <v>1225.8</v>
          </cell>
          <cell r="CH315">
            <v>659.1</v>
          </cell>
          <cell r="CI315">
            <v>90.8</v>
          </cell>
          <cell r="CJ315">
            <v>56</v>
          </cell>
          <cell r="CK315">
            <v>805.9</v>
          </cell>
          <cell r="CL315">
            <v>96.7</v>
          </cell>
          <cell r="CM315">
            <v>176.9</v>
          </cell>
          <cell r="CN315">
            <v>142.19999999999999</v>
          </cell>
          <cell r="CO315">
            <v>415.8</v>
          </cell>
          <cell r="CP315">
            <v>102.7</v>
          </cell>
          <cell r="CQ315">
            <v>65.8</v>
          </cell>
          <cell r="CR315">
            <v>168.5</v>
          </cell>
          <cell r="CS315">
            <v>150.1</v>
          </cell>
          <cell r="CT315">
            <v>35.799999999999997</v>
          </cell>
          <cell r="CU315">
            <v>38.4</v>
          </cell>
          <cell r="CV315">
            <v>81.900000000000006</v>
          </cell>
          <cell r="CW315">
            <v>51.9</v>
          </cell>
          <cell r="CX315">
            <v>208.1</v>
          </cell>
          <cell r="CY315">
            <v>146.69999999999999</v>
          </cell>
          <cell r="CZ315">
            <v>98.6</v>
          </cell>
          <cell r="DA315">
            <v>245.3</v>
          </cell>
          <cell r="DB315">
            <v>1993.6</v>
          </cell>
          <cell r="DC315">
            <v>131.1</v>
          </cell>
          <cell r="DF315">
            <v>149.6</v>
          </cell>
          <cell r="DG315">
            <v>28.9</v>
          </cell>
          <cell r="DH315">
            <v>28.3</v>
          </cell>
          <cell r="DI315">
            <v>33.200000000000003</v>
          </cell>
          <cell r="DJ315">
            <v>90.4</v>
          </cell>
          <cell r="DK315">
            <v>13.9</v>
          </cell>
          <cell r="DL315">
            <v>9</v>
          </cell>
          <cell r="DM315">
            <v>22.8</v>
          </cell>
          <cell r="DO315">
            <v>17.2</v>
          </cell>
          <cell r="DP315">
            <v>5.9</v>
          </cell>
          <cell r="DQ315">
            <v>23.8</v>
          </cell>
          <cell r="DT315">
            <v>11.9</v>
          </cell>
          <cell r="DU315">
            <v>21.1</v>
          </cell>
          <cell r="DV315">
            <v>33</v>
          </cell>
          <cell r="DW315">
            <v>389.7</v>
          </cell>
          <cell r="DX315">
            <v>88.5</v>
          </cell>
          <cell r="EA315">
            <v>94</v>
          </cell>
          <cell r="EB315">
            <v>10.6</v>
          </cell>
          <cell r="EC315">
            <v>14.8</v>
          </cell>
          <cell r="ED315">
            <v>12.7</v>
          </cell>
          <cell r="EE315">
            <v>38.1</v>
          </cell>
          <cell r="EF315">
            <v>7.6</v>
          </cell>
          <cell r="EG315">
            <v>5.0999999999999996</v>
          </cell>
          <cell r="EH315">
            <v>12.6</v>
          </cell>
          <cell r="EJ315">
            <v>2.4</v>
          </cell>
          <cell r="EK315">
            <v>3.5</v>
          </cell>
          <cell r="EL315">
            <v>4.5999999999999996</v>
          </cell>
          <cell r="EO315">
            <v>11.8</v>
          </cell>
          <cell r="EP315">
            <v>8.5</v>
          </cell>
          <cell r="EQ315">
            <v>20.3</v>
          </cell>
          <cell r="ER315">
            <v>197.6</v>
          </cell>
          <cell r="ES315">
            <v>107.8</v>
          </cell>
          <cell r="ET315">
            <v>9.1</v>
          </cell>
          <cell r="EU315">
            <v>9.6</v>
          </cell>
          <cell r="EV315">
            <v>126.6</v>
          </cell>
          <cell r="EW315">
            <v>23.9</v>
          </cell>
          <cell r="EX315">
            <v>36</v>
          </cell>
          <cell r="EY315">
            <v>15.9</v>
          </cell>
          <cell r="EZ315">
            <v>75.900000000000006</v>
          </cell>
          <cell r="FA315">
            <v>17.2</v>
          </cell>
          <cell r="FB315">
            <v>9.3000000000000007</v>
          </cell>
          <cell r="FC315">
            <v>26.5</v>
          </cell>
          <cell r="FD315">
            <v>26.5</v>
          </cell>
          <cell r="FE315">
            <v>10</v>
          </cell>
          <cell r="FF315">
            <v>6.5</v>
          </cell>
          <cell r="FG315">
            <v>13.3</v>
          </cell>
          <cell r="FH315">
            <v>9.6999999999999993</v>
          </cell>
          <cell r="FI315">
            <v>39.5</v>
          </cell>
          <cell r="FJ315">
            <v>25.8</v>
          </cell>
          <cell r="FK315">
            <v>16.600000000000001</v>
          </cell>
          <cell r="FL315">
            <v>42.4</v>
          </cell>
          <cell r="FM315">
            <v>337.3</v>
          </cell>
        </row>
        <row r="316">
          <cell r="B316">
            <v>1740.8</v>
          </cell>
          <cell r="C316">
            <v>204.4</v>
          </cell>
          <cell r="D316">
            <v>296.2</v>
          </cell>
          <cell r="E316">
            <v>2241.5</v>
          </cell>
          <cell r="F316">
            <v>247.6</v>
          </cell>
          <cell r="G316">
            <v>420.5</v>
          </cell>
          <cell r="H316">
            <v>293.60000000000002</v>
          </cell>
          <cell r="I316">
            <v>961.8</v>
          </cell>
          <cell r="J316">
            <v>298</v>
          </cell>
          <cell r="K316">
            <v>165.2</v>
          </cell>
          <cell r="L316">
            <v>463.2</v>
          </cell>
          <cell r="M316">
            <v>444.7</v>
          </cell>
          <cell r="N316">
            <v>84.6</v>
          </cell>
          <cell r="O316">
            <v>95.3</v>
          </cell>
          <cell r="P316">
            <v>220.5</v>
          </cell>
          <cell r="Q316">
            <v>306.7</v>
          </cell>
          <cell r="R316">
            <v>707.1</v>
          </cell>
          <cell r="S316">
            <v>426.2</v>
          </cell>
          <cell r="T316">
            <v>292.8</v>
          </cell>
          <cell r="U316">
            <v>719</v>
          </cell>
          <cell r="V316">
            <v>5537.3</v>
          </cell>
          <cell r="W316">
            <v>1334</v>
          </cell>
          <cell r="X316">
            <v>97.1</v>
          </cell>
          <cell r="Y316">
            <v>171.3</v>
          </cell>
          <cell r="Z316">
            <v>1602.4</v>
          </cell>
          <cell r="AA316">
            <v>242.7</v>
          </cell>
          <cell r="AB316">
            <v>355.9</v>
          </cell>
          <cell r="AC316">
            <v>243</v>
          </cell>
          <cell r="AD316">
            <v>841.6</v>
          </cell>
          <cell r="AE316">
            <v>221.8</v>
          </cell>
          <cell r="AF316">
            <v>149.9</v>
          </cell>
          <cell r="AG316">
            <v>371.7</v>
          </cell>
          <cell r="AH316">
            <v>310</v>
          </cell>
          <cell r="AI316">
            <v>75.599999999999994</v>
          </cell>
          <cell r="AJ316">
            <v>99.4</v>
          </cell>
          <cell r="AK316">
            <v>237.5</v>
          </cell>
          <cell r="AL316">
            <v>232.5</v>
          </cell>
          <cell r="AM316">
            <v>645.1</v>
          </cell>
          <cell r="AN316">
            <v>291.3</v>
          </cell>
          <cell r="AO316">
            <v>203.4</v>
          </cell>
          <cell r="AP316">
            <v>494.6</v>
          </cell>
          <cell r="AQ316">
            <v>4265.3999999999996</v>
          </cell>
          <cell r="AR316">
            <v>1137.2</v>
          </cell>
          <cell r="AS316">
            <v>149.5</v>
          </cell>
          <cell r="AT316">
            <v>93.7</v>
          </cell>
          <cell r="AU316">
            <v>1380.4</v>
          </cell>
          <cell r="AV316">
            <v>204.5</v>
          </cell>
          <cell r="AW316">
            <v>337.4</v>
          </cell>
          <cell r="AX316">
            <v>239.3</v>
          </cell>
          <cell r="AY316">
            <v>781.2</v>
          </cell>
          <cell r="AZ316">
            <v>215.4</v>
          </cell>
          <cell r="BA316">
            <v>99.2</v>
          </cell>
          <cell r="BB316">
            <v>314.60000000000002</v>
          </cell>
          <cell r="BC316">
            <v>276.8</v>
          </cell>
          <cell r="BD316">
            <v>71.8</v>
          </cell>
          <cell r="BE316">
            <v>82.4</v>
          </cell>
          <cell r="BF316">
            <v>148.5</v>
          </cell>
          <cell r="BG316">
            <v>177.1</v>
          </cell>
          <cell r="BH316">
            <v>479.8</v>
          </cell>
          <cell r="BI316">
            <v>292.10000000000002</v>
          </cell>
          <cell r="BJ316">
            <v>217.3</v>
          </cell>
          <cell r="BK316">
            <v>509.5</v>
          </cell>
          <cell r="BL316">
            <v>3742.2</v>
          </cell>
          <cell r="BM316">
            <v>411.7</v>
          </cell>
          <cell r="BN316">
            <v>30.5</v>
          </cell>
          <cell r="BO316">
            <v>43.6</v>
          </cell>
          <cell r="BP316">
            <v>485.8</v>
          </cell>
          <cell r="BQ316">
            <v>69.3</v>
          </cell>
          <cell r="BR316">
            <v>90.7</v>
          </cell>
          <cell r="BS316">
            <v>72.7</v>
          </cell>
          <cell r="BT316">
            <v>232.7</v>
          </cell>
          <cell r="BU316">
            <v>49.8</v>
          </cell>
          <cell r="BV316">
            <v>29.2</v>
          </cell>
          <cell r="BW316">
            <v>79.099999999999994</v>
          </cell>
          <cell r="BX316">
            <v>105.6</v>
          </cell>
          <cell r="BY316">
            <v>20.5</v>
          </cell>
          <cell r="BZ316">
            <v>27</v>
          </cell>
          <cell r="CA316">
            <v>69.900000000000006</v>
          </cell>
          <cell r="CB316">
            <v>54.3</v>
          </cell>
          <cell r="CC316">
            <v>171.7</v>
          </cell>
          <cell r="CD316">
            <v>58.8</v>
          </cell>
          <cell r="CE316">
            <v>62</v>
          </cell>
          <cell r="CF316">
            <v>120.8</v>
          </cell>
          <cell r="CG316">
            <v>1195.5999999999999</v>
          </cell>
          <cell r="CH316">
            <v>632.20000000000005</v>
          </cell>
          <cell r="CI316">
            <v>96.5</v>
          </cell>
          <cell r="CJ316">
            <v>55.8</v>
          </cell>
          <cell r="CK316">
            <v>784.5</v>
          </cell>
          <cell r="CL316">
            <v>99.9</v>
          </cell>
          <cell r="CM316">
            <v>171.3</v>
          </cell>
          <cell r="CN316">
            <v>153.69999999999999</v>
          </cell>
          <cell r="CO316">
            <v>424.9</v>
          </cell>
          <cell r="CP316">
            <v>103.8</v>
          </cell>
          <cell r="CQ316">
            <v>65.5</v>
          </cell>
          <cell r="CR316">
            <v>169.3</v>
          </cell>
          <cell r="CS316">
            <v>154</v>
          </cell>
          <cell r="CT316">
            <v>35.6</v>
          </cell>
          <cell r="CU316">
            <v>40.6</v>
          </cell>
          <cell r="CV316">
            <v>67.400000000000006</v>
          </cell>
          <cell r="CW316">
            <v>51.8</v>
          </cell>
          <cell r="CX316">
            <v>195.4</v>
          </cell>
          <cell r="CY316">
            <v>146.69999999999999</v>
          </cell>
          <cell r="CZ316">
            <v>98.1</v>
          </cell>
          <cell r="DA316">
            <v>244.8</v>
          </cell>
          <cell r="DB316">
            <v>1973</v>
          </cell>
          <cell r="DC316">
            <v>122.6</v>
          </cell>
          <cell r="DF316">
            <v>141.1</v>
          </cell>
          <cell r="DG316">
            <v>27.7</v>
          </cell>
          <cell r="DH316">
            <v>25.2</v>
          </cell>
          <cell r="DI316">
            <v>33.6</v>
          </cell>
          <cell r="DJ316">
            <v>86.4</v>
          </cell>
          <cell r="DK316">
            <v>13.7</v>
          </cell>
          <cell r="DL316">
            <v>8.4</v>
          </cell>
          <cell r="DM316">
            <v>22.1</v>
          </cell>
          <cell r="DO316">
            <v>15.6</v>
          </cell>
          <cell r="DP316">
            <v>5.9</v>
          </cell>
          <cell r="DQ316">
            <v>22</v>
          </cell>
          <cell r="DT316">
            <v>11.6</v>
          </cell>
          <cell r="DU316">
            <v>20.100000000000001</v>
          </cell>
          <cell r="DV316">
            <v>31.7</v>
          </cell>
          <cell r="DW316">
            <v>368.9</v>
          </cell>
          <cell r="DX316">
            <v>82.8</v>
          </cell>
          <cell r="EA316">
            <v>87.7</v>
          </cell>
          <cell r="EB316">
            <v>9.8000000000000007</v>
          </cell>
          <cell r="EC316">
            <v>15.3</v>
          </cell>
          <cell r="ED316">
            <v>12.4</v>
          </cell>
          <cell r="EE316">
            <v>37.4</v>
          </cell>
          <cell r="EF316">
            <v>7.2</v>
          </cell>
          <cell r="EG316">
            <v>4.5</v>
          </cell>
          <cell r="EH316">
            <v>11.7</v>
          </cell>
          <cell r="EJ316">
            <v>2.4</v>
          </cell>
          <cell r="EK316">
            <v>3.7</v>
          </cell>
          <cell r="EL316">
            <v>3.9</v>
          </cell>
          <cell r="EO316">
            <v>10.7</v>
          </cell>
          <cell r="EP316">
            <v>7.6</v>
          </cell>
          <cell r="EQ316">
            <v>18.3</v>
          </cell>
          <cell r="ER316">
            <v>185.9</v>
          </cell>
          <cell r="ES316">
            <v>105.6</v>
          </cell>
          <cell r="ET316">
            <v>9</v>
          </cell>
          <cell r="EU316">
            <v>9.5</v>
          </cell>
          <cell r="EV316">
            <v>124.1</v>
          </cell>
          <cell r="EW316">
            <v>23.8</v>
          </cell>
          <cell r="EX316">
            <v>34.6</v>
          </cell>
          <cell r="EY316">
            <v>18.899999999999999</v>
          </cell>
          <cell r="EZ316">
            <v>77.3</v>
          </cell>
          <cell r="FA316">
            <v>18.3</v>
          </cell>
          <cell r="FB316">
            <v>9</v>
          </cell>
          <cell r="FC316">
            <v>27.4</v>
          </cell>
          <cell r="FD316">
            <v>27.3</v>
          </cell>
          <cell r="FE316">
            <v>10.199999999999999</v>
          </cell>
          <cell r="FF316">
            <v>6.6</v>
          </cell>
          <cell r="FG316">
            <v>12.1</v>
          </cell>
          <cell r="FH316">
            <v>9.5</v>
          </cell>
          <cell r="FI316">
            <v>38.299999999999997</v>
          </cell>
          <cell r="FJ316">
            <v>24.3</v>
          </cell>
          <cell r="FK316">
            <v>16.399999999999999</v>
          </cell>
          <cell r="FL316">
            <v>40.700000000000003</v>
          </cell>
          <cell r="FM316">
            <v>335.2</v>
          </cell>
        </row>
        <row r="317">
          <cell r="B317">
            <v>1853.8</v>
          </cell>
          <cell r="C317">
            <v>204.5</v>
          </cell>
          <cell r="D317">
            <v>276.8</v>
          </cell>
          <cell r="E317">
            <v>2335.1</v>
          </cell>
          <cell r="F317">
            <v>282.60000000000002</v>
          </cell>
          <cell r="G317">
            <v>420.4</v>
          </cell>
          <cell r="H317">
            <v>294.89999999999998</v>
          </cell>
          <cell r="I317">
            <v>997.9</v>
          </cell>
          <cell r="J317">
            <v>342.2</v>
          </cell>
          <cell r="K317">
            <v>178.7</v>
          </cell>
          <cell r="L317">
            <v>520.9</v>
          </cell>
          <cell r="M317">
            <v>476.5</v>
          </cell>
          <cell r="N317">
            <v>93.9</v>
          </cell>
          <cell r="O317">
            <v>102.1</v>
          </cell>
          <cell r="P317">
            <v>241.8</v>
          </cell>
          <cell r="Q317">
            <v>309.8</v>
          </cell>
          <cell r="R317">
            <v>747.6</v>
          </cell>
          <cell r="S317">
            <v>402.1</v>
          </cell>
          <cell r="T317">
            <v>304.39999999999998</v>
          </cell>
          <cell r="U317">
            <v>706.5</v>
          </cell>
          <cell r="V317">
            <v>5784.4</v>
          </cell>
          <cell r="W317">
            <v>1381.8</v>
          </cell>
          <cell r="X317">
            <v>103.5</v>
          </cell>
          <cell r="Y317">
            <v>186.9</v>
          </cell>
          <cell r="Z317">
            <v>1672.2</v>
          </cell>
          <cell r="AA317">
            <v>247.7</v>
          </cell>
          <cell r="AB317">
            <v>362.2</v>
          </cell>
          <cell r="AC317">
            <v>250.5</v>
          </cell>
          <cell r="AD317">
            <v>860.4</v>
          </cell>
          <cell r="AE317">
            <v>247.1</v>
          </cell>
          <cell r="AF317">
            <v>163.5</v>
          </cell>
          <cell r="AG317">
            <v>410.6</v>
          </cell>
          <cell r="AH317">
            <v>336.3</v>
          </cell>
          <cell r="AI317">
            <v>94.8</v>
          </cell>
          <cell r="AJ317">
            <v>100.8</v>
          </cell>
          <cell r="AK317">
            <v>269.3</v>
          </cell>
          <cell r="AL317">
            <v>253</v>
          </cell>
          <cell r="AM317">
            <v>717.9</v>
          </cell>
          <cell r="AN317">
            <v>337.9</v>
          </cell>
          <cell r="AO317">
            <v>203</v>
          </cell>
          <cell r="AP317">
            <v>540.9</v>
          </cell>
          <cell r="AQ317">
            <v>4538.3</v>
          </cell>
          <cell r="AR317">
            <v>1191.4000000000001</v>
          </cell>
          <cell r="AS317">
            <v>155.80000000000001</v>
          </cell>
          <cell r="AT317">
            <v>100.2</v>
          </cell>
          <cell r="AU317">
            <v>1447.4</v>
          </cell>
          <cell r="AV317">
            <v>231.9</v>
          </cell>
          <cell r="AW317">
            <v>326.7</v>
          </cell>
          <cell r="AX317">
            <v>257.2</v>
          </cell>
          <cell r="AY317">
            <v>815.8</v>
          </cell>
          <cell r="AZ317">
            <v>179.4</v>
          </cell>
          <cell r="BA317">
            <v>107</v>
          </cell>
          <cell r="BB317">
            <v>286.39999999999998</v>
          </cell>
          <cell r="BC317">
            <v>283</v>
          </cell>
          <cell r="BD317">
            <v>91.3</v>
          </cell>
          <cell r="BE317">
            <v>90.2</v>
          </cell>
          <cell r="BF317">
            <v>168.1</v>
          </cell>
          <cell r="BG317">
            <v>193.8</v>
          </cell>
          <cell r="BH317">
            <v>543.29999999999995</v>
          </cell>
          <cell r="BI317">
            <v>326.10000000000002</v>
          </cell>
          <cell r="BJ317">
            <v>201.2</v>
          </cell>
          <cell r="BK317">
            <v>527.4</v>
          </cell>
          <cell r="BL317">
            <v>3903.3</v>
          </cell>
          <cell r="BM317">
            <v>442</v>
          </cell>
          <cell r="BN317">
            <v>31.3</v>
          </cell>
          <cell r="BO317">
            <v>49.5</v>
          </cell>
          <cell r="BP317">
            <v>522.79999999999995</v>
          </cell>
          <cell r="BQ317">
            <v>77.400000000000006</v>
          </cell>
          <cell r="BR317">
            <v>96.9</v>
          </cell>
          <cell r="BS317">
            <v>93.2</v>
          </cell>
          <cell r="BT317">
            <v>267.5</v>
          </cell>
          <cell r="BU317">
            <v>54.7</v>
          </cell>
          <cell r="BV317">
            <v>33.5</v>
          </cell>
          <cell r="BW317">
            <v>88.2</v>
          </cell>
          <cell r="BX317">
            <v>115</v>
          </cell>
          <cell r="BY317">
            <v>18</v>
          </cell>
          <cell r="BZ317">
            <v>27.6</v>
          </cell>
          <cell r="CA317">
            <v>74.900000000000006</v>
          </cell>
          <cell r="CB317">
            <v>60.8</v>
          </cell>
          <cell r="CC317">
            <v>181.3</v>
          </cell>
          <cell r="CD317">
            <v>70</v>
          </cell>
          <cell r="CE317">
            <v>58.3</v>
          </cell>
          <cell r="CF317">
            <v>128.4</v>
          </cell>
          <cell r="CG317">
            <v>1303.0999999999999</v>
          </cell>
          <cell r="CH317">
            <v>646</v>
          </cell>
          <cell r="CI317">
            <v>96.5</v>
          </cell>
          <cell r="CJ317">
            <v>57.9</v>
          </cell>
          <cell r="CK317">
            <v>800.4</v>
          </cell>
          <cell r="CL317">
            <v>93</v>
          </cell>
          <cell r="CM317">
            <v>169.7</v>
          </cell>
          <cell r="CN317">
            <v>175.4</v>
          </cell>
          <cell r="CO317">
            <v>438</v>
          </cell>
          <cell r="CP317">
            <v>118</v>
          </cell>
          <cell r="CQ317">
            <v>71</v>
          </cell>
          <cell r="CR317">
            <v>189</v>
          </cell>
          <cell r="CS317">
            <v>166.6</v>
          </cell>
          <cell r="CT317">
            <v>44.2</v>
          </cell>
          <cell r="CU317">
            <v>36.299999999999997</v>
          </cell>
          <cell r="CV317">
            <v>84.3</v>
          </cell>
          <cell r="CW317">
            <v>54.7</v>
          </cell>
          <cell r="CX317">
            <v>219.5</v>
          </cell>
          <cell r="CY317">
            <v>143.30000000000001</v>
          </cell>
          <cell r="CZ317">
            <v>109.6</v>
          </cell>
          <cell r="DA317">
            <v>252.9</v>
          </cell>
          <cell r="DB317">
            <v>2066.5</v>
          </cell>
          <cell r="DC317">
            <v>129.69999999999999</v>
          </cell>
          <cell r="DF317">
            <v>150.80000000000001</v>
          </cell>
          <cell r="DG317">
            <v>31.7</v>
          </cell>
          <cell r="DH317">
            <v>28.2</v>
          </cell>
          <cell r="DI317">
            <v>35.9</v>
          </cell>
          <cell r="DJ317">
            <v>95.8</v>
          </cell>
          <cell r="DK317">
            <v>15.8</v>
          </cell>
          <cell r="DL317">
            <v>9.3000000000000007</v>
          </cell>
          <cell r="DM317">
            <v>25.2</v>
          </cell>
          <cell r="DO317">
            <v>11.3</v>
          </cell>
          <cell r="DP317">
            <v>7.1</v>
          </cell>
          <cell r="DQ317">
            <v>21.1</v>
          </cell>
          <cell r="DT317">
            <v>17</v>
          </cell>
          <cell r="DU317">
            <v>22.3</v>
          </cell>
          <cell r="DV317">
            <v>39.299999999999997</v>
          </cell>
          <cell r="DW317">
            <v>394.5</v>
          </cell>
          <cell r="DX317">
            <v>82.2</v>
          </cell>
          <cell r="EA317">
            <v>86.9</v>
          </cell>
          <cell r="EB317">
            <v>10.7</v>
          </cell>
          <cell r="EC317">
            <v>14.9</v>
          </cell>
          <cell r="ED317">
            <v>13</v>
          </cell>
          <cell r="EE317">
            <v>38.6</v>
          </cell>
          <cell r="EF317">
            <v>7.3</v>
          </cell>
          <cell r="EG317">
            <v>5</v>
          </cell>
          <cell r="EH317">
            <v>12.3</v>
          </cell>
          <cell r="EJ317">
            <v>2.6</v>
          </cell>
          <cell r="EK317">
            <v>3.4</v>
          </cell>
          <cell r="EL317">
            <v>4.2</v>
          </cell>
          <cell r="EO317">
            <v>12.7</v>
          </cell>
          <cell r="EP317">
            <v>7.6</v>
          </cell>
          <cell r="EQ317">
            <v>20.3</v>
          </cell>
          <cell r="ER317">
            <v>190.6</v>
          </cell>
          <cell r="ES317">
            <v>107.1</v>
          </cell>
          <cell r="ET317">
            <v>9.4</v>
          </cell>
          <cell r="EU317">
            <v>12.6</v>
          </cell>
          <cell r="EV317">
            <v>129.1</v>
          </cell>
          <cell r="EW317">
            <v>21.8</v>
          </cell>
          <cell r="EX317">
            <v>35</v>
          </cell>
          <cell r="EY317">
            <v>20.5</v>
          </cell>
          <cell r="EZ317">
            <v>77.3</v>
          </cell>
          <cell r="FA317">
            <v>19.8</v>
          </cell>
          <cell r="FB317">
            <v>8.8000000000000007</v>
          </cell>
          <cell r="FC317">
            <v>28.5</v>
          </cell>
          <cell r="FD317">
            <v>30.6</v>
          </cell>
          <cell r="FE317">
            <v>10.5</v>
          </cell>
          <cell r="FF317">
            <v>6.5</v>
          </cell>
          <cell r="FG317">
            <v>17.399999999999999</v>
          </cell>
          <cell r="FH317">
            <v>8.1999999999999993</v>
          </cell>
          <cell r="FI317">
            <v>42.6</v>
          </cell>
          <cell r="FJ317">
            <v>25.7</v>
          </cell>
          <cell r="FK317">
            <v>16</v>
          </cell>
          <cell r="FL317">
            <v>41.7</v>
          </cell>
          <cell r="FM317">
            <v>349.8</v>
          </cell>
        </row>
        <row r="318">
          <cell r="B318">
            <v>1897.1</v>
          </cell>
          <cell r="C318">
            <v>217.3</v>
          </cell>
          <cell r="D318">
            <v>272</v>
          </cell>
          <cell r="E318">
            <v>2386.4</v>
          </cell>
          <cell r="F318">
            <v>291.3</v>
          </cell>
          <cell r="G318">
            <v>477.5</v>
          </cell>
          <cell r="H318">
            <v>294.3</v>
          </cell>
          <cell r="I318">
            <v>1063.0999999999999</v>
          </cell>
          <cell r="J318">
            <v>346.3</v>
          </cell>
          <cell r="K318">
            <v>179.7</v>
          </cell>
          <cell r="L318">
            <v>526</v>
          </cell>
          <cell r="M318">
            <v>553.1</v>
          </cell>
          <cell r="N318">
            <v>95.5</v>
          </cell>
          <cell r="O318">
            <v>110.1</v>
          </cell>
          <cell r="P318">
            <v>255.9</v>
          </cell>
          <cell r="Q318">
            <v>324.3</v>
          </cell>
          <cell r="R318">
            <v>785.8</v>
          </cell>
          <cell r="S318">
            <v>413.7</v>
          </cell>
          <cell r="T318">
            <v>299.2</v>
          </cell>
          <cell r="U318">
            <v>712.9</v>
          </cell>
          <cell r="V318">
            <v>6027.4</v>
          </cell>
          <cell r="W318">
            <v>1420</v>
          </cell>
          <cell r="X318">
            <v>109.1</v>
          </cell>
          <cell r="Y318">
            <v>181.3</v>
          </cell>
          <cell r="Z318">
            <v>1710.4</v>
          </cell>
          <cell r="AA318">
            <v>264</v>
          </cell>
          <cell r="AB318">
            <v>392.7</v>
          </cell>
          <cell r="AC318">
            <v>257.2</v>
          </cell>
          <cell r="AD318">
            <v>913.9</v>
          </cell>
          <cell r="AE318">
            <v>259.7</v>
          </cell>
          <cell r="AF318">
            <v>183</v>
          </cell>
          <cell r="AG318">
            <v>442.7</v>
          </cell>
          <cell r="AH318">
            <v>397.3</v>
          </cell>
          <cell r="AI318">
            <v>101.8</v>
          </cell>
          <cell r="AJ318">
            <v>110.9</v>
          </cell>
          <cell r="AK318">
            <v>283.5</v>
          </cell>
          <cell r="AL318">
            <v>283.10000000000002</v>
          </cell>
          <cell r="AM318">
            <v>779.4</v>
          </cell>
          <cell r="AN318">
            <v>351</v>
          </cell>
          <cell r="AO318">
            <v>196.9</v>
          </cell>
          <cell r="AP318">
            <v>547.9</v>
          </cell>
          <cell r="AQ318">
            <v>4791.6000000000004</v>
          </cell>
          <cell r="AR318">
            <v>1176.5</v>
          </cell>
          <cell r="AS318">
            <v>148.19999999999999</v>
          </cell>
          <cell r="AT318">
            <v>95.2</v>
          </cell>
          <cell r="AU318">
            <v>1419.9</v>
          </cell>
          <cell r="AV318">
            <v>228.1</v>
          </cell>
          <cell r="AW318">
            <v>359</v>
          </cell>
          <cell r="AX318">
            <v>252.7</v>
          </cell>
          <cell r="AY318">
            <v>839.8</v>
          </cell>
          <cell r="AZ318">
            <v>175.5</v>
          </cell>
          <cell r="BA318">
            <v>110.2</v>
          </cell>
          <cell r="BB318">
            <v>285.60000000000002</v>
          </cell>
          <cell r="BC318">
            <v>327.8</v>
          </cell>
          <cell r="BD318">
            <v>97.6</v>
          </cell>
          <cell r="BE318">
            <v>95.1</v>
          </cell>
          <cell r="BF318">
            <v>173.5</v>
          </cell>
          <cell r="BG318">
            <v>206.3</v>
          </cell>
          <cell r="BH318">
            <v>572.5</v>
          </cell>
          <cell r="BI318">
            <v>330</v>
          </cell>
          <cell r="BJ318">
            <v>209.4</v>
          </cell>
          <cell r="BK318">
            <v>539.4</v>
          </cell>
          <cell r="BL318">
            <v>3985</v>
          </cell>
          <cell r="BM318">
            <v>449.9</v>
          </cell>
          <cell r="BN318">
            <v>33.6</v>
          </cell>
          <cell r="BO318">
            <v>49.7</v>
          </cell>
          <cell r="BP318">
            <v>533.20000000000005</v>
          </cell>
          <cell r="BQ318">
            <v>80.599999999999994</v>
          </cell>
          <cell r="BR318">
            <v>108.2</v>
          </cell>
          <cell r="BS318">
            <v>89.5</v>
          </cell>
          <cell r="BT318">
            <v>278.2</v>
          </cell>
          <cell r="BU318">
            <v>56.1</v>
          </cell>
          <cell r="BV318">
            <v>36.299999999999997</v>
          </cell>
          <cell r="BW318">
            <v>92.4</v>
          </cell>
          <cell r="BX318">
            <v>139.30000000000001</v>
          </cell>
          <cell r="BY318">
            <v>19.100000000000001</v>
          </cell>
          <cell r="BZ318">
            <v>31.5</v>
          </cell>
          <cell r="CA318">
            <v>75.2</v>
          </cell>
          <cell r="CB318">
            <v>65.2</v>
          </cell>
          <cell r="CC318">
            <v>191.1</v>
          </cell>
          <cell r="CD318">
            <v>70</v>
          </cell>
          <cell r="CE318">
            <v>57.4</v>
          </cell>
          <cell r="CF318">
            <v>127.4</v>
          </cell>
          <cell r="CG318">
            <v>1361.6</v>
          </cell>
          <cell r="CH318">
            <v>660.3</v>
          </cell>
          <cell r="CI318">
            <v>106.4</v>
          </cell>
          <cell r="CJ318">
            <v>60.5</v>
          </cell>
          <cell r="CK318">
            <v>827.1</v>
          </cell>
          <cell r="CL318">
            <v>95.8</v>
          </cell>
          <cell r="CM318">
            <v>193.1</v>
          </cell>
          <cell r="CN318">
            <v>173.8</v>
          </cell>
          <cell r="CO318">
            <v>462.6</v>
          </cell>
          <cell r="CP318">
            <v>120.1</v>
          </cell>
          <cell r="CQ318">
            <v>82.3</v>
          </cell>
          <cell r="CR318">
            <v>202.4</v>
          </cell>
          <cell r="CS318">
            <v>194.6</v>
          </cell>
          <cell r="CT318">
            <v>45.4</v>
          </cell>
          <cell r="CU318">
            <v>39.5</v>
          </cell>
          <cell r="CV318">
            <v>84.2</v>
          </cell>
          <cell r="CW318">
            <v>63.1</v>
          </cell>
          <cell r="CX318">
            <v>232.2</v>
          </cell>
          <cell r="CY318">
            <v>153</v>
          </cell>
          <cell r="CZ318">
            <v>104.9</v>
          </cell>
          <cell r="DA318">
            <v>257.89999999999998</v>
          </cell>
          <cell r="DB318">
            <v>2176.9</v>
          </cell>
          <cell r="DC318">
            <v>131.69999999999999</v>
          </cell>
          <cell r="DF318">
            <v>154.1</v>
          </cell>
          <cell r="DG318">
            <v>31.8</v>
          </cell>
          <cell r="DH318">
            <v>28.5</v>
          </cell>
          <cell r="DI318">
            <v>38.1</v>
          </cell>
          <cell r="DJ318">
            <v>98.4</v>
          </cell>
          <cell r="DK318">
            <v>18.600000000000001</v>
          </cell>
          <cell r="DL318">
            <v>10</v>
          </cell>
          <cell r="DM318">
            <v>28.7</v>
          </cell>
          <cell r="DO318">
            <v>11.6</v>
          </cell>
          <cell r="DP318">
            <v>8.1999999999999993</v>
          </cell>
          <cell r="DQ318">
            <v>23.4</v>
          </cell>
          <cell r="DT318">
            <v>15.8</v>
          </cell>
          <cell r="DU318">
            <v>22</v>
          </cell>
          <cell r="DV318">
            <v>37.799999999999997</v>
          </cell>
          <cell r="DW318">
            <v>415.6</v>
          </cell>
          <cell r="DX318">
            <v>80.900000000000006</v>
          </cell>
          <cell r="EA318">
            <v>85.9</v>
          </cell>
          <cell r="EB318">
            <v>10</v>
          </cell>
          <cell r="EC318">
            <v>15.3</v>
          </cell>
          <cell r="ED318">
            <v>12.3</v>
          </cell>
          <cell r="EE318">
            <v>37.6</v>
          </cell>
          <cell r="EF318">
            <v>6.8</v>
          </cell>
          <cell r="EG318">
            <v>5.2</v>
          </cell>
          <cell r="EH318">
            <v>12</v>
          </cell>
          <cell r="EJ318">
            <v>2.6</v>
          </cell>
          <cell r="EK318">
            <v>3.1</v>
          </cell>
          <cell r="EL318">
            <v>4.0999999999999996</v>
          </cell>
          <cell r="EO318">
            <v>12.3</v>
          </cell>
          <cell r="EP318">
            <v>7.2</v>
          </cell>
          <cell r="EQ318">
            <v>19.5</v>
          </cell>
          <cell r="ER318">
            <v>188.4</v>
          </cell>
          <cell r="ES318">
            <v>110.4</v>
          </cell>
          <cell r="ET318">
            <v>10.1</v>
          </cell>
          <cell r="EU318">
            <v>12.4</v>
          </cell>
          <cell r="EV318">
            <v>132.9</v>
          </cell>
          <cell r="EW318">
            <v>21.1</v>
          </cell>
          <cell r="EX318">
            <v>38.700000000000003</v>
          </cell>
          <cell r="EY318">
            <v>20.8</v>
          </cell>
          <cell r="EZ318">
            <v>80.599999999999994</v>
          </cell>
          <cell r="FA318">
            <v>19.3</v>
          </cell>
          <cell r="FB318">
            <v>8.6999999999999993</v>
          </cell>
          <cell r="FC318">
            <v>28</v>
          </cell>
          <cell r="FD318">
            <v>33.9</v>
          </cell>
          <cell r="FE318">
            <v>11</v>
          </cell>
          <cell r="FF318">
            <v>7.2</v>
          </cell>
          <cell r="FG318">
            <v>16.3</v>
          </cell>
          <cell r="FH318">
            <v>8.8000000000000007</v>
          </cell>
          <cell r="FI318">
            <v>43.3</v>
          </cell>
          <cell r="FJ318">
            <v>25.2</v>
          </cell>
          <cell r="FK318">
            <v>16.600000000000001</v>
          </cell>
          <cell r="FL318">
            <v>41.8</v>
          </cell>
          <cell r="FM318">
            <v>360.5</v>
          </cell>
        </row>
        <row r="319">
          <cell r="B319">
            <v>2054.6999999999998</v>
          </cell>
          <cell r="C319">
            <v>309.89999999999998</v>
          </cell>
          <cell r="D319">
            <v>322.60000000000002</v>
          </cell>
          <cell r="E319">
            <v>2687.2</v>
          </cell>
          <cell r="F319">
            <v>325.39999999999998</v>
          </cell>
          <cell r="G319">
            <v>704.6</v>
          </cell>
          <cell r="H319">
            <v>339.3</v>
          </cell>
          <cell r="I319">
            <v>1369.4</v>
          </cell>
          <cell r="J319">
            <v>490.6</v>
          </cell>
          <cell r="K319">
            <v>251.8</v>
          </cell>
          <cell r="L319">
            <v>742.4</v>
          </cell>
          <cell r="M319">
            <v>902.3</v>
          </cell>
          <cell r="N319">
            <v>124.1</v>
          </cell>
          <cell r="O319">
            <v>177.7</v>
          </cell>
          <cell r="P319">
            <v>315.89999999999998</v>
          </cell>
          <cell r="Q319">
            <v>472</v>
          </cell>
          <cell r="R319">
            <v>1089.5999999999999</v>
          </cell>
          <cell r="S319">
            <v>441.5</v>
          </cell>
          <cell r="T319">
            <v>319.60000000000002</v>
          </cell>
          <cell r="U319">
            <v>761.1</v>
          </cell>
          <cell r="V319">
            <v>7552</v>
          </cell>
          <cell r="W319">
            <v>1566.6</v>
          </cell>
          <cell r="X319">
            <v>154.30000000000001</v>
          </cell>
          <cell r="Y319">
            <v>220.8</v>
          </cell>
          <cell r="Z319">
            <v>1941.8</v>
          </cell>
          <cell r="AA319">
            <v>276.7</v>
          </cell>
          <cell r="AB319">
            <v>589.4</v>
          </cell>
          <cell r="AC319">
            <v>285.5</v>
          </cell>
          <cell r="AD319">
            <v>1151.7</v>
          </cell>
          <cell r="AE319">
            <v>360.7</v>
          </cell>
          <cell r="AF319">
            <v>231.2</v>
          </cell>
          <cell r="AG319">
            <v>591.9</v>
          </cell>
          <cell r="AH319">
            <v>660.4</v>
          </cell>
          <cell r="AI319">
            <v>145.1</v>
          </cell>
          <cell r="AJ319">
            <v>184.1</v>
          </cell>
          <cell r="AK319">
            <v>324.89999999999998</v>
          </cell>
          <cell r="AL319">
            <v>382.4</v>
          </cell>
          <cell r="AM319">
            <v>1036.4000000000001</v>
          </cell>
          <cell r="AN319">
            <v>389.4</v>
          </cell>
          <cell r="AO319">
            <v>206.9</v>
          </cell>
          <cell r="AP319">
            <v>596.29999999999995</v>
          </cell>
          <cell r="AQ319">
            <v>5978.5</v>
          </cell>
          <cell r="AR319">
            <v>1266.5999999999999</v>
          </cell>
          <cell r="AS319">
            <v>209.2</v>
          </cell>
          <cell r="AT319">
            <v>101.9</v>
          </cell>
          <cell r="AU319">
            <v>1577.7</v>
          </cell>
          <cell r="AV319">
            <v>236.5</v>
          </cell>
          <cell r="AW319">
            <v>488.7</v>
          </cell>
          <cell r="AX319">
            <v>284.8</v>
          </cell>
          <cell r="AY319">
            <v>1010</v>
          </cell>
          <cell r="AZ319">
            <v>236.1</v>
          </cell>
          <cell r="BA319">
            <v>145.30000000000001</v>
          </cell>
          <cell r="BB319">
            <v>381.3</v>
          </cell>
          <cell r="BC319">
            <v>530.4</v>
          </cell>
          <cell r="BD319">
            <v>112.8</v>
          </cell>
          <cell r="BE319">
            <v>152.80000000000001</v>
          </cell>
          <cell r="BF319">
            <v>199.3</v>
          </cell>
          <cell r="BG319">
            <v>267.2</v>
          </cell>
          <cell r="BH319">
            <v>732.1</v>
          </cell>
          <cell r="BI319">
            <v>367.7</v>
          </cell>
          <cell r="BJ319">
            <v>222.2</v>
          </cell>
          <cell r="BK319">
            <v>589.9</v>
          </cell>
          <cell r="BL319">
            <v>4821.3999999999996</v>
          </cell>
          <cell r="BM319">
            <v>491.9</v>
          </cell>
          <cell r="BN319">
            <v>50.8</v>
          </cell>
          <cell r="BO319">
            <v>62</v>
          </cell>
          <cell r="BP319">
            <v>604.6</v>
          </cell>
          <cell r="BQ319">
            <v>84.2</v>
          </cell>
          <cell r="BR319">
            <v>150.4</v>
          </cell>
          <cell r="BS319">
            <v>101</v>
          </cell>
          <cell r="BT319">
            <v>335.6</v>
          </cell>
          <cell r="BU319">
            <v>77.3</v>
          </cell>
          <cell r="BV319">
            <v>49.5</v>
          </cell>
          <cell r="BW319">
            <v>126.8</v>
          </cell>
          <cell r="BX319">
            <v>217.5</v>
          </cell>
          <cell r="BY319">
            <v>28.7</v>
          </cell>
          <cell r="BZ319">
            <v>48</v>
          </cell>
          <cell r="CA319">
            <v>80.599999999999994</v>
          </cell>
          <cell r="CB319">
            <v>91.8</v>
          </cell>
          <cell r="CC319">
            <v>249.1</v>
          </cell>
          <cell r="CD319">
            <v>77.2</v>
          </cell>
          <cell r="CE319">
            <v>63.7</v>
          </cell>
          <cell r="CF319">
            <v>141</v>
          </cell>
          <cell r="CG319">
            <v>1674.5</v>
          </cell>
          <cell r="CH319">
            <v>717</v>
          </cell>
          <cell r="CI319">
            <v>147.1</v>
          </cell>
          <cell r="CJ319">
            <v>72</v>
          </cell>
          <cell r="CK319">
            <v>936.1</v>
          </cell>
          <cell r="CL319">
            <v>102.1</v>
          </cell>
          <cell r="CM319">
            <v>256.60000000000002</v>
          </cell>
          <cell r="CN319">
            <v>193.2</v>
          </cell>
          <cell r="CO319">
            <v>551.9</v>
          </cell>
          <cell r="CP319">
            <v>156.5</v>
          </cell>
          <cell r="CQ319">
            <v>111.9</v>
          </cell>
          <cell r="CR319">
            <v>268.39999999999998</v>
          </cell>
          <cell r="CS319">
            <v>311</v>
          </cell>
          <cell r="CT319">
            <v>61.9</v>
          </cell>
          <cell r="CU319">
            <v>53.9</v>
          </cell>
          <cell r="CV319">
            <v>94.6</v>
          </cell>
          <cell r="CW319">
            <v>91.6</v>
          </cell>
          <cell r="CX319">
            <v>302</v>
          </cell>
          <cell r="CY319">
            <v>159.19999999999999</v>
          </cell>
          <cell r="CZ319">
            <v>109.1</v>
          </cell>
          <cell r="DA319">
            <v>268.3</v>
          </cell>
          <cell r="DB319">
            <v>2637.7</v>
          </cell>
          <cell r="DC319">
            <v>145.80000000000001</v>
          </cell>
          <cell r="DF319">
            <v>175.4</v>
          </cell>
          <cell r="DG319">
            <v>34.700000000000003</v>
          </cell>
          <cell r="DH319">
            <v>45.5</v>
          </cell>
          <cell r="DI319">
            <v>41.9</v>
          </cell>
          <cell r="DJ319">
            <v>122</v>
          </cell>
          <cell r="DK319">
            <v>23.6</v>
          </cell>
          <cell r="DL319">
            <v>14.2</v>
          </cell>
          <cell r="DM319">
            <v>37.700000000000003</v>
          </cell>
          <cell r="DO319">
            <v>15.3</v>
          </cell>
          <cell r="DP319">
            <v>12.4</v>
          </cell>
          <cell r="DQ319">
            <v>25.7</v>
          </cell>
          <cell r="DT319">
            <v>19.100000000000001</v>
          </cell>
          <cell r="DU319">
            <v>21.4</v>
          </cell>
          <cell r="DV319">
            <v>40.4</v>
          </cell>
          <cell r="DW319">
            <v>514.6</v>
          </cell>
          <cell r="DX319">
            <v>83</v>
          </cell>
          <cell r="EA319">
            <v>89.3</v>
          </cell>
          <cell r="EB319">
            <v>11.3</v>
          </cell>
          <cell r="EC319">
            <v>21.3</v>
          </cell>
          <cell r="ED319">
            <v>12.7</v>
          </cell>
          <cell r="EE319">
            <v>45.3</v>
          </cell>
          <cell r="EF319">
            <v>9.1</v>
          </cell>
          <cell r="EG319">
            <v>6.9</v>
          </cell>
          <cell r="EH319">
            <v>16</v>
          </cell>
          <cell r="EJ319">
            <v>3.7</v>
          </cell>
          <cell r="EK319">
            <v>4.5</v>
          </cell>
          <cell r="EL319">
            <v>4.5</v>
          </cell>
          <cell r="EO319">
            <v>12.7</v>
          </cell>
          <cell r="EP319">
            <v>8</v>
          </cell>
          <cell r="EQ319">
            <v>20.7</v>
          </cell>
          <cell r="ER319">
            <v>215.8</v>
          </cell>
          <cell r="ES319">
            <v>113.6</v>
          </cell>
          <cell r="ET319">
            <v>15.5</v>
          </cell>
          <cell r="EU319">
            <v>13.2</v>
          </cell>
          <cell r="EV319">
            <v>142.30000000000001</v>
          </cell>
          <cell r="EW319">
            <v>22.2</v>
          </cell>
          <cell r="EX319">
            <v>52.3</v>
          </cell>
          <cell r="EY319">
            <v>24.4</v>
          </cell>
          <cell r="EZ319">
            <v>98.8</v>
          </cell>
          <cell r="FA319">
            <v>27.6</v>
          </cell>
          <cell r="FB319">
            <v>12.1</v>
          </cell>
          <cell r="FC319">
            <v>39.700000000000003</v>
          </cell>
          <cell r="FD319">
            <v>58.2</v>
          </cell>
          <cell r="FE319">
            <v>15.2</v>
          </cell>
          <cell r="FF319">
            <v>10.199999999999999</v>
          </cell>
          <cell r="FG319">
            <v>19</v>
          </cell>
          <cell r="FH319">
            <v>12.4</v>
          </cell>
          <cell r="FI319">
            <v>56.8</v>
          </cell>
          <cell r="FJ319">
            <v>26.4</v>
          </cell>
          <cell r="FK319">
            <v>17</v>
          </cell>
          <cell r="FL319">
            <v>43.4</v>
          </cell>
          <cell r="FM319">
            <v>439.1</v>
          </cell>
        </row>
        <row r="320">
          <cell r="B320">
            <v>1849.9</v>
          </cell>
          <cell r="C320">
            <v>214.9</v>
          </cell>
          <cell r="D320">
            <v>239.7</v>
          </cell>
          <cell r="E320">
            <v>2304.5</v>
          </cell>
          <cell r="F320">
            <v>282.3</v>
          </cell>
          <cell r="G320">
            <v>472.2</v>
          </cell>
          <cell r="H320">
            <v>263</v>
          </cell>
          <cell r="I320">
            <v>1017.5</v>
          </cell>
          <cell r="J320">
            <v>335.3</v>
          </cell>
          <cell r="K320">
            <v>174.9</v>
          </cell>
          <cell r="L320">
            <v>510.3</v>
          </cell>
          <cell r="M320">
            <v>459</v>
          </cell>
          <cell r="N320">
            <v>97.2</v>
          </cell>
          <cell r="O320">
            <v>104</v>
          </cell>
          <cell r="P320">
            <v>229.5</v>
          </cell>
          <cell r="Q320">
            <v>285.89999999999998</v>
          </cell>
          <cell r="R320">
            <v>716.6</v>
          </cell>
          <cell r="S320">
            <v>364.5</v>
          </cell>
          <cell r="T320">
            <v>293.7</v>
          </cell>
          <cell r="U320">
            <v>658.2</v>
          </cell>
          <cell r="V320">
            <v>5666.2</v>
          </cell>
          <cell r="W320">
            <v>1460</v>
          </cell>
          <cell r="X320">
            <v>104.4</v>
          </cell>
          <cell r="Y320">
            <v>170.2</v>
          </cell>
          <cell r="Z320">
            <v>1734.7</v>
          </cell>
          <cell r="AA320">
            <v>262.39999999999998</v>
          </cell>
          <cell r="AB320">
            <v>397.8</v>
          </cell>
          <cell r="AC320">
            <v>221.9</v>
          </cell>
          <cell r="AD320">
            <v>882.2</v>
          </cell>
          <cell r="AE320">
            <v>222.4</v>
          </cell>
          <cell r="AF320">
            <v>155.19999999999999</v>
          </cell>
          <cell r="AG320">
            <v>377.6</v>
          </cell>
          <cell r="AH320">
            <v>325</v>
          </cell>
          <cell r="AI320">
            <v>96.1</v>
          </cell>
          <cell r="AJ320">
            <v>115.2</v>
          </cell>
          <cell r="AK320">
            <v>232.5</v>
          </cell>
          <cell r="AL320">
            <v>225.3</v>
          </cell>
          <cell r="AM320">
            <v>669.2</v>
          </cell>
          <cell r="AN320">
            <v>334.1</v>
          </cell>
          <cell r="AO320">
            <v>205.4</v>
          </cell>
          <cell r="AP320">
            <v>539.6</v>
          </cell>
          <cell r="AQ320">
            <v>4528.2</v>
          </cell>
          <cell r="AR320">
            <v>1234.5999999999999</v>
          </cell>
          <cell r="AS320">
            <v>152.6</v>
          </cell>
          <cell r="AT320">
            <v>86.5</v>
          </cell>
          <cell r="AU320">
            <v>1473.7</v>
          </cell>
          <cell r="AV320">
            <v>209.1</v>
          </cell>
          <cell r="AW320">
            <v>328.5</v>
          </cell>
          <cell r="AX320">
            <v>221.1</v>
          </cell>
          <cell r="AY320">
            <v>758.7</v>
          </cell>
          <cell r="AZ320">
            <v>157.9</v>
          </cell>
          <cell r="BA320">
            <v>101</v>
          </cell>
          <cell r="BB320">
            <v>258.89999999999998</v>
          </cell>
          <cell r="BC320">
            <v>280.89999999999998</v>
          </cell>
          <cell r="BD320">
            <v>102.8</v>
          </cell>
          <cell r="BE320">
            <v>95.3</v>
          </cell>
          <cell r="BF320">
            <v>152</v>
          </cell>
          <cell r="BG320">
            <v>174.9</v>
          </cell>
          <cell r="BH320">
            <v>524.9</v>
          </cell>
          <cell r="BI320">
            <v>294.10000000000002</v>
          </cell>
          <cell r="BJ320">
            <v>212</v>
          </cell>
          <cell r="BK320">
            <v>506.1</v>
          </cell>
          <cell r="BL320">
            <v>3803.2</v>
          </cell>
          <cell r="BM320">
            <v>456.6</v>
          </cell>
          <cell r="BN320">
            <v>35.200000000000003</v>
          </cell>
          <cell r="BO320">
            <v>48.4</v>
          </cell>
          <cell r="BP320">
            <v>540.20000000000005</v>
          </cell>
          <cell r="BQ320">
            <v>69.400000000000006</v>
          </cell>
          <cell r="BR320">
            <v>107.9</v>
          </cell>
          <cell r="BS320">
            <v>91.6</v>
          </cell>
          <cell r="BT320">
            <v>268.89999999999998</v>
          </cell>
          <cell r="BU320">
            <v>50</v>
          </cell>
          <cell r="BV320">
            <v>33</v>
          </cell>
          <cell r="BW320">
            <v>82.9</v>
          </cell>
          <cell r="BX320">
            <v>114.6</v>
          </cell>
          <cell r="BY320">
            <v>20.8</v>
          </cell>
          <cell r="BZ320">
            <v>29.2</v>
          </cell>
          <cell r="CA320">
            <v>71.3</v>
          </cell>
          <cell r="CB320">
            <v>60.4</v>
          </cell>
          <cell r="CC320">
            <v>181.7</v>
          </cell>
          <cell r="CD320">
            <v>78.2</v>
          </cell>
          <cell r="CE320">
            <v>57.3</v>
          </cell>
          <cell r="CF320">
            <v>135.5</v>
          </cell>
          <cell r="CG320">
            <v>1323.9</v>
          </cell>
          <cell r="CH320">
            <v>631.9</v>
          </cell>
          <cell r="CI320">
            <v>96</v>
          </cell>
          <cell r="CJ320">
            <v>60.2</v>
          </cell>
          <cell r="CK320">
            <v>788.2</v>
          </cell>
          <cell r="CL320">
            <v>87.7</v>
          </cell>
          <cell r="CM320">
            <v>180.2</v>
          </cell>
          <cell r="CN320">
            <v>138.80000000000001</v>
          </cell>
          <cell r="CO320">
            <v>406.7</v>
          </cell>
          <cell r="CP320">
            <v>93.3</v>
          </cell>
          <cell r="CQ320">
            <v>79.599999999999994</v>
          </cell>
          <cell r="CR320">
            <v>172.9</v>
          </cell>
          <cell r="CS320">
            <v>154</v>
          </cell>
          <cell r="CT320">
            <v>45.5</v>
          </cell>
          <cell r="CU320">
            <v>44</v>
          </cell>
          <cell r="CV320">
            <v>79.5</v>
          </cell>
          <cell r="CW320">
            <v>55.5</v>
          </cell>
          <cell r="CX320">
            <v>224.5</v>
          </cell>
          <cell r="CY320">
            <v>127.6</v>
          </cell>
          <cell r="CZ320">
            <v>108</v>
          </cell>
          <cell r="DA320">
            <v>235.5</v>
          </cell>
          <cell r="DB320">
            <v>1981.7</v>
          </cell>
          <cell r="DC320">
            <v>131.19999999999999</v>
          </cell>
          <cell r="DF320">
            <v>156.1</v>
          </cell>
          <cell r="DG320">
            <v>28.7</v>
          </cell>
          <cell r="DH320">
            <v>29.4</v>
          </cell>
          <cell r="DI320">
            <v>35.6</v>
          </cell>
          <cell r="DJ320">
            <v>93.7</v>
          </cell>
          <cell r="DK320">
            <v>15.6</v>
          </cell>
          <cell r="DL320">
            <v>8.6999999999999993</v>
          </cell>
          <cell r="DM320">
            <v>24.2</v>
          </cell>
          <cell r="DO320">
            <v>11.7</v>
          </cell>
          <cell r="DP320">
            <v>7.8</v>
          </cell>
          <cell r="DQ320">
            <v>23.7</v>
          </cell>
          <cell r="DT320">
            <v>17.5</v>
          </cell>
          <cell r="DU320">
            <v>18</v>
          </cell>
          <cell r="DV320">
            <v>35.4</v>
          </cell>
          <cell r="DW320">
            <v>397.9</v>
          </cell>
          <cell r="DX320">
            <v>75.2</v>
          </cell>
          <cell r="EA320">
            <v>79.8</v>
          </cell>
          <cell r="EB320">
            <v>9.6</v>
          </cell>
          <cell r="EC320">
            <v>13.2</v>
          </cell>
          <cell r="ED320">
            <v>11.3</v>
          </cell>
          <cell r="EE320">
            <v>34.1</v>
          </cell>
          <cell r="EF320">
            <v>5.6</v>
          </cell>
          <cell r="EG320">
            <v>4.2</v>
          </cell>
          <cell r="EH320">
            <v>9.8000000000000007</v>
          </cell>
          <cell r="EJ320">
            <v>2</v>
          </cell>
          <cell r="EK320">
            <v>4</v>
          </cell>
          <cell r="EL320">
            <v>3.3</v>
          </cell>
          <cell r="EO320">
            <v>8.4</v>
          </cell>
          <cell r="EP320">
            <v>7.5</v>
          </cell>
          <cell r="EQ320">
            <v>15.9</v>
          </cell>
          <cell r="ER320">
            <v>167.5</v>
          </cell>
          <cell r="ES320">
            <v>108.2</v>
          </cell>
          <cell r="ET320">
            <v>10.1</v>
          </cell>
          <cell r="EU320">
            <v>10.7</v>
          </cell>
          <cell r="EV320">
            <v>129.1</v>
          </cell>
          <cell r="EW320">
            <v>19.399999999999999</v>
          </cell>
          <cell r="EX320">
            <v>35.1</v>
          </cell>
          <cell r="EY320">
            <v>18.8</v>
          </cell>
          <cell r="EZ320">
            <v>73.3</v>
          </cell>
          <cell r="FA320">
            <v>16</v>
          </cell>
          <cell r="FB320">
            <v>8.5</v>
          </cell>
          <cell r="FC320">
            <v>24.4</v>
          </cell>
          <cell r="FD320">
            <v>29.4</v>
          </cell>
          <cell r="FE320">
            <v>9.6999999999999993</v>
          </cell>
          <cell r="FF320">
            <v>6.8</v>
          </cell>
          <cell r="FG320">
            <v>14.2</v>
          </cell>
          <cell r="FH320">
            <v>8.1999999999999993</v>
          </cell>
          <cell r="FI320">
            <v>39</v>
          </cell>
          <cell r="FJ320">
            <v>22.6</v>
          </cell>
          <cell r="FK320">
            <v>14.7</v>
          </cell>
          <cell r="FL320">
            <v>37.299999999999997</v>
          </cell>
          <cell r="FM320">
            <v>332.5</v>
          </cell>
        </row>
        <row r="321">
          <cell r="B321">
            <v>1747.1</v>
          </cell>
          <cell r="C321">
            <v>184.3</v>
          </cell>
          <cell r="D321">
            <v>229.9</v>
          </cell>
          <cell r="E321">
            <v>2161.4</v>
          </cell>
          <cell r="F321">
            <v>262.8</v>
          </cell>
          <cell r="G321">
            <v>403.9</v>
          </cell>
          <cell r="H321">
            <v>246.2</v>
          </cell>
          <cell r="I321">
            <v>912.9</v>
          </cell>
          <cell r="J321">
            <v>271.60000000000002</v>
          </cell>
          <cell r="K321">
            <v>157.1</v>
          </cell>
          <cell r="L321">
            <v>428.7</v>
          </cell>
          <cell r="M321">
            <v>368.7</v>
          </cell>
          <cell r="N321">
            <v>102.1</v>
          </cell>
          <cell r="O321">
            <v>87.9</v>
          </cell>
          <cell r="P321">
            <v>226.7</v>
          </cell>
          <cell r="Q321">
            <v>286.8</v>
          </cell>
          <cell r="R321">
            <v>703.4</v>
          </cell>
          <cell r="S321">
            <v>357.2</v>
          </cell>
          <cell r="T321">
            <v>284</v>
          </cell>
          <cell r="U321">
            <v>641.20000000000005</v>
          </cell>
          <cell r="V321">
            <v>5216.3999999999996</v>
          </cell>
          <cell r="W321">
            <v>1369.3</v>
          </cell>
          <cell r="X321">
            <v>88.6</v>
          </cell>
          <cell r="Y321">
            <v>171.9</v>
          </cell>
          <cell r="Z321">
            <v>1629.8</v>
          </cell>
          <cell r="AA321">
            <v>227.4</v>
          </cell>
          <cell r="AB321">
            <v>337.3</v>
          </cell>
          <cell r="AC321">
            <v>211.1</v>
          </cell>
          <cell r="AD321">
            <v>775.7</v>
          </cell>
          <cell r="AE321">
            <v>202.6</v>
          </cell>
          <cell r="AF321">
            <v>146.19999999999999</v>
          </cell>
          <cell r="AG321">
            <v>348.8</v>
          </cell>
          <cell r="AH321">
            <v>273.10000000000002</v>
          </cell>
          <cell r="AI321">
            <v>84.4</v>
          </cell>
          <cell r="AJ321">
            <v>94.3</v>
          </cell>
          <cell r="AK321">
            <v>229.5</v>
          </cell>
          <cell r="AL321">
            <v>225.4</v>
          </cell>
          <cell r="AM321">
            <v>633.6</v>
          </cell>
          <cell r="AN321">
            <v>322.3</v>
          </cell>
          <cell r="AO321">
            <v>200.8</v>
          </cell>
          <cell r="AP321">
            <v>523.1</v>
          </cell>
          <cell r="AQ321">
            <v>4184.1000000000004</v>
          </cell>
          <cell r="AR321">
            <v>1163.4000000000001</v>
          </cell>
          <cell r="AS321">
            <v>130.19999999999999</v>
          </cell>
          <cell r="AT321">
            <v>84</v>
          </cell>
          <cell r="AU321">
            <v>1377.5</v>
          </cell>
          <cell r="AV321">
            <v>180.9</v>
          </cell>
          <cell r="AW321">
            <v>278.2</v>
          </cell>
          <cell r="AX321">
            <v>213</v>
          </cell>
          <cell r="AY321">
            <v>672</v>
          </cell>
          <cell r="AZ321">
            <v>123</v>
          </cell>
          <cell r="BA321">
            <v>90.8</v>
          </cell>
          <cell r="BB321">
            <v>213.8</v>
          </cell>
          <cell r="BC321">
            <v>219.7</v>
          </cell>
          <cell r="BD321">
            <v>99.8</v>
          </cell>
          <cell r="BE321">
            <v>81.400000000000006</v>
          </cell>
          <cell r="BF321">
            <v>155.69999999999999</v>
          </cell>
          <cell r="BG321">
            <v>169.3</v>
          </cell>
          <cell r="BH321">
            <v>506.3</v>
          </cell>
          <cell r="BI321">
            <v>266.39999999999998</v>
          </cell>
          <cell r="BJ321">
            <v>194</v>
          </cell>
          <cell r="BK321">
            <v>460.4</v>
          </cell>
          <cell r="BL321">
            <v>3449.7</v>
          </cell>
          <cell r="BM321">
            <v>433.8</v>
          </cell>
          <cell r="BN321">
            <v>29.9</v>
          </cell>
          <cell r="BO321">
            <v>45</v>
          </cell>
          <cell r="BP321">
            <v>508.7</v>
          </cell>
          <cell r="BQ321">
            <v>66.2</v>
          </cell>
          <cell r="BR321">
            <v>89.3</v>
          </cell>
          <cell r="BS321">
            <v>81.2</v>
          </cell>
          <cell r="BT321">
            <v>236.7</v>
          </cell>
          <cell r="BU321">
            <v>42.3</v>
          </cell>
          <cell r="BV321">
            <v>32</v>
          </cell>
          <cell r="BW321">
            <v>74.3</v>
          </cell>
          <cell r="BX321">
            <v>94.7</v>
          </cell>
          <cell r="BY321">
            <v>22.4</v>
          </cell>
          <cell r="BZ321">
            <v>25.5</v>
          </cell>
          <cell r="CA321">
            <v>70.099999999999994</v>
          </cell>
          <cell r="CB321">
            <v>59.7</v>
          </cell>
          <cell r="CC321">
            <v>177.7</v>
          </cell>
          <cell r="CD321">
            <v>84.7</v>
          </cell>
          <cell r="CE321">
            <v>53.5</v>
          </cell>
          <cell r="CF321">
            <v>138.19999999999999</v>
          </cell>
          <cell r="CG321">
            <v>1230.3</v>
          </cell>
          <cell r="CH321">
            <v>612.6</v>
          </cell>
          <cell r="CI321">
            <v>88.9</v>
          </cell>
          <cell r="CJ321">
            <v>59.8</v>
          </cell>
          <cell r="CK321">
            <v>761.2</v>
          </cell>
          <cell r="CL321">
            <v>79</v>
          </cell>
          <cell r="CM321">
            <v>154.80000000000001</v>
          </cell>
          <cell r="CN321">
            <v>126.3</v>
          </cell>
          <cell r="CO321">
            <v>360.1</v>
          </cell>
          <cell r="CP321">
            <v>80.5</v>
          </cell>
          <cell r="CQ321">
            <v>74.599999999999994</v>
          </cell>
          <cell r="CR321">
            <v>155.1</v>
          </cell>
          <cell r="CS321">
            <v>128.5</v>
          </cell>
          <cell r="CT321">
            <v>46</v>
          </cell>
          <cell r="CU321">
            <v>38.700000000000003</v>
          </cell>
          <cell r="CV321">
            <v>78.599999999999994</v>
          </cell>
          <cell r="CW321">
            <v>51.3</v>
          </cell>
          <cell r="CX321">
            <v>214.5</v>
          </cell>
          <cell r="CY321">
            <v>126</v>
          </cell>
          <cell r="CZ321">
            <v>102.6</v>
          </cell>
          <cell r="DA321">
            <v>228.6</v>
          </cell>
          <cell r="DB321">
            <v>1848</v>
          </cell>
          <cell r="DC321">
            <v>124.5</v>
          </cell>
          <cell r="DF321">
            <v>146.19999999999999</v>
          </cell>
          <cell r="DG321">
            <v>29.1</v>
          </cell>
          <cell r="DH321">
            <v>25.1</v>
          </cell>
          <cell r="DI321">
            <v>33.6</v>
          </cell>
          <cell r="DJ321">
            <v>87.8</v>
          </cell>
          <cell r="DK321">
            <v>15.4</v>
          </cell>
          <cell r="DL321">
            <v>8.6</v>
          </cell>
          <cell r="DM321">
            <v>24</v>
          </cell>
          <cell r="DO321">
            <v>11.6</v>
          </cell>
          <cell r="DP321">
            <v>7.5</v>
          </cell>
          <cell r="DQ321">
            <v>22.9</v>
          </cell>
          <cell r="DT321">
            <v>17.2</v>
          </cell>
          <cell r="DU321">
            <v>18.2</v>
          </cell>
          <cell r="DV321">
            <v>35.299999999999997</v>
          </cell>
          <cell r="DW321">
            <v>375.9</v>
          </cell>
          <cell r="DX321">
            <v>72.7</v>
          </cell>
          <cell r="EA321">
            <v>76.900000000000006</v>
          </cell>
          <cell r="EB321">
            <v>8.8000000000000007</v>
          </cell>
          <cell r="EC321">
            <v>12.7</v>
          </cell>
          <cell r="ED321">
            <v>11.4</v>
          </cell>
          <cell r="EE321">
            <v>32.9</v>
          </cell>
          <cell r="EF321">
            <v>5</v>
          </cell>
          <cell r="EG321">
            <v>4.3</v>
          </cell>
          <cell r="EH321">
            <v>9.3000000000000007</v>
          </cell>
          <cell r="EJ321">
            <v>2.2999999999999998</v>
          </cell>
          <cell r="EK321">
            <v>3.8</v>
          </cell>
          <cell r="EL321">
            <v>3.7</v>
          </cell>
          <cell r="EO321">
            <v>9.5</v>
          </cell>
          <cell r="EP321">
            <v>7.5</v>
          </cell>
          <cell r="EQ321">
            <v>17</v>
          </cell>
          <cell r="ER321">
            <v>164.3</v>
          </cell>
          <cell r="ES321">
            <v>105</v>
          </cell>
          <cell r="ET321">
            <v>9.6999999999999993</v>
          </cell>
          <cell r="EU321">
            <v>11.3</v>
          </cell>
          <cell r="EV321">
            <v>126</v>
          </cell>
          <cell r="EW321">
            <v>18.5</v>
          </cell>
          <cell r="EX321">
            <v>29.8</v>
          </cell>
          <cell r="EY321">
            <v>16.399999999999999</v>
          </cell>
          <cell r="EZ321">
            <v>64.7</v>
          </cell>
          <cell r="FA321">
            <v>16.2</v>
          </cell>
          <cell r="FB321">
            <v>7.9</v>
          </cell>
          <cell r="FC321">
            <v>24</v>
          </cell>
          <cell r="FD321">
            <v>24.3</v>
          </cell>
          <cell r="FE321">
            <v>12.9</v>
          </cell>
          <cell r="FF321">
            <v>5.7</v>
          </cell>
          <cell r="FG321">
            <v>14.5</v>
          </cell>
          <cell r="FH321">
            <v>7.8</v>
          </cell>
          <cell r="FI321">
            <v>40.799999999999997</v>
          </cell>
          <cell r="FJ321">
            <v>27.6</v>
          </cell>
          <cell r="FK321">
            <v>15.2</v>
          </cell>
          <cell r="FL321">
            <v>42.8</v>
          </cell>
          <cell r="FM321">
            <v>322.60000000000002</v>
          </cell>
        </row>
        <row r="322">
          <cell r="B322">
            <v>1881.1</v>
          </cell>
          <cell r="C322">
            <v>210.3</v>
          </cell>
          <cell r="D322">
            <v>241.3</v>
          </cell>
          <cell r="E322">
            <v>2332.6</v>
          </cell>
          <cell r="F322">
            <v>255.8</v>
          </cell>
          <cell r="G322">
            <v>410.8</v>
          </cell>
          <cell r="H322">
            <v>255.2</v>
          </cell>
          <cell r="I322">
            <v>921.7</v>
          </cell>
          <cell r="J322">
            <v>288.39999999999998</v>
          </cell>
          <cell r="K322">
            <v>154.6</v>
          </cell>
          <cell r="L322">
            <v>443</v>
          </cell>
          <cell r="M322">
            <v>436.7</v>
          </cell>
          <cell r="N322">
            <v>103.2</v>
          </cell>
          <cell r="O322">
            <v>93.3</v>
          </cell>
          <cell r="P322">
            <v>241.1</v>
          </cell>
          <cell r="Q322">
            <v>275.3</v>
          </cell>
          <cell r="R322">
            <v>712.9</v>
          </cell>
          <cell r="S322">
            <v>366.4</v>
          </cell>
          <cell r="T322">
            <v>300.2</v>
          </cell>
          <cell r="U322">
            <v>666.6</v>
          </cell>
          <cell r="V322">
            <v>5513.5</v>
          </cell>
          <cell r="W322">
            <v>1467.1</v>
          </cell>
          <cell r="X322">
            <v>98</v>
          </cell>
          <cell r="Y322">
            <v>176.3</v>
          </cell>
          <cell r="Z322">
            <v>1741.4</v>
          </cell>
          <cell r="AA322">
            <v>220.3</v>
          </cell>
          <cell r="AB322">
            <v>349.1</v>
          </cell>
          <cell r="AC322">
            <v>214.8</v>
          </cell>
          <cell r="AD322">
            <v>784.2</v>
          </cell>
          <cell r="AE322">
            <v>227.5</v>
          </cell>
          <cell r="AF322">
            <v>151.69999999999999</v>
          </cell>
          <cell r="AG322">
            <v>379.2</v>
          </cell>
          <cell r="AH322">
            <v>326.39999999999998</v>
          </cell>
          <cell r="AI322">
            <v>81</v>
          </cell>
          <cell r="AJ322">
            <v>100.7</v>
          </cell>
          <cell r="AK322">
            <v>238.3</v>
          </cell>
          <cell r="AL322">
            <v>231.5</v>
          </cell>
          <cell r="AM322">
            <v>651.5</v>
          </cell>
          <cell r="AN322">
            <v>339.8</v>
          </cell>
          <cell r="AO322">
            <v>210.9</v>
          </cell>
          <cell r="AP322">
            <v>550.6</v>
          </cell>
          <cell r="AQ322">
            <v>4433.3</v>
          </cell>
          <cell r="AR322">
            <v>1244.3</v>
          </cell>
          <cell r="AS322">
            <v>152.4</v>
          </cell>
          <cell r="AT322">
            <v>88.5</v>
          </cell>
          <cell r="AU322">
            <v>1485.1</v>
          </cell>
          <cell r="AV322">
            <v>191.9</v>
          </cell>
          <cell r="AW322">
            <v>294.89999999999998</v>
          </cell>
          <cell r="AX322">
            <v>224.1</v>
          </cell>
          <cell r="AY322">
            <v>710.9</v>
          </cell>
          <cell r="AZ322">
            <v>136.6</v>
          </cell>
          <cell r="BA322">
            <v>95.3</v>
          </cell>
          <cell r="BB322">
            <v>231.9</v>
          </cell>
          <cell r="BC322">
            <v>263.60000000000002</v>
          </cell>
          <cell r="BD322">
            <v>95.9</v>
          </cell>
          <cell r="BE322">
            <v>86.6</v>
          </cell>
          <cell r="BF322">
            <v>158</v>
          </cell>
          <cell r="BG322">
            <v>180.2</v>
          </cell>
          <cell r="BH322">
            <v>520.6</v>
          </cell>
          <cell r="BI322">
            <v>275.5</v>
          </cell>
          <cell r="BJ322">
            <v>193.7</v>
          </cell>
          <cell r="BK322">
            <v>469.2</v>
          </cell>
          <cell r="BL322">
            <v>3681.3</v>
          </cell>
          <cell r="BM322">
            <v>476.3</v>
          </cell>
          <cell r="BN322">
            <v>34</v>
          </cell>
          <cell r="BO322">
            <v>51.5</v>
          </cell>
          <cell r="BP322">
            <v>561.79999999999995</v>
          </cell>
          <cell r="BQ322">
            <v>61.7</v>
          </cell>
          <cell r="BR322">
            <v>89.8</v>
          </cell>
          <cell r="BS322">
            <v>78.2</v>
          </cell>
          <cell r="BT322">
            <v>229.7</v>
          </cell>
          <cell r="BU322">
            <v>49.2</v>
          </cell>
          <cell r="BV322">
            <v>30.2</v>
          </cell>
          <cell r="BW322">
            <v>79.400000000000006</v>
          </cell>
          <cell r="BX322">
            <v>109.4</v>
          </cell>
          <cell r="BY322">
            <v>22.5</v>
          </cell>
          <cell r="BZ322">
            <v>27.9</v>
          </cell>
          <cell r="CA322">
            <v>75.2</v>
          </cell>
          <cell r="CB322">
            <v>59.9</v>
          </cell>
          <cell r="CC322">
            <v>185.5</v>
          </cell>
          <cell r="CD322">
            <v>74.599999999999994</v>
          </cell>
          <cell r="CE322">
            <v>55.2</v>
          </cell>
          <cell r="CF322">
            <v>129.80000000000001</v>
          </cell>
          <cell r="CG322">
            <v>1295.8</v>
          </cell>
          <cell r="CH322">
            <v>662.6</v>
          </cell>
          <cell r="CI322">
            <v>99.4</v>
          </cell>
          <cell r="CJ322">
            <v>58.3</v>
          </cell>
          <cell r="CK322">
            <v>820.3</v>
          </cell>
          <cell r="CL322">
            <v>82.3</v>
          </cell>
          <cell r="CM322">
            <v>156.19999999999999</v>
          </cell>
          <cell r="CN322">
            <v>134.5</v>
          </cell>
          <cell r="CO322">
            <v>373.1</v>
          </cell>
          <cell r="CP322">
            <v>87.6</v>
          </cell>
          <cell r="CQ322">
            <v>70</v>
          </cell>
          <cell r="CR322">
            <v>157.6</v>
          </cell>
          <cell r="CS322">
            <v>150.30000000000001</v>
          </cell>
          <cell r="CT322">
            <v>48.2</v>
          </cell>
          <cell r="CU322">
            <v>41.3</v>
          </cell>
          <cell r="CV322">
            <v>82.5</v>
          </cell>
          <cell r="CW322">
            <v>52.1</v>
          </cell>
          <cell r="CX322">
            <v>224.1</v>
          </cell>
          <cell r="CY322">
            <v>135.4</v>
          </cell>
          <cell r="CZ322">
            <v>112.7</v>
          </cell>
          <cell r="DA322">
            <v>248.1</v>
          </cell>
          <cell r="DB322">
            <v>1973.5</v>
          </cell>
          <cell r="DC322">
            <v>132.1</v>
          </cell>
          <cell r="DF322">
            <v>155.1</v>
          </cell>
          <cell r="DG322">
            <v>27.6</v>
          </cell>
          <cell r="DH322">
            <v>28</v>
          </cell>
          <cell r="DI322">
            <v>35.4</v>
          </cell>
          <cell r="DJ322">
            <v>90.9</v>
          </cell>
          <cell r="DK322">
            <v>17.399999999999999</v>
          </cell>
          <cell r="DL322">
            <v>7.6</v>
          </cell>
          <cell r="DM322">
            <v>25</v>
          </cell>
          <cell r="DO322">
            <v>11.7</v>
          </cell>
          <cell r="DP322">
            <v>7.8</v>
          </cell>
          <cell r="DQ322">
            <v>22.8</v>
          </cell>
          <cell r="DT322">
            <v>17.600000000000001</v>
          </cell>
          <cell r="DU322">
            <v>18.600000000000001</v>
          </cell>
          <cell r="DV322">
            <v>36.200000000000003</v>
          </cell>
          <cell r="DW322">
            <v>392.2</v>
          </cell>
          <cell r="DX322">
            <v>79.2</v>
          </cell>
          <cell r="EA322">
            <v>84</v>
          </cell>
          <cell r="EB322">
            <v>9.3000000000000007</v>
          </cell>
          <cell r="EC322">
            <v>13.1</v>
          </cell>
          <cell r="ED322">
            <v>12.6</v>
          </cell>
          <cell r="EE322">
            <v>35</v>
          </cell>
          <cell r="EF322">
            <v>5.8</v>
          </cell>
          <cell r="EG322">
            <v>4.0999999999999996</v>
          </cell>
          <cell r="EH322">
            <v>9.9</v>
          </cell>
          <cell r="EJ322">
            <v>2.2999999999999998</v>
          </cell>
          <cell r="EK322">
            <v>4.5999999999999996</v>
          </cell>
          <cell r="EL322">
            <v>3.9</v>
          </cell>
          <cell r="EO322">
            <v>9.3000000000000007</v>
          </cell>
          <cell r="EP322">
            <v>8</v>
          </cell>
          <cell r="EQ322">
            <v>17.3</v>
          </cell>
          <cell r="ER322">
            <v>176.2</v>
          </cell>
          <cell r="ES322">
            <v>113.5</v>
          </cell>
          <cell r="ET322">
            <v>10.1</v>
          </cell>
          <cell r="EU322">
            <v>11.7</v>
          </cell>
          <cell r="EV322">
            <v>135.30000000000001</v>
          </cell>
          <cell r="EW322">
            <v>17.8</v>
          </cell>
          <cell r="EX322">
            <v>31.1</v>
          </cell>
          <cell r="EY322">
            <v>18.100000000000001</v>
          </cell>
          <cell r="EZ322">
            <v>67</v>
          </cell>
          <cell r="FA322">
            <v>20.2</v>
          </cell>
          <cell r="FB322">
            <v>7.8</v>
          </cell>
          <cell r="FC322">
            <v>28</v>
          </cell>
          <cell r="FD322">
            <v>29.3</v>
          </cell>
          <cell r="FE322">
            <v>11.6</v>
          </cell>
          <cell r="FF322">
            <v>6.3</v>
          </cell>
          <cell r="FG322">
            <v>15.1</v>
          </cell>
          <cell r="FH322">
            <v>7.9</v>
          </cell>
          <cell r="FI322">
            <v>40.9</v>
          </cell>
          <cell r="FJ322">
            <v>25.1</v>
          </cell>
          <cell r="FK322">
            <v>16.5</v>
          </cell>
          <cell r="FL322">
            <v>41.6</v>
          </cell>
          <cell r="FM322">
            <v>342.1</v>
          </cell>
        </row>
        <row r="323">
          <cell r="B323">
            <v>1737.5</v>
          </cell>
          <cell r="C323">
            <v>200.4</v>
          </cell>
          <cell r="D323">
            <v>223.8</v>
          </cell>
          <cell r="E323">
            <v>2161.8000000000002</v>
          </cell>
          <cell r="F323">
            <v>254.9</v>
          </cell>
          <cell r="G323">
            <v>437.9</v>
          </cell>
          <cell r="H323">
            <v>240.2</v>
          </cell>
          <cell r="I323">
            <v>932.9</v>
          </cell>
          <cell r="J323">
            <v>350.2</v>
          </cell>
          <cell r="K323">
            <v>151.80000000000001</v>
          </cell>
          <cell r="L323">
            <v>502.1</v>
          </cell>
          <cell r="M323">
            <v>465.3</v>
          </cell>
          <cell r="N323">
            <v>96.5</v>
          </cell>
          <cell r="O323">
            <v>92.3</v>
          </cell>
          <cell r="P323">
            <v>247.5</v>
          </cell>
          <cell r="Q323">
            <v>257.2</v>
          </cell>
          <cell r="R323">
            <v>693.4</v>
          </cell>
          <cell r="S323">
            <v>363.9</v>
          </cell>
          <cell r="T323">
            <v>297.5</v>
          </cell>
          <cell r="U323">
            <v>661.4</v>
          </cell>
          <cell r="V323">
            <v>5416.9</v>
          </cell>
          <cell r="W323">
            <v>1381.3</v>
          </cell>
          <cell r="X323">
            <v>91.2</v>
          </cell>
          <cell r="Y323">
            <v>169.9</v>
          </cell>
          <cell r="Z323">
            <v>1642.4</v>
          </cell>
          <cell r="AA323">
            <v>216.3</v>
          </cell>
          <cell r="AB323">
            <v>366.4</v>
          </cell>
          <cell r="AC323">
            <v>223.7</v>
          </cell>
          <cell r="AD323">
            <v>806.4</v>
          </cell>
          <cell r="AE323">
            <v>261.39999999999998</v>
          </cell>
          <cell r="AF323">
            <v>156.19999999999999</v>
          </cell>
          <cell r="AG323">
            <v>417.5</v>
          </cell>
          <cell r="AH323">
            <v>328</v>
          </cell>
          <cell r="AI323">
            <v>77.7</v>
          </cell>
          <cell r="AJ323">
            <v>88.3</v>
          </cell>
          <cell r="AK323">
            <v>246.4</v>
          </cell>
          <cell r="AL323">
            <v>231.8</v>
          </cell>
          <cell r="AM323">
            <v>644.1</v>
          </cell>
          <cell r="AN323">
            <v>338</v>
          </cell>
          <cell r="AO323">
            <v>203.1</v>
          </cell>
          <cell r="AP323">
            <v>541.1</v>
          </cell>
          <cell r="AQ323">
            <v>4379.3999999999996</v>
          </cell>
          <cell r="AR323">
            <v>1194.8</v>
          </cell>
          <cell r="AS323">
            <v>148</v>
          </cell>
          <cell r="AT323">
            <v>83.4</v>
          </cell>
          <cell r="AU323">
            <v>1426.2</v>
          </cell>
          <cell r="AV323">
            <v>180.2</v>
          </cell>
          <cell r="AW323">
            <v>293.39999999999998</v>
          </cell>
          <cell r="AX323">
            <v>209.6</v>
          </cell>
          <cell r="AY323">
            <v>683.3</v>
          </cell>
          <cell r="AZ323">
            <v>142.5</v>
          </cell>
          <cell r="BA323">
            <v>91.7</v>
          </cell>
          <cell r="BB323">
            <v>234.1</v>
          </cell>
          <cell r="BC323">
            <v>264</v>
          </cell>
          <cell r="BD323">
            <v>93.2</v>
          </cell>
          <cell r="BE323">
            <v>87.9</v>
          </cell>
          <cell r="BF323">
            <v>167</v>
          </cell>
          <cell r="BG323">
            <v>166.4</v>
          </cell>
          <cell r="BH323">
            <v>514.4</v>
          </cell>
          <cell r="BI323">
            <v>245.9</v>
          </cell>
          <cell r="BJ323">
            <v>204.7</v>
          </cell>
          <cell r="BK323">
            <v>450.5</v>
          </cell>
          <cell r="BL323">
            <v>3572.7</v>
          </cell>
          <cell r="BM323">
            <v>440.2</v>
          </cell>
          <cell r="BN323">
            <v>31.3</v>
          </cell>
          <cell r="BO323">
            <v>47.5</v>
          </cell>
          <cell r="BP323">
            <v>519</v>
          </cell>
          <cell r="BQ323">
            <v>67.7</v>
          </cell>
          <cell r="BR323">
            <v>97.6</v>
          </cell>
          <cell r="BS323">
            <v>88.1</v>
          </cell>
          <cell r="BT323">
            <v>253.4</v>
          </cell>
          <cell r="BU323">
            <v>52.9</v>
          </cell>
          <cell r="BV323">
            <v>32</v>
          </cell>
          <cell r="BW323">
            <v>84.9</v>
          </cell>
          <cell r="BX323">
            <v>114.1</v>
          </cell>
          <cell r="BY323">
            <v>16.899999999999999</v>
          </cell>
          <cell r="BZ323">
            <v>27.2</v>
          </cell>
          <cell r="CA323">
            <v>85</v>
          </cell>
          <cell r="CB323">
            <v>55.2</v>
          </cell>
          <cell r="CC323">
            <v>184.4</v>
          </cell>
          <cell r="CD323">
            <v>77</v>
          </cell>
          <cell r="CE323">
            <v>55.7</v>
          </cell>
          <cell r="CF323">
            <v>132.69999999999999</v>
          </cell>
          <cell r="CG323">
            <v>1288.4000000000001</v>
          </cell>
          <cell r="CH323">
            <v>647</v>
          </cell>
          <cell r="CI323">
            <v>71.2</v>
          </cell>
          <cell r="CJ323">
            <v>53.2</v>
          </cell>
          <cell r="CK323">
            <v>771.4</v>
          </cell>
          <cell r="CL323">
            <v>81.400000000000006</v>
          </cell>
          <cell r="CM323">
            <v>166.6</v>
          </cell>
          <cell r="CN323">
            <v>119.4</v>
          </cell>
          <cell r="CO323">
            <v>367.3</v>
          </cell>
          <cell r="CP323">
            <v>109.6</v>
          </cell>
          <cell r="CQ323">
            <v>72</v>
          </cell>
          <cell r="CR323">
            <v>181.6</v>
          </cell>
          <cell r="CS323">
            <v>160.9</v>
          </cell>
          <cell r="CT323">
            <v>51.8</v>
          </cell>
          <cell r="CU323">
            <v>43.8</v>
          </cell>
          <cell r="CV323">
            <v>87.7</v>
          </cell>
          <cell r="CW323">
            <v>49.6</v>
          </cell>
          <cell r="CX323">
            <v>232.9</v>
          </cell>
          <cell r="CY323">
            <v>146.6</v>
          </cell>
          <cell r="CZ323">
            <v>118.8</v>
          </cell>
          <cell r="DA323">
            <v>265.39999999999998</v>
          </cell>
          <cell r="DB323">
            <v>1979.5</v>
          </cell>
          <cell r="DC323">
            <v>125.5</v>
          </cell>
          <cell r="DF323">
            <v>146.30000000000001</v>
          </cell>
          <cell r="DG323">
            <v>28.1</v>
          </cell>
          <cell r="DH323">
            <v>30.6</v>
          </cell>
          <cell r="DI323">
            <v>33.5</v>
          </cell>
          <cell r="DJ323">
            <v>92.2</v>
          </cell>
          <cell r="DK323">
            <v>16.899999999999999</v>
          </cell>
          <cell r="DL323">
            <v>8.1999999999999993</v>
          </cell>
          <cell r="DM323">
            <v>25.1</v>
          </cell>
          <cell r="DO323">
            <v>12.6</v>
          </cell>
          <cell r="DP323">
            <v>7.1</v>
          </cell>
          <cell r="DQ323">
            <v>21.3</v>
          </cell>
          <cell r="DT323">
            <v>17.2</v>
          </cell>
          <cell r="DU323">
            <v>22</v>
          </cell>
          <cell r="DV323">
            <v>39.200000000000003</v>
          </cell>
          <cell r="DW323">
            <v>385.5</v>
          </cell>
          <cell r="DX323">
            <v>79.900000000000006</v>
          </cell>
          <cell r="EA323">
            <v>84.7</v>
          </cell>
          <cell r="EB323">
            <v>10.199999999999999</v>
          </cell>
          <cell r="EC323">
            <v>13.1</v>
          </cell>
          <cell r="ED323">
            <v>14.2</v>
          </cell>
          <cell r="EE323">
            <v>37.6</v>
          </cell>
          <cell r="EF323">
            <v>5.8</v>
          </cell>
          <cell r="EG323">
            <v>4.5999999999999996</v>
          </cell>
          <cell r="EH323">
            <v>10.4</v>
          </cell>
          <cell r="EJ323">
            <v>3.2</v>
          </cell>
          <cell r="EK323">
            <v>5.0999999999999996</v>
          </cell>
          <cell r="EL323">
            <v>4.3</v>
          </cell>
          <cell r="EO323">
            <v>8.6999999999999993</v>
          </cell>
          <cell r="EP323">
            <v>8.6</v>
          </cell>
          <cell r="EQ323">
            <v>17.3</v>
          </cell>
          <cell r="ER323">
            <v>182.6</v>
          </cell>
          <cell r="ES323">
            <v>109.7</v>
          </cell>
          <cell r="ET323">
            <v>9.4</v>
          </cell>
          <cell r="EU323">
            <v>11.7</v>
          </cell>
          <cell r="EV323">
            <v>130.9</v>
          </cell>
          <cell r="EW323">
            <v>17.2</v>
          </cell>
          <cell r="EX323">
            <v>31.6</v>
          </cell>
          <cell r="EY323">
            <v>16.5</v>
          </cell>
          <cell r="EZ323">
            <v>65.3</v>
          </cell>
          <cell r="FA323">
            <v>22.7</v>
          </cell>
          <cell r="FB323">
            <v>8.3000000000000007</v>
          </cell>
          <cell r="FC323">
            <v>31</v>
          </cell>
          <cell r="FD323">
            <v>30.2</v>
          </cell>
          <cell r="FE323">
            <v>10.199999999999999</v>
          </cell>
          <cell r="FF323">
            <v>7.3</v>
          </cell>
          <cell r="FG323">
            <v>14.8</v>
          </cell>
          <cell r="FH323">
            <v>7.7</v>
          </cell>
          <cell r="FI323">
            <v>40.1</v>
          </cell>
          <cell r="FJ323">
            <v>24.3</v>
          </cell>
          <cell r="FK323">
            <v>16.399999999999999</v>
          </cell>
          <cell r="FL323">
            <v>40.6</v>
          </cell>
          <cell r="FM323">
            <v>338.1</v>
          </cell>
        </row>
        <row r="324">
          <cell r="B324">
            <v>1827.4</v>
          </cell>
          <cell r="C324">
            <v>196.9</v>
          </cell>
          <cell r="D324">
            <v>234.7</v>
          </cell>
          <cell r="E324">
            <v>2259.1</v>
          </cell>
          <cell r="F324">
            <v>261.2</v>
          </cell>
          <cell r="G324">
            <v>445.4</v>
          </cell>
          <cell r="H324">
            <v>239.6</v>
          </cell>
          <cell r="I324">
            <v>946.2</v>
          </cell>
          <cell r="J324">
            <v>357.6</v>
          </cell>
          <cell r="K324">
            <v>166</v>
          </cell>
          <cell r="L324">
            <v>523.6</v>
          </cell>
          <cell r="M324">
            <v>458.5</v>
          </cell>
          <cell r="N324">
            <v>100.7</v>
          </cell>
          <cell r="O324">
            <v>91.6</v>
          </cell>
          <cell r="P324">
            <v>266.10000000000002</v>
          </cell>
          <cell r="Q324">
            <v>285.8</v>
          </cell>
          <cell r="R324">
            <v>744.2</v>
          </cell>
          <cell r="S324">
            <v>353.7</v>
          </cell>
          <cell r="T324">
            <v>303.10000000000002</v>
          </cell>
          <cell r="U324">
            <v>656.9</v>
          </cell>
          <cell r="V324">
            <v>5588.5</v>
          </cell>
          <cell r="W324">
            <v>1425.8</v>
          </cell>
          <cell r="X324">
            <v>92.1</v>
          </cell>
          <cell r="Y324">
            <v>170.8</v>
          </cell>
          <cell r="Z324">
            <v>1688.7</v>
          </cell>
          <cell r="AA324">
            <v>230.1</v>
          </cell>
          <cell r="AB324">
            <v>388.1</v>
          </cell>
          <cell r="AC324">
            <v>218.5</v>
          </cell>
          <cell r="AD324">
            <v>836.8</v>
          </cell>
          <cell r="AE324">
            <v>277.8</v>
          </cell>
          <cell r="AF324">
            <v>161</v>
          </cell>
          <cell r="AG324">
            <v>438.7</v>
          </cell>
          <cell r="AH324">
            <v>342.6</v>
          </cell>
          <cell r="AI324">
            <v>80.5</v>
          </cell>
          <cell r="AJ324">
            <v>90</v>
          </cell>
          <cell r="AK324">
            <v>254.5</v>
          </cell>
          <cell r="AL324">
            <v>237.6</v>
          </cell>
          <cell r="AM324">
            <v>662.5</v>
          </cell>
          <cell r="AN324">
            <v>334.3</v>
          </cell>
          <cell r="AO324">
            <v>214.3</v>
          </cell>
          <cell r="AP324">
            <v>548.6</v>
          </cell>
          <cell r="AQ324">
            <v>4517.8</v>
          </cell>
          <cell r="AR324">
            <v>1244.0999999999999</v>
          </cell>
          <cell r="AS324">
            <v>149.69999999999999</v>
          </cell>
          <cell r="AT324">
            <v>79.099999999999994</v>
          </cell>
          <cell r="AU324">
            <v>1472.9</v>
          </cell>
          <cell r="AV324">
            <v>201.6</v>
          </cell>
          <cell r="AW324">
            <v>313</v>
          </cell>
          <cell r="AX324">
            <v>207.3</v>
          </cell>
          <cell r="AY324">
            <v>721.9</v>
          </cell>
          <cell r="AZ324">
            <v>142.69999999999999</v>
          </cell>
          <cell r="BA324">
            <v>99.2</v>
          </cell>
          <cell r="BB324">
            <v>242</v>
          </cell>
          <cell r="BC324">
            <v>273.7</v>
          </cell>
          <cell r="BD324">
            <v>102.6</v>
          </cell>
          <cell r="BE324">
            <v>89.7</v>
          </cell>
          <cell r="BF324">
            <v>183.1</v>
          </cell>
          <cell r="BG324">
            <v>179.5</v>
          </cell>
          <cell r="BH324">
            <v>554.9</v>
          </cell>
          <cell r="BI324">
            <v>264.2</v>
          </cell>
          <cell r="BJ324">
            <v>205.2</v>
          </cell>
          <cell r="BK324">
            <v>469.4</v>
          </cell>
          <cell r="BL324">
            <v>3734.9</v>
          </cell>
          <cell r="BM324">
            <v>462.5</v>
          </cell>
          <cell r="BN324">
            <v>31.9</v>
          </cell>
          <cell r="BO324">
            <v>50.1</v>
          </cell>
          <cell r="BP324">
            <v>544.6</v>
          </cell>
          <cell r="BQ324">
            <v>68.5</v>
          </cell>
          <cell r="BR324">
            <v>97.8</v>
          </cell>
          <cell r="BS324">
            <v>91.4</v>
          </cell>
          <cell r="BT324">
            <v>257.8</v>
          </cell>
          <cell r="BU324">
            <v>49.5</v>
          </cell>
          <cell r="BV324">
            <v>34</v>
          </cell>
          <cell r="BW324">
            <v>83.4</v>
          </cell>
          <cell r="BX324">
            <v>116.5</v>
          </cell>
          <cell r="BY324">
            <v>17.8</v>
          </cell>
          <cell r="BZ324">
            <v>27.7</v>
          </cell>
          <cell r="CA324">
            <v>90.6</v>
          </cell>
          <cell r="CB324">
            <v>61</v>
          </cell>
          <cell r="CC324">
            <v>197.2</v>
          </cell>
          <cell r="CD324">
            <v>79.099999999999994</v>
          </cell>
          <cell r="CE324">
            <v>56.6</v>
          </cell>
          <cell r="CF324">
            <v>135.69999999999999</v>
          </cell>
          <cell r="CG324">
            <v>1335.1</v>
          </cell>
          <cell r="CH324">
            <v>683.5</v>
          </cell>
          <cell r="CI324">
            <v>74</v>
          </cell>
          <cell r="CJ324">
            <v>56.3</v>
          </cell>
          <cell r="CK324">
            <v>813.8</v>
          </cell>
          <cell r="CL324">
            <v>84.1</v>
          </cell>
          <cell r="CM324">
            <v>177.9</v>
          </cell>
          <cell r="CN324">
            <v>119.8</v>
          </cell>
          <cell r="CO324">
            <v>381.7</v>
          </cell>
          <cell r="CP324">
            <v>113.7</v>
          </cell>
          <cell r="CQ324">
            <v>74.900000000000006</v>
          </cell>
          <cell r="CR324">
            <v>188.6</v>
          </cell>
          <cell r="CS324">
            <v>163.5</v>
          </cell>
          <cell r="CT324">
            <v>54.6</v>
          </cell>
          <cell r="CU324">
            <v>42.1</v>
          </cell>
          <cell r="CV324">
            <v>96.6</v>
          </cell>
          <cell r="CW324">
            <v>52</v>
          </cell>
          <cell r="CX324">
            <v>245.2</v>
          </cell>
          <cell r="CY324">
            <v>149</v>
          </cell>
          <cell r="CZ324">
            <v>117.2</v>
          </cell>
          <cell r="DA324">
            <v>266.2</v>
          </cell>
          <cell r="DB324">
            <v>2058.9</v>
          </cell>
          <cell r="DC324">
            <v>132.6</v>
          </cell>
          <cell r="DF324">
            <v>153.9</v>
          </cell>
          <cell r="DG324">
            <v>31</v>
          </cell>
          <cell r="DH324">
            <v>31.5</v>
          </cell>
          <cell r="DI324">
            <v>34.9</v>
          </cell>
          <cell r="DJ324">
            <v>97.5</v>
          </cell>
          <cell r="DK324">
            <v>15.9</v>
          </cell>
          <cell r="DL324">
            <v>8.1999999999999993</v>
          </cell>
          <cell r="DM324">
            <v>24.1</v>
          </cell>
          <cell r="DO324">
            <v>12.9</v>
          </cell>
          <cell r="DP324">
            <v>6.7</v>
          </cell>
          <cell r="DQ324">
            <v>23.6</v>
          </cell>
          <cell r="DT324">
            <v>17.100000000000001</v>
          </cell>
          <cell r="DU324">
            <v>21.9</v>
          </cell>
          <cell r="DV324">
            <v>38.9</v>
          </cell>
          <cell r="DW324">
            <v>400.8</v>
          </cell>
          <cell r="DX324">
            <v>87.7</v>
          </cell>
          <cell r="EA324">
            <v>93</v>
          </cell>
          <cell r="EB324">
            <v>11.3</v>
          </cell>
          <cell r="EC324">
            <v>13.9</v>
          </cell>
          <cell r="ED324">
            <v>13.9</v>
          </cell>
          <cell r="EE324">
            <v>39</v>
          </cell>
          <cell r="EF324">
            <v>6.6</v>
          </cell>
          <cell r="EG324">
            <v>4.8</v>
          </cell>
          <cell r="EH324">
            <v>11.4</v>
          </cell>
          <cell r="EJ324">
            <v>3.9</v>
          </cell>
          <cell r="EK324">
            <v>5.2</v>
          </cell>
          <cell r="EL324">
            <v>4.5999999999999996</v>
          </cell>
          <cell r="EO324">
            <v>9.8000000000000007</v>
          </cell>
          <cell r="EP324">
            <v>8.6999999999999993</v>
          </cell>
          <cell r="EQ324">
            <v>18.5</v>
          </cell>
          <cell r="ER324">
            <v>197</v>
          </cell>
          <cell r="ES324">
            <v>115.6</v>
          </cell>
          <cell r="ET324">
            <v>9.9</v>
          </cell>
          <cell r="EU324">
            <v>12.3</v>
          </cell>
          <cell r="EV324">
            <v>137.80000000000001</v>
          </cell>
          <cell r="EW324">
            <v>17.899999999999999</v>
          </cell>
          <cell r="EX324">
            <v>34.1</v>
          </cell>
          <cell r="EY324">
            <v>16.3</v>
          </cell>
          <cell r="EZ324">
            <v>68.3</v>
          </cell>
          <cell r="FA324">
            <v>21.5</v>
          </cell>
          <cell r="FB324">
            <v>8.6</v>
          </cell>
          <cell r="FC324">
            <v>30.1</v>
          </cell>
          <cell r="FD324">
            <v>30.2</v>
          </cell>
          <cell r="FE324">
            <v>10.9</v>
          </cell>
          <cell r="FF324">
            <v>6.9</v>
          </cell>
          <cell r="FG324">
            <v>15.9</v>
          </cell>
          <cell r="FH324">
            <v>8</v>
          </cell>
          <cell r="FI324">
            <v>41.7</v>
          </cell>
          <cell r="FJ324">
            <v>25.8</v>
          </cell>
          <cell r="FK324">
            <v>16.7</v>
          </cell>
          <cell r="FL324">
            <v>42.4</v>
          </cell>
          <cell r="FM324">
            <v>350.5</v>
          </cell>
        </row>
        <row r="325">
          <cell r="B325">
            <v>1729.5</v>
          </cell>
          <cell r="C325">
            <v>195.4</v>
          </cell>
          <cell r="D325">
            <v>221.4</v>
          </cell>
          <cell r="E325">
            <v>2146.3000000000002</v>
          </cell>
          <cell r="F325">
            <v>256.39999999999998</v>
          </cell>
          <cell r="G325">
            <v>493.4</v>
          </cell>
          <cell r="H325">
            <v>226.9</v>
          </cell>
          <cell r="I325">
            <v>976.7</v>
          </cell>
          <cell r="J325">
            <v>319.8</v>
          </cell>
          <cell r="K325">
            <v>150.4</v>
          </cell>
          <cell r="L325">
            <v>470.2</v>
          </cell>
          <cell r="M325">
            <v>459.3</v>
          </cell>
          <cell r="N325">
            <v>90.4</v>
          </cell>
          <cell r="O325">
            <v>89.1</v>
          </cell>
          <cell r="P325">
            <v>249.1</v>
          </cell>
          <cell r="Q325">
            <v>259.7</v>
          </cell>
          <cell r="R325">
            <v>688.3</v>
          </cell>
          <cell r="S325">
            <v>343.5</v>
          </cell>
          <cell r="T325">
            <v>291.7</v>
          </cell>
          <cell r="U325">
            <v>635.20000000000005</v>
          </cell>
          <cell r="V325">
            <v>5376.1</v>
          </cell>
          <cell r="W325">
            <v>1332.8</v>
          </cell>
          <cell r="X325">
            <v>91</v>
          </cell>
          <cell r="Y325">
            <v>161.80000000000001</v>
          </cell>
          <cell r="Z325">
            <v>1585.6</v>
          </cell>
          <cell r="AA325">
            <v>249.2</v>
          </cell>
          <cell r="AB325">
            <v>408.2</v>
          </cell>
          <cell r="AC325">
            <v>213</v>
          </cell>
          <cell r="AD325">
            <v>870.3</v>
          </cell>
          <cell r="AE325">
            <v>243.6</v>
          </cell>
          <cell r="AF325">
            <v>146.5</v>
          </cell>
          <cell r="AG325">
            <v>390.1</v>
          </cell>
          <cell r="AH325">
            <v>330.4</v>
          </cell>
          <cell r="AI325">
            <v>73.900000000000006</v>
          </cell>
          <cell r="AJ325">
            <v>93.6</v>
          </cell>
          <cell r="AK325">
            <v>235.2</v>
          </cell>
          <cell r="AL325">
            <v>217.8</v>
          </cell>
          <cell r="AM325">
            <v>620.5</v>
          </cell>
          <cell r="AN325">
            <v>314</v>
          </cell>
          <cell r="AO325">
            <v>202.2</v>
          </cell>
          <cell r="AP325">
            <v>516.20000000000005</v>
          </cell>
          <cell r="AQ325">
            <v>4313.1000000000004</v>
          </cell>
          <cell r="AR325">
            <v>1170</v>
          </cell>
          <cell r="AS325">
            <v>143.6</v>
          </cell>
          <cell r="AT325">
            <v>75.400000000000006</v>
          </cell>
          <cell r="AU325">
            <v>1389</v>
          </cell>
          <cell r="AV325">
            <v>192.4</v>
          </cell>
          <cell r="AW325">
            <v>333.9</v>
          </cell>
          <cell r="AX325">
            <v>208.4</v>
          </cell>
          <cell r="AY325">
            <v>734.7</v>
          </cell>
          <cell r="AZ325">
            <v>141.5</v>
          </cell>
          <cell r="BA325">
            <v>95</v>
          </cell>
          <cell r="BB325">
            <v>236.6</v>
          </cell>
          <cell r="BC325">
            <v>271.5</v>
          </cell>
          <cell r="BD325">
            <v>95.7</v>
          </cell>
          <cell r="BE325">
            <v>92.4</v>
          </cell>
          <cell r="BF325">
            <v>182.3</v>
          </cell>
          <cell r="BG325">
            <v>168.7</v>
          </cell>
          <cell r="BH325">
            <v>539.1</v>
          </cell>
          <cell r="BI325">
            <v>249.9</v>
          </cell>
          <cell r="BJ325">
            <v>201.4</v>
          </cell>
          <cell r="BK325">
            <v>451.3</v>
          </cell>
          <cell r="BL325">
            <v>3622.1</v>
          </cell>
          <cell r="BM325">
            <v>437.2</v>
          </cell>
          <cell r="BN325">
            <v>29.6</v>
          </cell>
          <cell r="BO325">
            <v>46.6</v>
          </cell>
          <cell r="BP325">
            <v>513.5</v>
          </cell>
          <cell r="BQ325">
            <v>75.8</v>
          </cell>
          <cell r="BR325">
            <v>101.4</v>
          </cell>
          <cell r="BS325">
            <v>97.7</v>
          </cell>
          <cell r="BT325">
            <v>274.8</v>
          </cell>
          <cell r="BU325">
            <v>45.2</v>
          </cell>
          <cell r="BV325">
            <v>29.2</v>
          </cell>
          <cell r="BW325">
            <v>74.400000000000006</v>
          </cell>
          <cell r="BX325">
            <v>114.4</v>
          </cell>
          <cell r="BY325">
            <v>16</v>
          </cell>
          <cell r="BZ325">
            <v>27.4</v>
          </cell>
          <cell r="CA325">
            <v>87</v>
          </cell>
          <cell r="CB325">
            <v>53</v>
          </cell>
          <cell r="CC325">
            <v>183.3</v>
          </cell>
          <cell r="CD325">
            <v>76.8</v>
          </cell>
          <cell r="CE325">
            <v>55</v>
          </cell>
          <cell r="CF325">
            <v>131.80000000000001</v>
          </cell>
          <cell r="CG325">
            <v>1292.3</v>
          </cell>
          <cell r="CH325">
            <v>640.6</v>
          </cell>
          <cell r="CI325">
            <v>71.099999999999994</v>
          </cell>
          <cell r="CJ325">
            <v>55</v>
          </cell>
          <cell r="CK325">
            <v>766.7</v>
          </cell>
          <cell r="CL325">
            <v>81.900000000000006</v>
          </cell>
          <cell r="CM325">
            <v>182.7</v>
          </cell>
          <cell r="CN325">
            <v>116.6</v>
          </cell>
          <cell r="CO325">
            <v>381.2</v>
          </cell>
          <cell r="CP325">
            <v>101.8</v>
          </cell>
          <cell r="CQ325">
            <v>66.099999999999994</v>
          </cell>
          <cell r="CR325">
            <v>167.9</v>
          </cell>
          <cell r="CS325">
            <v>158.80000000000001</v>
          </cell>
          <cell r="CT325">
            <v>51.7</v>
          </cell>
          <cell r="CU325">
            <v>40.1</v>
          </cell>
          <cell r="CV325">
            <v>89.4</v>
          </cell>
          <cell r="CW325">
            <v>46.6</v>
          </cell>
          <cell r="CX325">
            <v>227.9</v>
          </cell>
          <cell r="CY325">
            <v>142.5</v>
          </cell>
          <cell r="CZ325">
            <v>117.5</v>
          </cell>
          <cell r="DA325">
            <v>260</v>
          </cell>
          <cell r="DB325">
            <v>1962.5</v>
          </cell>
          <cell r="DC325">
            <v>122.6</v>
          </cell>
          <cell r="DF325">
            <v>143.6</v>
          </cell>
          <cell r="DG325">
            <v>30.8</v>
          </cell>
          <cell r="DH325">
            <v>30.9</v>
          </cell>
          <cell r="DI325">
            <v>32.5</v>
          </cell>
          <cell r="DJ325">
            <v>94.1</v>
          </cell>
          <cell r="DK325">
            <v>15</v>
          </cell>
          <cell r="DL325">
            <v>7.7</v>
          </cell>
          <cell r="DM325">
            <v>22.7</v>
          </cell>
          <cell r="DO325">
            <v>12.7</v>
          </cell>
          <cell r="DP325">
            <v>6.3</v>
          </cell>
          <cell r="DQ325">
            <v>20.399999999999999</v>
          </cell>
          <cell r="DT325">
            <v>15.4</v>
          </cell>
          <cell r="DU325">
            <v>20.8</v>
          </cell>
          <cell r="DV325">
            <v>36.1</v>
          </cell>
          <cell r="DW325">
            <v>377.3</v>
          </cell>
          <cell r="DX325">
            <v>86</v>
          </cell>
          <cell r="EA325">
            <v>91.6</v>
          </cell>
          <cell r="EB325">
            <v>11.6</v>
          </cell>
          <cell r="EC325">
            <v>14.4</v>
          </cell>
          <cell r="ED325">
            <v>14.4</v>
          </cell>
          <cell r="EE325">
            <v>40.4</v>
          </cell>
          <cell r="EF325">
            <v>7.2</v>
          </cell>
          <cell r="EG325">
            <v>5.4</v>
          </cell>
          <cell r="EH325">
            <v>12.6</v>
          </cell>
          <cell r="EJ325">
            <v>3.7</v>
          </cell>
          <cell r="EK325">
            <v>4.9000000000000004</v>
          </cell>
          <cell r="EL325">
            <v>4.5999999999999996</v>
          </cell>
          <cell r="EO325">
            <v>10.1</v>
          </cell>
          <cell r="EP325">
            <v>8.8000000000000007</v>
          </cell>
          <cell r="EQ325">
            <v>19</v>
          </cell>
          <cell r="ER325">
            <v>198.9</v>
          </cell>
          <cell r="ES325">
            <v>104.7</v>
          </cell>
          <cell r="ET325">
            <v>9.3000000000000007</v>
          </cell>
          <cell r="EU325">
            <v>11.5</v>
          </cell>
          <cell r="EV325">
            <v>125.5</v>
          </cell>
          <cell r="EW325">
            <v>18.600000000000001</v>
          </cell>
          <cell r="EX325">
            <v>37.200000000000003</v>
          </cell>
          <cell r="EY325">
            <v>15.6</v>
          </cell>
          <cell r="EZ325">
            <v>71.400000000000006</v>
          </cell>
          <cell r="FA325">
            <v>20.399999999999999</v>
          </cell>
          <cell r="FB325">
            <v>7.6</v>
          </cell>
          <cell r="FC325">
            <v>28</v>
          </cell>
          <cell r="FD325">
            <v>31.5</v>
          </cell>
          <cell r="FE325">
            <v>10.3</v>
          </cell>
          <cell r="FF325">
            <v>7</v>
          </cell>
          <cell r="FG325">
            <v>14.5</v>
          </cell>
          <cell r="FH325">
            <v>7.2</v>
          </cell>
          <cell r="FI325">
            <v>38.9</v>
          </cell>
          <cell r="FJ325">
            <v>24.1</v>
          </cell>
          <cell r="FK325">
            <v>16.2</v>
          </cell>
          <cell r="FL325">
            <v>40.299999999999997</v>
          </cell>
          <cell r="FM325">
            <v>335.6</v>
          </cell>
        </row>
        <row r="326">
          <cell r="B326">
            <v>1789.9</v>
          </cell>
          <cell r="C326">
            <v>179.5</v>
          </cell>
          <cell r="D326">
            <v>238</v>
          </cell>
          <cell r="E326">
            <v>2207.4</v>
          </cell>
          <cell r="F326">
            <v>261.10000000000002</v>
          </cell>
          <cell r="G326">
            <v>455.4</v>
          </cell>
          <cell r="H326">
            <v>238.7</v>
          </cell>
          <cell r="I326">
            <v>955.3</v>
          </cell>
          <cell r="J326">
            <v>329.7</v>
          </cell>
          <cell r="K326">
            <v>152.4</v>
          </cell>
          <cell r="L326">
            <v>482</v>
          </cell>
          <cell r="M326">
            <v>499.8</v>
          </cell>
          <cell r="N326">
            <v>103.5</v>
          </cell>
          <cell r="O326">
            <v>83.4</v>
          </cell>
          <cell r="P326">
            <v>266.60000000000002</v>
          </cell>
          <cell r="Q326">
            <v>261.2</v>
          </cell>
          <cell r="R326">
            <v>714.7</v>
          </cell>
          <cell r="S326">
            <v>333.2</v>
          </cell>
          <cell r="T326">
            <v>306.2</v>
          </cell>
          <cell r="U326">
            <v>639.4</v>
          </cell>
          <cell r="V326">
            <v>5498.5</v>
          </cell>
          <cell r="W326">
            <v>1419.8</v>
          </cell>
          <cell r="X326">
            <v>92.2</v>
          </cell>
          <cell r="Y326">
            <v>174</v>
          </cell>
          <cell r="Z326">
            <v>1686</v>
          </cell>
          <cell r="AA326">
            <v>227</v>
          </cell>
          <cell r="AB326">
            <v>390.6</v>
          </cell>
          <cell r="AC326">
            <v>215.5</v>
          </cell>
          <cell r="AD326">
            <v>833.1</v>
          </cell>
          <cell r="AE326">
            <v>258.89999999999998</v>
          </cell>
          <cell r="AF326">
            <v>144.80000000000001</v>
          </cell>
          <cell r="AG326">
            <v>403.7</v>
          </cell>
          <cell r="AH326">
            <v>364.5</v>
          </cell>
          <cell r="AI326">
            <v>82.3</v>
          </cell>
          <cell r="AJ326">
            <v>87.8</v>
          </cell>
          <cell r="AK326">
            <v>258</v>
          </cell>
          <cell r="AL326">
            <v>226.4</v>
          </cell>
          <cell r="AM326">
            <v>654.6</v>
          </cell>
          <cell r="AN326">
            <v>333.1</v>
          </cell>
          <cell r="AO326">
            <v>208.7</v>
          </cell>
          <cell r="AP326">
            <v>541.79999999999995</v>
          </cell>
          <cell r="AQ326">
            <v>4483.8</v>
          </cell>
          <cell r="AR326">
            <v>1314.9</v>
          </cell>
          <cell r="AS326">
            <v>164.2</v>
          </cell>
          <cell r="AT326">
            <v>85</v>
          </cell>
          <cell r="AU326">
            <v>1564.2</v>
          </cell>
          <cell r="AV326">
            <v>199.6</v>
          </cell>
          <cell r="AW326">
            <v>332.6</v>
          </cell>
          <cell r="AX326">
            <v>223.1</v>
          </cell>
          <cell r="AY326">
            <v>755.3</v>
          </cell>
          <cell r="AZ326">
            <v>157.6</v>
          </cell>
          <cell r="BA326">
            <v>99.4</v>
          </cell>
          <cell r="BB326">
            <v>257</v>
          </cell>
          <cell r="BC326">
            <v>323.5</v>
          </cell>
          <cell r="BD326">
            <v>112</v>
          </cell>
          <cell r="BE326">
            <v>88.7</v>
          </cell>
          <cell r="BF326">
            <v>208.3</v>
          </cell>
          <cell r="BG326">
            <v>176.9</v>
          </cell>
          <cell r="BH326">
            <v>585.9</v>
          </cell>
          <cell r="BI326">
            <v>266.2</v>
          </cell>
          <cell r="BJ326">
            <v>213.5</v>
          </cell>
          <cell r="BK326">
            <v>479.7</v>
          </cell>
          <cell r="BL326">
            <v>3965.5</v>
          </cell>
          <cell r="BM326">
            <v>475.1</v>
          </cell>
          <cell r="BN326">
            <v>30.3</v>
          </cell>
          <cell r="BO326">
            <v>50.3</v>
          </cell>
          <cell r="BP326">
            <v>555.79999999999995</v>
          </cell>
          <cell r="BQ326">
            <v>72.7</v>
          </cell>
          <cell r="BR326">
            <v>104.5</v>
          </cell>
          <cell r="BS326">
            <v>99.3</v>
          </cell>
          <cell r="BT326">
            <v>276.5</v>
          </cell>
          <cell r="BU326">
            <v>45.5</v>
          </cell>
          <cell r="BV326">
            <v>31.6</v>
          </cell>
          <cell r="BW326">
            <v>77.099999999999994</v>
          </cell>
          <cell r="BX326">
            <v>134.4</v>
          </cell>
          <cell r="BY326">
            <v>19.100000000000001</v>
          </cell>
          <cell r="BZ326">
            <v>26.2</v>
          </cell>
          <cell r="CA326">
            <v>92</v>
          </cell>
          <cell r="CB326">
            <v>55.7</v>
          </cell>
          <cell r="CC326">
            <v>193</v>
          </cell>
          <cell r="CD326">
            <v>79.8</v>
          </cell>
          <cell r="CE326">
            <v>58.5</v>
          </cell>
          <cell r="CF326">
            <v>138.30000000000001</v>
          </cell>
          <cell r="CG326">
            <v>1375</v>
          </cell>
          <cell r="CH326">
            <v>700.6</v>
          </cell>
          <cell r="CI326">
            <v>75</v>
          </cell>
          <cell r="CJ326">
            <v>58.8</v>
          </cell>
          <cell r="CK326">
            <v>834.4</v>
          </cell>
          <cell r="CL326">
            <v>84.4</v>
          </cell>
          <cell r="CM326">
            <v>181.8</v>
          </cell>
          <cell r="CN326">
            <v>124.1</v>
          </cell>
          <cell r="CO326">
            <v>390.3</v>
          </cell>
          <cell r="CP326">
            <v>107.8</v>
          </cell>
          <cell r="CQ326">
            <v>69.2</v>
          </cell>
          <cell r="CR326">
            <v>177</v>
          </cell>
          <cell r="CS326">
            <v>182.5</v>
          </cell>
          <cell r="CT326">
            <v>57.1</v>
          </cell>
          <cell r="CU326">
            <v>38.9</v>
          </cell>
          <cell r="CV326">
            <v>100.1</v>
          </cell>
          <cell r="CW326">
            <v>50.5</v>
          </cell>
          <cell r="CX326">
            <v>246.5</v>
          </cell>
          <cell r="CY326">
            <v>149.4</v>
          </cell>
          <cell r="CZ326">
            <v>125.2</v>
          </cell>
          <cell r="DA326">
            <v>274.60000000000002</v>
          </cell>
          <cell r="DB326">
            <v>2105.3000000000002</v>
          </cell>
          <cell r="DC326">
            <v>135.9</v>
          </cell>
          <cell r="DF326">
            <v>158.6</v>
          </cell>
          <cell r="DG326">
            <v>28.9</v>
          </cell>
          <cell r="DH326">
            <v>33.1</v>
          </cell>
          <cell r="DI326">
            <v>32.1</v>
          </cell>
          <cell r="DJ326">
            <v>94.1</v>
          </cell>
          <cell r="DK326">
            <v>14.6</v>
          </cell>
          <cell r="DL326">
            <v>7.7</v>
          </cell>
          <cell r="DM326">
            <v>22.2</v>
          </cell>
          <cell r="DO326">
            <v>15.5</v>
          </cell>
          <cell r="DP326">
            <v>6.3</v>
          </cell>
          <cell r="DQ326">
            <v>21.3</v>
          </cell>
          <cell r="DT326">
            <v>16</v>
          </cell>
          <cell r="DU326">
            <v>21.2</v>
          </cell>
          <cell r="DV326">
            <v>37.299999999999997</v>
          </cell>
          <cell r="DW326">
            <v>405.7</v>
          </cell>
          <cell r="DX326">
            <v>96.8</v>
          </cell>
          <cell r="EA326">
            <v>103</v>
          </cell>
          <cell r="EB326">
            <v>13.9</v>
          </cell>
          <cell r="EC326">
            <v>14.9</v>
          </cell>
          <cell r="ED326">
            <v>13.5</v>
          </cell>
          <cell r="EE326">
            <v>42.3</v>
          </cell>
          <cell r="EF326">
            <v>8.1999999999999993</v>
          </cell>
          <cell r="EG326">
            <v>5.5</v>
          </cell>
          <cell r="EH326">
            <v>13.7</v>
          </cell>
          <cell r="EJ326">
            <v>4</v>
          </cell>
          <cell r="EK326">
            <v>5.2</v>
          </cell>
          <cell r="EL326">
            <v>3.7</v>
          </cell>
          <cell r="EO326">
            <v>12</v>
          </cell>
          <cell r="EP326">
            <v>10</v>
          </cell>
          <cell r="EQ326">
            <v>22</v>
          </cell>
          <cell r="ER326">
            <v>219.9</v>
          </cell>
          <cell r="ES326">
            <v>109.3</v>
          </cell>
          <cell r="ET326">
            <v>10.6</v>
          </cell>
          <cell r="EU326">
            <v>11.2</v>
          </cell>
          <cell r="EV326">
            <v>131.1</v>
          </cell>
          <cell r="EW326">
            <v>17.3</v>
          </cell>
          <cell r="EX326">
            <v>34.299999999999997</v>
          </cell>
          <cell r="EY326">
            <v>15.3</v>
          </cell>
          <cell r="EZ326">
            <v>66.900000000000006</v>
          </cell>
          <cell r="FA326">
            <v>19.899999999999999</v>
          </cell>
          <cell r="FB326">
            <v>7.7</v>
          </cell>
          <cell r="FC326">
            <v>27.6</v>
          </cell>
          <cell r="FD326">
            <v>30.9</v>
          </cell>
          <cell r="FE326">
            <v>12</v>
          </cell>
          <cell r="FF326">
            <v>6.5</v>
          </cell>
          <cell r="FG326">
            <v>15.5</v>
          </cell>
          <cell r="FH326">
            <v>7.3</v>
          </cell>
          <cell r="FI326">
            <v>41.4</v>
          </cell>
          <cell r="FJ326">
            <v>24.4</v>
          </cell>
          <cell r="FK326">
            <v>15.1</v>
          </cell>
          <cell r="FL326">
            <v>39.5</v>
          </cell>
          <cell r="FM326">
            <v>337.5</v>
          </cell>
        </row>
        <row r="327">
          <cell r="B327">
            <v>1822.2</v>
          </cell>
          <cell r="C327">
            <v>176.8</v>
          </cell>
          <cell r="D327">
            <v>250</v>
          </cell>
          <cell r="E327">
            <v>2249.1</v>
          </cell>
          <cell r="F327">
            <v>253.9</v>
          </cell>
          <cell r="G327">
            <v>451.8</v>
          </cell>
          <cell r="H327">
            <v>253.1</v>
          </cell>
          <cell r="I327">
            <v>958.8</v>
          </cell>
          <cell r="J327">
            <v>310.5</v>
          </cell>
          <cell r="K327">
            <v>150.1</v>
          </cell>
          <cell r="L327">
            <v>460.6</v>
          </cell>
          <cell r="M327">
            <v>399.2</v>
          </cell>
          <cell r="N327">
            <v>102.9</v>
          </cell>
          <cell r="O327">
            <v>85.1</v>
          </cell>
          <cell r="P327">
            <v>266</v>
          </cell>
          <cell r="Q327">
            <v>273.39999999999998</v>
          </cell>
          <cell r="R327">
            <v>727.4</v>
          </cell>
          <cell r="S327">
            <v>349.2</v>
          </cell>
          <cell r="T327">
            <v>302.7</v>
          </cell>
          <cell r="U327">
            <v>651.9</v>
          </cell>
          <cell r="V327">
            <v>5446.9</v>
          </cell>
          <cell r="W327">
            <v>1455.3</v>
          </cell>
          <cell r="X327">
            <v>99.9</v>
          </cell>
          <cell r="Y327">
            <v>179.7</v>
          </cell>
          <cell r="Z327">
            <v>1734.9</v>
          </cell>
          <cell r="AA327">
            <v>226</v>
          </cell>
          <cell r="AB327">
            <v>381</v>
          </cell>
          <cell r="AC327">
            <v>231.2</v>
          </cell>
          <cell r="AD327">
            <v>838.3</v>
          </cell>
          <cell r="AE327">
            <v>249.2</v>
          </cell>
          <cell r="AF327">
            <v>141.1</v>
          </cell>
          <cell r="AG327">
            <v>390.3</v>
          </cell>
          <cell r="AH327">
            <v>295.7</v>
          </cell>
          <cell r="AI327">
            <v>83.2</v>
          </cell>
          <cell r="AJ327">
            <v>88.5</v>
          </cell>
          <cell r="AK327">
            <v>263.5</v>
          </cell>
          <cell r="AL327">
            <v>225.5</v>
          </cell>
          <cell r="AM327">
            <v>660.7</v>
          </cell>
          <cell r="AN327">
            <v>342.6</v>
          </cell>
          <cell r="AO327">
            <v>215.2</v>
          </cell>
          <cell r="AP327">
            <v>557.79999999999995</v>
          </cell>
          <cell r="AQ327">
            <v>4477.7</v>
          </cell>
          <cell r="AR327">
            <v>1326.6</v>
          </cell>
          <cell r="AS327">
            <v>155.69999999999999</v>
          </cell>
          <cell r="AT327">
            <v>85.2</v>
          </cell>
          <cell r="AU327">
            <v>1567.5</v>
          </cell>
          <cell r="AV327">
            <v>192.2</v>
          </cell>
          <cell r="AW327">
            <v>339</v>
          </cell>
          <cell r="AX327">
            <v>224.4</v>
          </cell>
          <cell r="AY327">
            <v>755.6</v>
          </cell>
          <cell r="AZ327">
            <v>163.6</v>
          </cell>
          <cell r="BA327">
            <v>100.3</v>
          </cell>
          <cell r="BB327">
            <v>263.89999999999998</v>
          </cell>
          <cell r="BC327">
            <v>261.5</v>
          </cell>
          <cell r="BD327">
            <v>111.6</v>
          </cell>
          <cell r="BE327">
            <v>87.5</v>
          </cell>
          <cell r="BF327">
            <v>201.1</v>
          </cell>
          <cell r="BG327">
            <v>185.4</v>
          </cell>
          <cell r="BH327">
            <v>585.5</v>
          </cell>
          <cell r="BI327">
            <v>270.10000000000002</v>
          </cell>
          <cell r="BJ327">
            <v>214.8</v>
          </cell>
          <cell r="BK327">
            <v>484.9</v>
          </cell>
          <cell r="BL327">
            <v>3919</v>
          </cell>
          <cell r="BM327">
            <v>482.3</v>
          </cell>
          <cell r="BN327">
            <v>31.4</v>
          </cell>
          <cell r="BO327">
            <v>51.8</v>
          </cell>
          <cell r="BP327">
            <v>565.5</v>
          </cell>
          <cell r="BQ327">
            <v>71.400000000000006</v>
          </cell>
          <cell r="BR327">
            <v>99.8</v>
          </cell>
          <cell r="BS327">
            <v>98</v>
          </cell>
          <cell r="BT327">
            <v>269.2</v>
          </cell>
          <cell r="BU327">
            <v>42.6</v>
          </cell>
          <cell r="BV327">
            <v>32.299999999999997</v>
          </cell>
          <cell r="BW327">
            <v>74.900000000000006</v>
          </cell>
          <cell r="BX327">
            <v>104.3</v>
          </cell>
          <cell r="BY327">
            <v>18.2</v>
          </cell>
          <cell r="BZ327">
            <v>25.2</v>
          </cell>
          <cell r="CA327">
            <v>92.7</v>
          </cell>
          <cell r="CB327">
            <v>58.4</v>
          </cell>
          <cell r="CC327">
            <v>194.5</v>
          </cell>
          <cell r="CD327">
            <v>76.7</v>
          </cell>
          <cell r="CE327">
            <v>60.5</v>
          </cell>
          <cell r="CF327">
            <v>137.19999999999999</v>
          </cell>
          <cell r="CG327">
            <v>1345.7</v>
          </cell>
          <cell r="CH327">
            <v>703.6</v>
          </cell>
          <cell r="CI327">
            <v>78.5</v>
          </cell>
          <cell r="CJ327">
            <v>62.6</v>
          </cell>
          <cell r="CK327">
            <v>844.7</v>
          </cell>
          <cell r="CL327">
            <v>80.8</v>
          </cell>
          <cell r="CM327">
            <v>173</v>
          </cell>
          <cell r="CN327">
            <v>129.80000000000001</v>
          </cell>
          <cell r="CO327">
            <v>383.6</v>
          </cell>
          <cell r="CP327">
            <v>99.2</v>
          </cell>
          <cell r="CQ327">
            <v>66.900000000000006</v>
          </cell>
          <cell r="CR327">
            <v>166.1</v>
          </cell>
          <cell r="CS327">
            <v>145.19999999999999</v>
          </cell>
          <cell r="CT327">
            <v>53</v>
          </cell>
          <cell r="CU327">
            <v>36.200000000000003</v>
          </cell>
          <cell r="CV327">
            <v>101</v>
          </cell>
          <cell r="CW327">
            <v>50.2</v>
          </cell>
          <cell r="CX327">
            <v>240.3</v>
          </cell>
          <cell r="CY327">
            <v>145.6</v>
          </cell>
          <cell r="CZ327">
            <v>125.7</v>
          </cell>
          <cell r="DA327">
            <v>271.3</v>
          </cell>
          <cell r="DB327">
            <v>2051.1999999999998</v>
          </cell>
          <cell r="DC327">
            <v>136.80000000000001</v>
          </cell>
          <cell r="DF327">
            <v>159.4</v>
          </cell>
          <cell r="DG327">
            <v>29.3</v>
          </cell>
          <cell r="DH327">
            <v>31.6</v>
          </cell>
          <cell r="DI327">
            <v>34.1</v>
          </cell>
          <cell r="DJ327">
            <v>95</v>
          </cell>
          <cell r="DK327">
            <v>14.3</v>
          </cell>
          <cell r="DL327">
            <v>7.8</v>
          </cell>
          <cell r="DM327">
            <v>22.2</v>
          </cell>
          <cell r="DO327">
            <v>15.9</v>
          </cell>
          <cell r="DP327">
            <v>6.3</v>
          </cell>
          <cell r="DQ327">
            <v>20.8</v>
          </cell>
          <cell r="DT327">
            <v>16.2</v>
          </cell>
          <cell r="DU327">
            <v>21.7</v>
          </cell>
          <cell r="DV327">
            <v>37.9</v>
          </cell>
          <cell r="DW327">
            <v>401.2</v>
          </cell>
          <cell r="DX327">
            <v>96.2</v>
          </cell>
          <cell r="EA327">
            <v>102.1</v>
          </cell>
          <cell r="EB327">
            <v>10.6</v>
          </cell>
          <cell r="EC327">
            <v>16</v>
          </cell>
          <cell r="ED327">
            <v>13.8</v>
          </cell>
          <cell r="EE327">
            <v>40.299999999999997</v>
          </cell>
          <cell r="EF327">
            <v>7.8</v>
          </cell>
          <cell r="EG327">
            <v>6</v>
          </cell>
          <cell r="EH327">
            <v>13.9</v>
          </cell>
          <cell r="EJ327">
            <v>3.7</v>
          </cell>
          <cell r="EK327">
            <v>5.4</v>
          </cell>
          <cell r="EL327">
            <v>6.5</v>
          </cell>
          <cell r="EO327">
            <v>11.9</v>
          </cell>
          <cell r="EP327">
            <v>10.6</v>
          </cell>
          <cell r="EQ327">
            <v>22.5</v>
          </cell>
          <cell r="ER327">
            <v>220.1</v>
          </cell>
          <cell r="ES327">
            <v>112.4</v>
          </cell>
          <cell r="ET327">
            <v>8.6</v>
          </cell>
          <cell r="EU327">
            <v>11.2</v>
          </cell>
          <cell r="EV327">
            <v>132.19999999999999</v>
          </cell>
          <cell r="EW327">
            <v>18.600000000000001</v>
          </cell>
          <cell r="EX327">
            <v>34.1</v>
          </cell>
          <cell r="EY327">
            <v>17.5</v>
          </cell>
          <cell r="EZ327">
            <v>70.2</v>
          </cell>
          <cell r="FA327">
            <v>19</v>
          </cell>
          <cell r="FB327">
            <v>8.5</v>
          </cell>
          <cell r="FC327">
            <v>27.5</v>
          </cell>
          <cell r="FD327">
            <v>24.7</v>
          </cell>
          <cell r="FE327">
            <v>10.8</v>
          </cell>
          <cell r="FF327">
            <v>6.7</v>
          </cell>
          <cell r="FG327">
            <v>15.6</v>
          </cell>
          <cell r="FH327">
            <v>8.3000000000000007</v>
          </cell>
          <cell r="FI327">
            <v>41.4</v>
          </cell>
          <cell r="FJ327">
            <v>25.5</v>
          </cell>
          <cell r="FK327">
            <v>14.9</v>
          </cell>
          <cell r="FL327">
            <v>40.4</v>
          </cell>
          <cell r="FM327">
            <v>336.4</v>
          </cell>
        </row>
        <row r="328">
          <cell r="B328">
            <v>1729.8</v>
          </cell>
          <cell r="C328">
            <v>179.2</v>
          </cell>
          <cell r="D328">
            <v>243.7</v>
          </cell>
          <cell r="E328">
            <v>2152.6</v>
          </cell>
          <cell r="F328">
            <v>250</v>
          </cell>
          <cell r="G328">
            <v>433.9</v>
          </cell>
          <cell r="H328">
            <v>271.3</v>
          </cell>
          <cell r="I328">
            <v>955.2</v>
          </cell>
          <cell r="J328">
            <v>325.5</v>
          </cell>
          <cell r="K328">
            <v>157.69999999999999</v>
          </cell>
          <cell r="L328">
            <v>483.1</v>
          </cell>
          <cell r="M328">
            <v>451.3</v>
          </cell>
          <cell r="N328">
            <v>98.2</v>
          </cell>
          <cell r="O328">
            <v>84.3</v>
          </cell>
          <cell r="P328">
            <v>256.60000000000002</v>
          </cell>
          <cell r="Q328">
            <v>275.2</v>
          </cell>
          <cell r="R328">
            <v>714.3</v>
          </cell>
          <cell r="S328">
            <v>330.3</v>
          </cell>
          <cell r="T328">
            <v>285.10000000000002</v>
          </cell>
          <cell r="U328">
            <v>615.4</v>
          </cell>
          <cell r="V328">
            <v>5371.9</v>
          </cell>
          <cell r="W328">
            <v>1392</v>
          </cell>
          <cell r="X328">
            <v>102.8</v>
          </cell>
          <cell r="Y328">
            <v>183.2</v>
          </cell>
          <cell r="Z328">
            <v>1678</v>
          </cell>
          <cell r="AA328">
            <v>212.9</v>
          </cell>
          <cell r="AB328">
            <v>359.4</v>
          </cell>
          <cell r="AC328">
            <v>227.5</v>
          </cell>
          <cell r="AD328">
            <v>799.7</v>
          </cell>
          <cell r="AE328">
            <v>266.10000000000002</v>
          </cell>
          <cell r="AF328">
            <v>136.4</v>
          </cell>
          <cell r="AG328">
            <v>402.5</v>
          </cell>
          <cell r="AH328">
            <v>311.2</v>
          </cell>
          <cell r="AI328">
            <v>83</v>
          </cell>
          <cell r="AJ328">
            <v>86.1</v>
          </cell>
          <cell r="AK328">
            <v>256.60000000000002</v>
          </cell>
          <cell r="AL328">
            <v>219</v>
          </cell>
          <cell r="AM328">
            <v>644.70000000000005</v>
          </cell>
          <cell r="AN328">
            <v>328.3</v>
          </cell>
          <cell r="AO328">
            <v>209</v>
          </cell>
          <cell r="AP328">
            <v>537.29999999999995</v>
          </cell>
          <cell r="AQ328">
            <v>4373.5</v>
          </cell>
          <cell r="AR328">
            <v>1265.9000000000001</v>
          </cell>
          <cell r="AS328">
            <v>161.69999999999999</v>
          </cell>
          <cell r="AT328">
            <v>84.8</v>
          </cell>
          <cell r="AU328">
            <v>1512.4</v>
          </cell>
          <cell r="AV328">
            <v>194.8</v>
          </cell>
          <cell r="AW328">
            <v>312.5</v>
          </cell>
          <cell r="AX328">
            <v>226.1</v>
          </cell>
          <cell r="AY328">
            <v>733.4</v>
          </cell>
          <cell r="AZ328">
            <v>179.3</v>
          </cell>
          <cell r="BA328">
            <v>102.9</v>
          </cell>
          <cell r="BB328">
            <v>282.2</v>
          </cell>
          <cell r="BC328">
            <v>288.2</v>
          </cell>
          <cell r="BD328">
            <v>108.3</v>
          </cell>
          <cell r="BE328">
            <v>90.4</v>
          </cell>
          <cell r="BF328">
            <v>193.5</v>
          </cell>
          <cell r="BG328">
            <v>184.2</v>
          </cell>
          <cell r="BH328">
            <v>576.29999999999995</v>
          </cell>
          <cell r="BI328">
            <v>256.3</v>
          </cell>
          <cell r="BJ328">
            <v>213.8</v>
          </cell>
          <cell r="BK328">
            <v>470.2</v>
          </cell>
          <cell r="BL328">
            <v>3862.6</v>
          </cell>
          <cell r="BM328">
            <v>464.4</v>
          </cell>
          <cell r="BN328">
            <v>32.4</v>
          </cell>
          <cell r="BO328">
            <v>52</v>
          </cell>
          <cell r="BP328">
            <v>548.79999999999995</v>
          </cell>
          <cell r="BQ328">
            <v>73</v>
          </cell>
          <cell r="BR328">
            <v>95.3</v>
          </cell>
          <cell r="BS328">
            <v>97.4</v>
          </cell>
          <cell r="BT328">
            <v>265.7</v>
          </cell>
          <cell r="BU328">
            <v>41.6</v>
          </cell>
          <cell r="BV328">
            <v>31.7</v>
          </cell>
          <cell r="BW328">
            <v>73.400000000000006</v>
          </cell>
          <cell r="BX328">
            <v>109.6</v>
          </cell>
          <cell r="BY328">
            <v>15.9</v>
          </cell>
          <cell r="BZ328">
            <v>25.3</v>
          </cell>
          <cell r="CA328">
            <v>91.8</v>
          </cell>
          <cell r="CB328">
            <v>57.7</v>
          </cell>
          <cell r="CC328">
            <v>190.8</v>
          </cell>
          <cell r="CD328">
            <v>77.099999999999994</v>
          </cell>
          <cell r="CE328">
            <v>58.3</v>
          </cell>
          <cell r="CF328">
            <v>135.4</v>
          </cell>
          <cell r="CG328">
            <v>1323.5</v>
          </cell>
          <cell r="CH328">
            <v>677.1</v>
          </cell>
          <cell r="CI328">
            <v>85.8</v>
          </cell>
          <cell r="CJ328">
            <v>63.9</v>
          </cell>
          <cell r="CK328">
            <v>826.7</v>
          </cell>
          <cell r="CL328">
            <v>75.5</v>
          </cell>
          <cell r="CM328">
            <v>163.80000000000001</v>
          </cell>
          <cell r="CN328">
            <v>133.6</v>
          </cell>
          <cell r="CO328">
            <v>372.9</v>
          </cell>
          <cell r="CP328">
            <v>94.6</v>
          </cell>
          <cell r="CQ328">
            <v>66.900000000000006</v>
          </cell>
          <cell r="CR328">
            <v>161.6</v>
          </cell>
          <cell r="CS328">
            <v>158</v>
          </cell>
          <cell r="CT328">
            <v>50.5</v>
          </cell>
          <cell r="CU328">
            <v>33.700000000000003</v>
          </cell>
          <cell r="CV328">
            <v>97.9</v>
          </cell>
          <cell r="CW328">
            <v>51.7</v>
          </cell>
          <cell r="CX328">
            <v>233.8</v>
          </cell>
          <cell r="CY328">
            <v>144.30000000000001</v>
          </cell>
          <cell r="CZ328">
            <v>124.1</v>
          </cell>
          <cell r="DA328">
            <v>268.39999999999998</v>
          </cell>
          <cell r="DB328">
            <v>2021.4</v>
          </cell>
          <cell r="DC328">
            <v>131.4</v>
          </cell>
          <cell r="DF328">
            <v>154.4</v>
          </cell>
          <cell r="DG328">
            <v>29.1</v>
          </cell>
          <cell r="DH328">
            <v>29.3</v>
          </cell>
          <cell r="DI328">
            <v>33.4</v>
          </cell>
          <cell r="DJ328">
            <v>91.8</v>
          </cell>
          <cell r="DK328">
            <v>15</v>
          </cell>
          <cell r="DL328">
            <v>7.7</v>
          </cell>
          <cell r="DM328">
            <v>22.7</v>
          </cell>
          <cell r="DO328">
            <v>15</v>
          </cell>
          <cell r="DP328">
            <v>6.3</v>
          </cell>
          <cell r="DQ328">
            <v>18.899999999999999</v>
          </cell>
          <cell r="DT328">
            <v>16.8</v>
          </cell>
          <cell r="DU328">
            <v>21.8</v>
          </cell>
          <cell r="DV328">
            <v>38.5</v>
          </cell>
          <cell r="DW328">
            <v>390.9</v>
          </cell>
          <cell r="DX328">
            <v>90.3</v>
          </cell>
          <cell r="EA328">
            <v>95.6</v>
          </cell>
          <cell r="EB328">
            <v>11</v>
          </cell>
          <cell r="EC328">
            <v>15.6</v>
          </cell>
          <cell r="ED328">
            <v>14.2</v>
          </cell>
          <cell r="EE328">
            <v>40.799999999999997</v>
          </cell>
          <cell r="EF328">
            <v>7.4</v>
          </cell>
          <cell r="EG328">
            <v>5.5</v>
          </cell>
          <cell r="EH328">
            <v>13</v>
          </cell>
          <cell r="EJ328">
            <v>3.6</v>
          </cell>
          <cell r="EK328">
            <v>5.2</v>
          </cell>
          <cell r="EL328">
            <v>6.8</v>
          </cell>
          <cell r="EO328">
            <v>11.1</v>
          </cell>
          <cell r="EP328">
            <v>10.1</v>
          </cell>
          <cell r="EQ328">
            <v>21.2</v>
          </cell>
          <cell r="ER328">
            <v>211.2</v>
          </cell>
          <cell r="ES328">
            <v>106.9</v>
          </cell>
          <cell r="ET328">
            <v>9.5</v>
          </cell>
          <cell r="EU328">
            <v>10.8</v>
          </cell>
          <cell r="EV328">
            <v>127.1</v>
          </cell>
          <cell r="EW328">
            <v>16.899999999999999</v>
          </cell>
          <cell r="EX328">
            <v>31.8</v>
          </cell>
          <cell r="EY328">
            <v>19.5</v>
          </cell>
          <cell r="EZ328">
            <v>68.3</v>
          </cell>
          <cell r="FA328">
            <v>20.6</v>
          </cell>
          <cell r="FB328">
            <v>9.3000000000000007</v>
          </cell>
          <cell r="FC328">
            <v>29.9</v>
          </cell>
          <cell r="FD328">
            <v>26.7</v>
          </cell>
          <cell r="FE328">
            <v>10.1</v>
          </cell>
          <cell r="FF328">
            <v>6.8</v>
          </cell>
          <cell r="FG328">
            <v>15.2</v>
          </cell>
          <cell r="FH328">
            <v>8.1</v>
          </cell>
          <cell r="FI328">
            <v>40.299999999999997</v>
          </cell>
          <cell r="FJ328">
            <v>23.6</v>
          </cell>
          <cell r="FK328">
            <v>14.2</v>
          </cell>
          <cell r="FL328">
            <v>37.799999999999997</v>
          </cell>
          <cell r="FM328">
            <v>330.2</v>
          </cell>
        </row>
        <row r="329">
          <cell r="B329">
            <v>1875.8</v>
          </cell>
          <cell r="C329">
            <v>214.1</v>
          </cell>
          <cell r="D329">
            <v>250.6</v>
          </cell>
          <cell r="E329">
            <v>2340.5</v>
          </cell>
          <cell r="F329">
            <v>272.39999999999998</v>
          </cell>
          <cell r="G329">
            <v>459.7</v>
          </cell>
          <cell r="H329">
            <v>283.10000000000002</v>
          </cell>
          <cell r="I329">
            <v>1015.2</v>
          </cell>
          <cell r="J329">
            <v>341.9</v>
          </cell>
          <cell r="K329">
            <v>173.7</v>
          </cell>
          <cell r="L329">
            <v>515.5</v>
          </cell>
          <cell r="M329">
            <v>464.4</v>
          </cell>
          <cell r="N329">
            <v>96.6</v>
          </cell>
          <cell r="O329">
            <v>99.6</v>
          </cell>
          <cell r="P329">
            <v>259.60000000000002</v>
          </cell>
          <cell r="Q329">
            <v>300.5</v>
          </cell>
          <cell r="R329">
            <v>756.3</v>
          </cell>
          <cell r="S329">
            <v>357.3</v>
          </cell>
          <cell r="T329">
            <v>314.39999999999998</v>
          </cell>
          <cell r="U329">
            <v>671.7</v>
          </cell>
          <cell r="V329">
            <v>5763.7</v>
          </cell>
          <cell r="W329">
            <v>1520</v>
          </cell>
          <cell r="X329">
            <v>121.3</v>
          </cell>
          <cell r="Y329">
            <v>193.9</v>
          </cell>
          <cell r="Z329">
            <v>1835.2</v>
          </cell>
          <cell r="AA329">
            <v>224.3</v>
          </cell>
          <cell r="AB329">
            <v>378.6</v>
          </cell>
          <cell r="AC329">
            <v>253.8</v>
          </cell>
          <cell r="AD329">
            <v>856.6</v>
          </cell>
          <cell r="AE329">
            <v>276.60000000000002</v>
          </cell>
          <cell r="AF329">
            <v>158.1</v>
          </cell>
          <cell r="AG329">
            <v>434.7</v>
          </cell>
          <cell r="AH329">
            <v>334</v>
          </cell>
          <cell r="AI329">
            <v>88.3</v>
          </cell>
          <cell r="AJ329">
            <v>100.8</v>
          </cell>
          <cell r="AK329">
            <v>283</v>
          </cell>
          <cell r="AL329">
            <v>251</v>
          </cell>
          <cell r="AM329">
            <v>723</v>
          </cell>
          <cell r="AN329">
            <v>369.8</v>
          </cell>
          <cell r="AO329">
            <v>221.5</v>
          </cell>
          <cell r="AP329">
            <v>591.20000000000005</v>
          </cell>
          <cell r="AQ329">
            <v>4774.8</v>
          </cell>
          <cell r="AR329">
            <v>1326.4</v>
          </cell>
          <cell r="AS329">
            <v>194.4</v>
          </cell>
          <cell r="AT329">
            <v>82.2</v>
          </cell>
          <cell r="AU329">
            <v>1602.9</v>
          </cell>
          <cell r="AV329">
            <v>205.6</v>
          </cell>
          <cell r="AW329">
            <v>327.60000000000002</v>
          </cell>
          <cell r="AX329">
            <v>225.4</v>
          </cell>
          <cell r="AY329">
            <v>758.6</v>
          </cell>
          <cell r="AZ329">
            <v>156.30000000000001</v>
          </cell>
          <cell r="BA329">
            <v>111</v>
          </cell>
          <cell r="BB329">
            <v>267.3</v>
          </cell>
          <cell r="BC329">
            <v>293.39999999999998</v>
          </cell>
          <cell r="BD329">
            <v>111.2</v>
          </cell>
          <cell r="BE329">
            <v>103.8</v>
          </cell>
          <cell r="BF329">
            <v>204.1</v>
          </cell>
          <cell r="BG329">
            <v>196.8</v>
          </cell>
          <cell r="BH329">
            <v>615.9</v>
          </cell>
          <cell r="BI329">
            <v>275.3</v>
          </cell>
          <cell r="BJ329">
            <v>229.2</v>
          </cell>
          <cell r="BK329">
            <v>504.4</v>
          </cell>
          <cell r="BL329">
            <v>4042.6</v>
          </cell>
          <cell r="BM329">
            <v>495.5</v>
          </cell>
          <cell r="BN329">
            <v>36.9</v>
          </cell>
          <cell r="BO329">
            <v>56.6</v>
          </cell>
          <cell r="BP329">
            <v>589</v>
          </cell>
          <cell r="BQ329">
            <v>83.3</v>
          </cell>
          <cell r="BR329">
            <v>97.6</v>
          </cell>
          <cell r="BS329">
            <v>106.9</v>
          </cell>
          <cell r="BT329">
            <v>287.8</v>
          </cell>
          <cell r="BU329">
            <v>48.4</v>
          </cell>
          <cell r="BV329">
            <v>36.700000000000003</v>
          </cell>
          <cell r="BW329">
            <v>85.1</v>
          </cell>
          <cell r="BX329">
            <v>119.5</v>
          </cell>
          <cell r="BY329">
            <v>16.3</v>
          </cell>
          <cell r="BZ329">
            <v>28</v>
          </cell>
          <cell r="CA329">
            <v>95.5</v>
          </cell>
          <cell r="CB329">
            <v>62.7</v>
          </cell>
          <cell r="CC329">
            <v>202.5</v>
          </cell>
          <cell r="CD329">
            <v>81.7</v>
          </cell>
          <cell r="CE329">
            <v>64.8</v>
          </cell>
          <cell r="CF329">
            <v>146.5</v>
          </cell>
          <cell r="CG329">
            <v>1430.5</v>
          </cell>
          <cell r="CH329">
            <v>698.2</v>
          </cell>
          <cell r="CI329">
            <v>96.9</v>
          </cell>
          <cell r="CJ329">
            <v>69.5</v>
          </cell>
          <cell r="CK329">
            <v>864.6</v>
          </cell>
          <cell r="CL329">
            <v>82.2</v>
          </cell>
          <cell r="CM329">
            <v>168.6</v>
          </cell>
          <cell r="CN329">
            <v>147.19999999999999</v>
          </cell>
          <cell r="CO329">
            <v>398</v>
          </cell>
          <cell r="CP329">
            <v>98.5</v>
          </cell>
          <cell r="CQ329">
            <v>77.900000000000006</v>
          </cell>
          <cell r="CR329">
            <v>176.4</v>
          </cell>
          <cell r="CS329">
            <v>172.9</v>
          </cell>
          <cell r="CT329">
            <v>45.9</v>
          </cell>
          <cell r="CU329">
            <v>38.700000000000003</v>
          </cell>
          <cell r="CV329">
            <v>99.5</v>
          </cell>
          <cell r="CW329">
            <v>58.3</v>
          </cell>
          <cell r="CX329">
            <v>242.4</v>
          </cell>
          <cell r="CY329">
            <v>147.4</v>
          </cell>
          <cell r="CZ329">
            <v>133.69999999999999</v>
          </cell>
          <cell r="DA329">
            <v>281.10000000000002</v>
          </cell>
          <cell r="DB329">
            <v>2135.5</v>
          </cell>
          <cell r="DC329">
            <v>146.9</v>
          </cell>
          <cell r="DF329">
            <v>171.7</v>
          </cell>
          <cell r="DG329">
            <v>31.2</v>
          </cell>
          <cell r="DH329">
            <v>30.8</v>
          </cell>
          <cell r="DI329">
            <v>37.1</v>
          </cell>
          <cell r="DJ329">
            <v>99.1</v>
          </cell>
          <cell r="DK329">
            <v>15.5</v>
          </cell>
          <cell r="DL329">
            <v>8.8000000000000007</v>
          </cell>
          <cell r="DM329">
            <v>24.4</v>
          </cell>
          <cell r="DO329">
            <v>15.3</v>
          </cell>
          <cell r="DP329">
            <v>6.9</v>
          </cell>
          <cell r="DQ329">
            <v>19.399999999999999</v>
          </cell>
          <cell r="DT329">
            <v>18.2</v>
          </cell>
          <cell r="DU329">
            <v>24.4</v>
          </cell>
          <cell r="DV329">
            <v>42.6</v>
          </cell>
          <cell r="DW329">
            <v>426.9</v>
          </cell>
          <cell r="DX329">
            <v>92.6</v>
          </cell>
          <cell r="EA329">
            <v>97.9</v>
          </cell>
          <cell r="EB329">
            <v>11</v>
          </cell>
          <cell r="EC329">
            <v>16.5</v>
          </cell>
          <cell r="ED329">
            <v>14.6</v>
          </cell>
          <cell r="EE329">
            <v>42</v>
          </cell>
          <cell r="EF329">
            <v>7.1</v>
          </cell>
          <cell r="EG329">
            <v>5.8</v>
          </cell>
          <cell r="EH329">
            <v>12.9</v>
          </cell>
          <cell r="EJ329">
            <v>3.6</v>
          </cell>
          <cell r="EK329">
            <v>5.3</v>
          </cell>
          <cell r="EL329">
            <v>4.9000000000000004</v>
          </cell>
          <cell r="EO329">
            <v>11.2</v>
          </cell>
          <cell r="EP329">
            <v>10.7</v>
          </cell>
          <cell r="EQ329">
            <v>21.9</v>
          </cell>
          <cell r="ER329">
            <v>214</v>
          </cell>
          <cell r="ES329">
            <v>117.7</v>
          </cell>
          <cell r="ET329">
            <v>11.6</v>
          </cell>
          <cell r="EU329">
            <v>11.7</v>
          </cell>
          <cell r="EV329">
            <v>141</v>
          </cell>
          <cell r="EW329">
            <v>18.2</v>
          </cell>
          <cell r="EX329">
            <v>33.299999999999997</v>
          </cell>
          <cell r="EY329">
            <v>21.7</v>
          </cell>
          <cell r="EZ329">
            <v>73.2</v>
          </cell>
          <cell r="FA329">
            <v>22.3</v>
          </cell>
          <cell r="FB329">
            <v>8.6</v>
          </cell>
          <cell r="FC329">
            <v>30.9</v>
          </cell>
          <cell r="FD329">
            <v>28.4</v>
          </cell>
          <cell r="FE329">
            <v>9.8000000000000007</v>
          </cell>
          <cell r="FF329">
            <v>7.6</v>
          </cell>
          <cell r="FG329">
            <v>14.7</v>
          </cell>
          <cell r="FH329">
            <v>8.1</v>
          </cell>
          <cell r="FI329">
            <v>40.200000000000003</v>
          </cell>
          <cell r="FJ329">
            <v>28.2</v>
          </cell>
          <cell r="FK329">
            <v>14.7</v>
          </cell>
          <cell r="FL329">
            <v>42.9</v>
          </cell>
          <cell r="FM329">
            <v>356.6</v>
          </cell>
        </row>
        <row r="330">
          <cell r="B330">
            <v>1899.4</v>
          </cell>
          <cell r="C330">
            <v>222.8</v>
          </cell>
          <cell r="D330">
            <v>254.7</v>
          </cell>
          <cell r="E330">
            <v>2376.9</v>
          </cell>
          <cell r="F330">
            <v>275.89999999999998</v>
          </cell>
          <cell r="G330">
            <v>484.7</v>
          </cell>
          <cell r="H330">
            <v>299</v>
          </cell>
          <cell r="I330">
            <v>1059.5999999999999</v>
          </cell>
          <cell r="J330">
            <v>351.7</v>
          </cell>
          <cell r="K330">
            <v>179.4</v>
          </cell>
          <cell r="L330">
            <v>531.1</v>
          </cell>
          <cell r="M330">
            <v>539.29999999999995</v>
          </cell>
          <cell r="N330">
            <v>96.1</v>
          </cell>
          <cell r="O330">
            <v>108</v>
          </cell>
          <cell r="P330">
            <v>262.7</v>
          </cell>
          <cell r="Q330">
            <v>323.5</v>
          </cell>
          <cell r="R330">
            <v>790.2</v>
          </cell>
          <cell r="S330">
            <v>350.7</v>
          </cell>
          <cell r="T330">
            <v>297.60000000000002</v>
          </cell>
          <cell r="U330">
            <v>648.4</v>
          </cell>
          <cell r="V330">
            <v>5945.4</v>
          </cell>
          <cell r="W330">
            <v>1548</v>
          </cell>
          <cell r="X330">
            <v>135.9</v>
          </cell>
          <cell r="Y330">
            <v>191.5</v>
          </cell>
          <cell r="Z330">
            <v>1875.4</v>
          </cell>
          <cell r="AA330">
            <v>219.4</v>
          </cell>
          <cell r="AB330">
            <v>393.9</v>
          </cell>
          <cell r="AC330">
            <v>248.5</v>
          </cell>
          <cell r="AD330">
            <v>861.8</v>
          </cell>
          <cell r="AE330">
            <v>289</v>
          </cell>
          <cell r="AF330">
            <v>155.80000000000001</v>
          </cell>
          <cell r="AG330">
            <v>444.9</v>
          </cell>
          <cell r="AH330">
            <v>391.4</v>
          </cell>
          <cell r="AI330">
            <v>91</v>
          </cell>
          <cell r="AJ330">
            <v>110.4</v>
          </cell>
          <cell r="AK330">
            <v>281.8</v>
          </cell>
          <cell r="AL330">
            <v>256.7</v>
          </cell>
          <cell r="AM330">
            <v>739.8</v>
          </cell>
          <cell r="AN330">
            <v>362.4</v>
          </cell>
          <cell r="AO330">
            <v>221.7</v>
          </cell>
          <cell r="AP330">
            <v>584</v>
          </cell>
          <cell r="AQ330">
            <v>4897.3999999999996</v>
          </cell>
          <cell r="AR330">
            <v>1286.0999999999999</v>
          </cell>
          <cell r="AS330">
            <v>173.5</v>
          </cell>
          <cell r="AT330">
            <v>78.8</v>
          </cell>
          <cell r="AU330">
            <v>1538.4</v>
          </cell>
          <cell r="AV330">
            <v>200.2</v>
          </cell>
          <cell r="AW330">
            <v>343.7</v>
          </cell>
          <cell r="AX330">
            <v>223.7</v>
          </cell>
          <cell r="AY330">
            <v>767.7</v>
          </cell>
          <cell r="AZ330">
            <v>159.9</v>
          </cell>
          <cell r="BA330">
            <v>117.5</v>
          </cell>
          <cell r="BB330">
            <v>277.3</v>
          </cell>
          <cell r="BC330">
            <v>335.8</v>
          </cell>
          <cell r="BD330">
            <v>112.4</v>
          </cell>
          <cell r="BE330">
            <v>110.1</v>
          </cell>
          <cell r="BF330">
            <v>192.8</v>
          </cell>
          <cell r="BG330">
            <v>218</v>
          </cell>
          <cell r="BH330">
            <v>633.29999999999995</v>
          </cell>
          <cell r="BI330">
            <v>269.5</v>
          </cell>
          <cell r="BJ330">
            <v>228</v>
          </cell>
          <cell r="BK330">
            <v>497.5</v>
          </cell>
          <cell r="BL330">
            <v>4050</v>
          </cell>
          <cell r="BM330">
            <v>484.5</v>
          </cell>
          <cell r="BN330">
            <v>39.200000000000003</v>
          </cell>
          <cell r="BO330">
            <v>57.4</v>
          </cell>
          <cell r="BP330">
            <v>581.1</v>
          </cell>
          <cell r="BQ330">
            <v>79.8</v>
          </cell>
          <cell r="BR330">
            <v>103.5</v>
          </cell>
          <cell r="BS330">
            <v>100.8</v>
          </cell>
          <cell r="BT330">
            <v>284</v>
          </cell>
          <cell r="BU330">
            <v>49.4</v>
          </cell>
          <cell r="BV330">
            <v>38.9</v>
          </cell>
          <cell r="BW330">
            <v>88.2</v>
          </cell>
          <cell r="BX330">
            <v>135.80000000000001</v>
          </cell>
          <cell r="BY330">
            <v>15.7</v>
          </cell>
          <cell r="BZ330">
            <v>29.7</v>
          </cell>
          <cell r="CA330">
            <v>93.8</v>
          </cell>
          <cell r="CB330">
            <v>66</v>
          </cell>
          <cell r="CC330">
            <v>205.3</v>
          </cell>
          <cell r="CD330">
            <v>74</v>
          </cell>
          <cell r="CE330">
            <v>64.5</v>
          </cell>
          <cell r="CF330">
            <v>138.5</v>
          </cell>
          <cell r="CG330">
            <v>1432.9</v>
          </cell>
          <cell r="CH330">
            <v>677.4</v>
          </cell>
          <cell r="CI330">
            <v>107.7</v>
          </cell>
          <cell r="CJ330">
            <v>69.599999999999994</v>
          </cell>
          <cell r="CK330">
            <v>854.7</v>
          </cell>
          <cell r="CL330">
            <v>81.599999999999994</v>
          </cell>
          <cell r="CM330">
            <v>174.8</v>
          </cell>
          <cell r="CN330">
            <v>147.69999999999999</v>
          </cell>
          <cell r="CO330">
            <v>404.1</v>
          </cell>
          <cell r="CP330">
            <v>99.5</v>
          </cell>
          <cell r="CQ330">
            <v>81</v>
          </cell>
          <cell r="CR330">
            <v>180.5</v>
          </cell>
          <cell r="CS330">
            <v>192.7</v>
          </cell>
          <cell r="CT330">
            <v>44.7</v>
          </cell>
          <cell r="CU330">
            <v>39.5</v>
          </cell>
          <cell r="CV330">
            <v>95.1</v>
          </cell>
          <cell r="CW330">
            <v>62.5</v>
          </cell>
          <cell r="CX330">
            <v>241.8</v>
          </cell>
          <cell r="CY330">
            <v>141.69999999999999</v>
          </cell>
          <cell r="CZ330">
            <v>127.6</v>
          </cell>
          <cell r="DA330">
            <v>269.2</v>
          </cell>
          <cell r="DB330">
            <v>2143.1</v>
          </cell>
          <cell r="DC330">
            <v>143.69999999999999</v>
          </cell>
          <cell r="DF330">
            <v>169.3</v>
          </cell>
          <cell r="DG330">
            <v>30.7</v>
          </cell>
          <cell r="DH330">
            <v>30.8</v>
          </cell>
          <cell r="DI330">
            <v>37</v>
          </cell>
          <cell r="DJ330">
            <v>98.4</v>
          </cell>
          <cell r="DK330">
            <v>16.899999999999999</v>
          </cell>
          <cell r="DL330">
            <v>9.5</v>
          </cell>
          <cell r="DM330">
            <v>26.4</v>
          </cell>
          <cell r="DO330">
            <v>16.3</v>
          </cell>
          <cell r="DP330">
            <v>7.3</v>
          </cell>
          <cell r="DQ330">
            <v>18.600000000000001</v>
          </cell>
          <cell r="DT330">
            <v>18.8</v>
          </cell>
          <cell r="DU330">
            <v>23.4</v>
          </cell>
          <cell r="DV330">
            <v>42.2</v>
          </cell>
          <cell r="DW330">
            <v>433.3</v>
          </cell>
          <cell r="DX330">
            <v>87.5</v>
          </cell>
          <cell r="EA330">
            <v>92.7</v>
          </cell>
          <cell r="EB330">
            <v>11.1</v>
          </cell>
          <cell r="EC330">
            <v>16.2</v>
          </cell>
          <cell r="ED330">
            <v>13.4</v>
          </cell>
          <cell r="EE330">
            <v>40.799999999999997</v>
          </cell>
          <cell r="EF330">
            <v>7</v>
          </cell>
          <cell r="EG330">
            <v>5.3</v>
          </cell>
          <cell r="EH330">
            <v>12.3</v>
          </cell>
          <cell r="EJ330">
            <v>3.3</v>
          </cell>
          <cell r="EK330">
            <v>5.0999999999999996</v>
          </cell>
          <cell r="EL330">
            <v>4.9000000000000004</v>
          </cell>
          <cell r="EO330">
            <v>11.2</v>
          </cell>
          <cell r="EP330">
            <v>10.7</v>
          </cell>
          <cell r="EQ330">
            <v>21.9</v>
          </cell>
          <cell r="ER330">
            <v>207.8</v>
          </cell>
          <cell r="ES330">
            <v>118.9</v>
          </cell>
          <cell r="ET330">
            <v>11.4</v>
          </cell>
          <cell r="EU330">
            <v>11.3</v>
          </cell>
          <cell r="EV330">
            <v>141.6</v>
          </cell>
          <cell r="EW330">
            <v>18.399999999999999</v>
          </cell>
          <cell r="EX330">
            <v>36.6</v>
          </cell>
          <cell r="EY330">
            <v>24.2</v>
          </cell>
          <cell r="EZ330">
            <v>79.2</v>
          </cell>
          <cell r="FA330">
            <v>24</v>
          </cell>
          <cell r="FB330">
            <v>9.4</v>
          </cell>
          <cell r="FC330">
            <v>33.4</v>
          </cell>
          <cell r="FD330">
            <v>32.299999999999997</v>
          </cell>
          <cell r="FE330">
            <v>9.6999999999999993</v>
          </cell>
          <cell r="FF330">
            <v>8.8000000000000007</v>
          </cell>
          <cell r="FG330">
            <v>13.3</v>
          </cell>
          <cell r="FH330">
            <v>9.3000000000000007</v>
          </cell>
          <cell r="FI330">
            <v>41.1</v>
          </cell>
          <cell r="FJ330">
            <v>27.1</v>
          </cell>
          <cell r="FK330">
            <v>13.9</v>
          </cell>
          <cell r="FL330">
            <v>41</v>
          </cell>
          <cell r="FM330">
            <v>368.6</v>
          </cell>
        </row>
        <row r="331">
          <cell r="B331">
            <v>2121.1999999999998</v>
          </cell>
          <cell r="C331">
            <v>310.8</v>
          </cell>
          <cell r="D331">
            <v>320.60000000000002</v>
          </cell>
          <cell r="E331">
            <v>2752.6</v>
          </cell>
          <cell r="F331">
            <v>308.3</v>
          </cell>
          <cell r="G331">
            <v>782.7</v>
          </cell>
          <cell r="H331">
            <v>360.2</v>
          </cell>
          <cell r="I331">
            <v>1451.2</v>
          </cell>
          <cell r="J331">
            <v>535.29999999999995</v>
          </cell>
          <cell r="K331">
            <v>251.8</v>
          </cell>
          <cell r="L331">
            <v>787.1</v>
          </cell>
          <cell r="M331">
            <v>934.3</v>
          </cell>
          <cell r="N331">
            <v>126.6</v>
          </cell>
          <cell r="O331">
            <v>186.4</v>
          </cell>
          <cell r="P331">
            <v>311.3</v>
          </cell>
          <cell r="Q331">
            <v>457.3</v>
          </cell>
          <cell r="R331">
            <v>1081.5</v>
          </cell>
          <cell r="S331">
            <v>377.4</v>
          </cell>
          <cell r="T331">
            <v>349.8</v>
          </cell>
          <cell r="U331">
            <v>727.2</v>
          </cell>
          <cell r="V331">
            <v>7733.9</v>
          </cell>
          <cell r="W331">
            <v>1710.8</v>
          </cell>
          <cell r="X331">
            <v>204.4</v>
          </cell>
          <cell r="Y331">
            <v>247.8</v>
          </cell>
          <cell r="Z331">
            <v>2163</v>
          </cell>
          <cell r="AA331">
            <v>230</v>
          </cell>
          <cell r="AB331">
            <v>652.5</v>
          </cell>
          <cell r="AC331">
            <v>304.3</v>
          </cell>
          <cell r="AD331">
            <v>1186.8</v>
          </cell>
          <cell r="AE331">
            <v>408.4</v>
          </cell>
          <cell r="AF331">
            <v>215.1</v>
          </cell>
          <cell r="AG331">
            <v>623.5</v>
          </cell>
          <cell r="AH331">
            <v>678.5</v>
          </cell>
          <cell r="AI331">
            <v>139.9</v>
          </cell>
          <cell r="AJ331">
            <v>182.6</v>
          </cell>
          <cell r="AK331">
            <v>356.1</v>
          </cell>
          <cell r="AL331">
            <v>376.4</v>
          </cell>
          <cell r="AM331">
            <v>1055</v>
          </cell>
          <cell r="AN331">
            <v>453.6</v>
          </cell>
          <cell r="AO331">
            <v>219.5</v>
          </cell>
          <cell r="AP331">
            <v>673.1</v>
          </cell>
          <cell r="AQ331">
            <v>6379.8</v>
          </cell>
          <cell r="AR331">
            <v>1416.7</v>
          </cell>
          <cell r="AS331">
            <v>242.4</v>
          </cell>
          <cell r="AT331">
            <v>87.7</v>
          </cell>
          <cell r="AU331">
            <v>1746.8</v>
          </cell>
          <cell r="AV331">
            <v>220.9</v>
          </cell>
          <cell r="AW331">
            <v>550.1</v>
          </cell>
          <cell r="AX331">
            <v>284.3</v>
          </cell>
          <cell r="AY331">
            <v>1055.3</v>
          </cell>
          <cell r="AZ331">
            <v>244.8</v>
          </cell>
          <cell r="BA331">
            <v>163.6</v>
          </cell>
          <cell r="BB331">
            <v>408.4</v>
          </cell>
          <cell r="BC331">
            <v>576.20000000000005</v>
          </cell>
          <cell r="BD331">
            <v>145.30000000000001</v>
          </cell>
          <cell r="BE331">
            <v>185.3</v>
          </cell>
          <cell r="BF331">
            <v>229.6</v>
          </cell>
          <cell r="BG331">
            <v>302.2</v>
          </cell>
          <cell r="BH331">
            <v>862.3</v>
          </cell>
          <cell r="BI331">
            <v>287</v>
          </cell>
          <cell r="BJ331">
            <v>250.3</v>
          </cell>
          <cell r="BK331">
            <v>537.29999999999995</v>
          </cell>
          <cell r="BL331">
            <v>5186.3999999999996</v>
          </cell>
          <cell r="BM331">
            <v>546.9</v>
          </cell>
          <cell r="BN331">
            <v>61.2</v>
          </cell>
          <cell r="BO331">
            <v>70.3</v>
          </cell>
          <cell r="BP331">
            <v>678.4</v>
          </cell>
          <cell r="BQ331">
            <v>91.2</v>
          </cell>
          <cell r="BR331">
            <v>164.9</v>
          </cell>
          <cell r="BS331">
            <v>124.4</v>
          </cell>
          <cell r="BT331">
            <v>380.5</v>
          </cell>
          <cell r="BU331">
            <v>74.3</v>
          </cell>
          <cell r="BV331">
            <v>55.5</v>
          </cell>
          <cell r="BW331">
            <v>129.80000000000001</v>
          </cell>
          <cell r="BX331">
            <v>229.7</v>
          </cell>
          <cell r="BY331">
            <v>24.7</v>
          </cell>
          <cell r="BZ331">
            <v>49.2</v>
          </cell>
          <cell r="CA331">
            <v>113.1</v>
          </cell>
          <cell r="CB331">
            <v>93.8</v>
          </cell>
          <cell r="CC331">
            <v>280.8</v>
          </cell>
          <cell r="CD331">
            <v>83.2</v>
          </cell>
          <cell r="CE331">
            <v>71.5</v>
          </cell>
          <cell r="CF331">
            <v>154.69999999999999</v>
          </cell>
          <cell r="CG331">
            <v>1854</v>
          </cell>
          <cell r="CH331">
            <v>761</v>
          </cell>
          <cell r="CI331">
            <v>149.80000000000001</v>
          </cell>
          <cell r="CJ331">
            <v>85.2</v>
          </cell>
          <cell r="CK331">
            <v>996</v>
          </cell>
          <cell r="CL331">
            <v>100.9</v>
          </cell>
          <cell r="CM331">
            <v>267.8</v>
          </cell>
          <cell r="CN331">
            <v>181</v>
          </cell>
          <cell r="CO331">
            <v>549.70000000000005</v>
          </cell>
          <cell r="CP331">
            <v>139.19999999999999</v>
          </cell>
          <cell r="CQ331">
            <v>119.5</v>
          </cell>
          <cell r="CR331">
            <v>258.7</v>
          </cell>
          <cell r="CS331">
            <v>328.5</v>
          </cell>
          <cell r="CT331">
            <v>59.5</v>
          </cell>
          <cell r="CU331">
            <v>59.4</v>
          </cell>
          <cell r="CV331">
            <v>130.5</v>
          </cell>
          <cell r="CW331">
            <v>95.3</v>
          </cell>
          <cell r="CX331">
            <v>344.7</v>
          </cell>
          <cell r="CY331">
            <v>140.5</v>
          </cell>
          <cell r="CZ331">
            <v>130.9</v>
          </cell>
          <cell r="DA331">
            <v>271.39999999999998</v>
          </cell>
          <cell r="DB331">
            <v>2749</v>
          </cell>
          <cell r="DC331">
            <v>164</v>
          </cell>
          <cell r="DF331">
            <v>196.7</v>
          </cell>
          <cell r="DG331">
            <v>34</v>
          </cell>
          <cell r="DH331">
            <v>51.8</v>
          </cell>
          <cell r="DI331">
            <v>43.8</v>
          </cell>
          <cell r="DJ331">
            <v>129.6</v>
          </cell>
          <cell r="DK331">
            <v>24</v>
          </cell>
          <cell r="DL331">
            <v>14.4</v>
          </cell>
          <cell r="DM331">
            <v>38.299999999999997</v>
          </cell>
          <cell r="DO331">
            <v>23.3</v>
          </cell>
          <cell r="DP331">
            <v>13</v>
          </cell>
          <cell r="DQ331">
            <v>28.7</v>
          </cell>
          <cell r="DT331">
            <v>23.2</v>
          </cell>
          <cell r="DU331">
            <v>24.3</v>
          </cell>
          <cell r="DV331">
            <v>47.5</v>
          </cell>
          <cell r="DW331">
            <v>571.1</v>
          </cell>
          <cell r="DX331">
            <v>92.6</v>
          </cell>
          <cell r="EA331">
            <v>98.6</v>
          </cell>
          <cell r="EB331">
            <v>11.9</v>
          </cell>
          <cell r="EC331">
            <v>23.4</v>
          </cell>
          <cell r="ED331">
            <v>14.2</v>
          </cell>
          <cell r="EE331">
            <v>49.4</v>
          </cell>
          <cell r="EF331">
            <v>10</v>
          </cell>
          <cell r="EG331">
            <v>6.5</v>
          </cell>
          <cell r="EH331">
            <v>16.5</v>
          </cell>
          <cell r="EJ331">
            <v>4.7</v>
          </cell>
          <cell r="EK331">
            <v>8</v>
          </cell>
          <cell r="EL331">
            <v>6.1</v>
          </cell>
          <cell r="EO331">
            <v>10.8</v>
          </cell>
          <cell r="EP331">
            <v>16.399999999999999</v>
          </cell>
          <cell r="EQ331">
            <v>27.2</v>
          </cell>
          <cell r="ER331">
            <v>246.9</v>
          </cell>
          <cell r="ES331">
            <v>124.5</v>
          </cell>
          <cell r="ET331">
            <v>15.5</v>
          </cell>
          <cell r="EU331">
            <v>12.8</v>
          </cell>
          <cell r="EV331">
            <v>152.80000000000001</v>
          </cell>
          <cell r="EW331">
            <v>20.7</v>
          </cell>
          <cell r="EX331">
            <v>56.5</v>
          </cell>
          <cell r="EY331">
            <v>28.9</v>
          </cell>
          <cell r="EZ331">
            <v>106.1</v>
          </cell>
          <cell r="FA331">
            <v>33.200000000000003</v>
          </cell>
          <cell r="FB331">
            <v>13.1</v>
          </cell>
          <cell r="FC331">
            <v>46.3</v>
          </cell>
          <cell r="FD331">
            <v>56.7</v>
          </cell>
          <cell r="FE331">
            <v>14.2</v>
          </cell>
          <cell r="FF331">
            <v>13.1</v>
          </cell>
          <cell r="FG331">
            <v>19.7</v>
          </cell>
          <cell r="FH331">
            <v>13.3</v>
          </cell>
          <cell r="FI331">
            <v>60.3</v>
          </cell>
          <cell r="FJ331">
            <v>27.4</v>
          </cell>
          <cell r="FK331">
            <v>13.6</v>
          </cell>
          <cell r="FL331">
            <v>41</v>
          </cell>
          <cell r="FM331">
            <v>463.1</v>
          </cell>
        </row>
        <row r="332">
          <cell r="B332">
            <v>1988.7</v>
          </cell>
          <cell r="C332">
            <v>242.9</v>
          </cell>
          <cell r="D332">
            <v>236.1</v>
          </cell>
          <cell r="E332">
            <v>2467.6999999999998</v>
          </cell>
          <cell r="F332">
            <v>299.2</v>
          </cell>
          <cell r="G332">
            <v>492.8</v>
          </cell>
          <cell r="H332">
            <v>289.3</v>
          </cell>
          <cell r="I332">
            <v>1081.2</v>
          </cell>
          <cell r="J332">
            <v>360.8</v>
          </cell>
          <cell r="K332">
            <v>184.6</v>
          </cell>
          <cell r="L332">
            <v>545.4</v>
          </cell>
          <cell r="M332">
            <v>469</v>
          </cell>
          <cell r="N332">
            <v>96.3</v>
          </cell>
          <cell r="O332">
            <v>101.7</v>
          </cell>
          <cell r="P332">
            <v>236.1</v>
          </cell>
          <cell r="Q332">
            <v>290.8</v>
          </cell>
          <cell r="R332">
            <v>725</v>
          </cell>
          <cell r="S332">
            <v>365.8</v>
          </cell>
          <cell r="T332">
            <v>336.7</v>
          </cell>
          <cell r="U332">
            <v>702.5</v>
          </cell>
          <cell r="V332">
            <v>5990.9</v>
          </cell>
          <cell r="W332">
            <v>1651.5</v>
          </cell>
          <cell r="X332">
            <v>134.9</v>
          </cell>
          <cell r="Y332">
            <v>165.5</v>
          </cell>
          <cell r="Z332">
            <v>1951.9</v>
          </cell>
          <cell r="AA332">
            <v>209.8</v>
          </cell>
          <cell r="AB332">
            <v>367.3</v>
          </cell>
          <cell r="AC332">
            <v>241.5</v>
          </cell>
          <cell r="AD332">
            <v>818.6</v>
          </cell>
          <cell r="AE332">
            <v>270.10000000000002</v>
          </cell>
          <cell r="AF332">
            <v>136.4</v>
          </cell>
          <cell r="AG332">
            <v>406.5</v>
          </cell>
          <cell r="AH332">
            <v>330.1</v>
          </cell>
          <cell r="AI332">
            <v>92.6</v>
          </cell>
          <cell r="AJ332">
            <v>101.8</v>
          </cell>
          <cell r="AK332">
            <v>247.6</v>
          </cell>
          <cell r="AL332">
            <v>221.2</v>
          </cell>
          <cell r="AM332">
            <v>663.1</v>
          </cell>
          <cell r="AN332">
            <v>422.3</v>
          </cell>
          <cell r="AO332">
            <v>225.4</v>
          </cell>
          <cell r="AP332">
            <v>647.79999999999995</v>
          </cell>
          <cell r="AQ332">
            <v>4818.1000000000004</v>
          </cell>
          <cell r="AR332">
            <v>1406.3</v>
          </cell>
          <cell r="AS332">
            <v>178.8</v>
          </cell>
          <cell r="AT332">
            <v>76.900000000000006</v>
          </cell>
          <cell r="AU332">
            <v>1661.9</v>
          </cell>
          <cell r="AV332">
            <v>201.7</v>
          </cell>
          <cell r="AW332">
            <v>340.7</v>
          </cell>
          <cell r="AX332">
            <v>217.6</v>
          </cell>
          <cell r="AY332">
            <v>760</v>
          </cell>
          <cell r="AZ332">
            <v>171.5</v>
          </cell>
          <cell r="BA332">
            <v>105.3</v>
          </cell>
          <cell r="BB332">
            <v>276.8</v>
          </cell>
          <cell r="BC332">
            <v>296</v>
          </cell>
          <cell r="BD332">
            <v>105</v>
          </cell>
          <cell r="BE332">
            <v>100.3</v>
          </cell>
          <cell r="BF332">
            <v>201.9</v>
          </cell>
          <cell r="BG332">
            <v>175.2</v>
          </cell>
          <cell r="BH332">
            <v>582.4</v>
          </cell>
          <cell r="BI332">
            <v>252.9</v>
          </cell>
          <cell r="BJ332">
            <v>233.9</v>
          </cell>
          <cell r="BK332">
            <v>486.7</v>
          </cell>
          <cell r="BL332">
            <v>4064</v>
          </cell>
          <cell r="BM332">
            <v>504.9</v>
          </cell>
          <cell r="BN332">
            <v>41.7</v>
          </cell>
          <cell r="BO332">
            <v>54.7</v>
          </cell>
          <cell r="BP332">
            <v>601.20000000000005</v>
          </cell>
          <cell r="BQ332">
            <v>74.7</v>
          </cell>
          <cell r="BR332">
            <v>119.4</v>
          </cell>
          <cell r="BS332">
            <v>96</v>
          </cell>
          <cell r="BT332">
            <v>290.2</v>
          </cell>
          <cell r="BU332">
            <v>52.6</v>
          </cell>
          <cell r="BV332">
            <v>33.299999999999997</v>
          </cell>
          <cell r="BW332">
            <v>85.9</v>
          </cell>
          <cell r="BX332">
            <v>120.8</v>
          </cell>
          <cell r="BY332">
            <v>15.5</v>
          </cell>
          <cell r="BZ332">
            <v>32.299999999999997</v>
          </cell>
          <cell r="CA332">
            <v>80.5</v>
          </cell>
          <cell r="CB332">
            <v>56</v>
          </cell>
          <cell r="CC332">
            <v>184.3</v>
          </cell>
          <cell r="CD332">
            <v>72.8</v>
          </cell>
          <cell r="CE332">
            <v>67.3</v>
          </cell>
          <cell r="CF332">
            <v>140.1</v>
          </cell>
          <cell r="CG332">
            <v>1422.5</v>
          </cell>
          <cell r="CH332">
            <v>706.6</v>
          </cell>
          <cell r="CI332">
            <v>113</v>
          </cell>
          <cell r="CJ332">
            <v>72.099999999999994</v>
          </cell>
          <cell r="CK332">
            <v>891.7</v>
          </cell>
          <cell r="CL332">
            <v>88.2</v>
          </cell>
          <cell r="CM332">
            <v>176.9</v>
          </cell>
          <cell r="CN332">
            <v>136.9</v>
          </cell>
          <cell r="CO332">
            <v>402.1</v>
          </cell>
          <cell r="CP332">
            <v>87.4</v>
          </cell>
          <cell r="CQ332">
            <v>75.900000000000006</v>
          </cell>
          <cell r="CR332">
            <v>163.30000000000001</v>
          </cell>
          <cell r="CS332">
            <v>164.1</v>
          </cell>
          <cell r="CT332">
            <v>51.1</v>
          </cell>
          <cell r="CU332">
            <v>36.4</v>
          </cell>
          <cell r="CV332">
            <v>103.9</v>
          </cell>
          <cell r="CW332">
            <v>56.9</v>
          </cell>
          <cell r="CX332">
            <v>248.3</v>
          </cell>
          <cell r="CY332">
            <v>128.69999999999999</v>
          </cell>
          <cell r="CZ332">
            <v>111.8</v>
          </cell>
          <cell r="DA332">
            <v>240.5</v>
          </cell>
          <cell r="DB332">
            <v>2110</v>
          </cell>
          <cell r="DC332">
            <v>152.1</v>
          </cell>
          <cell r="DF332">
            <v>181.8</v>
          </cell>
          <cell r="DG332">
            <v>26.6</v>
          </cell>
          <cell r="DH332">
            <v>32.1</v>
          </cell>
          <cell r="DI332">
            <v>34</v>
          </cell>
          <cell r="DJ332">
            <v>92.7</v>
          </cell>
          <cell r="DK332">
            <v>15.2</v>
          </cell>
          <cell r="DL332">
            <v>9.3000000000000007</v>
          </cell>
          <cell r="DM332">
            <v>24.5</v>
          </cell>
          <cell r="DO332">
            <v>16</v>
          </cell>
          <cell r="DP332">
            <v>7.5</v>
          </cell>
          <cell r="DQ332">
            <v>20.9</v>
          </cell>
          <cell r="DT332">
            <v>17.2</v>
          </cell>
          <cell r="DU332">
            <v>21.6</v>
          </cell>
          <cell r="DV332">
            <v>38.799999999999997</v>
          </cell>
          <cell r="DW332">
            <v>430.5</v>
          </cell>
          <cell r="DX332">
            <v>85.4</v>
          </cell>
          <cell r="EA332">
            <v>90</v>
          </cell>
          <cell r="EB332">
            <v>9.5</v>
          </cell>
          <cell r="EC332">
            <v>14.9</v>
          </cell>
          <cell r="ED332">
            <v>12.8</v>
          </cell>
          <cell r="EE332">
            <v>37.299999999999997</v>
          </cell>
          <cell r="EF332">
            <v>5.8</v>
          </cell>
          <cell r="EG332">
            <v>4.4000000000000004</v>
          </cell>
          <cell r="EH332">
            <v>10.199999999999999</v>
          </cell>
          <cell r="EJ332">
            <v>3.6</v>
          </cell>
          <cell r="EK332">
            <v>4.5999999999999996</v>
          </cell>
          <cell r="EL332">
            <v>4.8</v>
          </cell>
          <cell r="EO332">
            <v>9.8000000000000007</v>
          </cell>
          <cell r="EP332">
            <v>13.5</v>
          </cell>
          <cell r="EQ332">
            <v>23.4</v>
          </cell>
          <cell r="ER332">
            <v>195.5</v>
          </cell>
          <cell r="ES332">
            <v>117.6</v>
          </cell>
          <cell r="ET332">
            <v>10.8</v>
          </cell>
          <cell r="EU332">
            <v>10.6</v>
          </cell>
          <cell r="EV332">
            <v>139.1</v>
          </cell>
          <cell r="EW332">
            <v>19.5</v>
          </cell>
          <cell r="EX332">
            <v>35.799999999999997</v>
          </cell>
          <cell r="EY332">
            <v>23.4</v>
          </cell>
          <cell r="EZ332">
            <v>78.7</v>
          </cell>
          <cell r="FA332">
            <v>21.1</v>
          </cell>
          <cell r="FB332">
            <v>9.4</v>
          </cell>
          <cell r="FC332">
            <v>30.5</v>
          </cell>
          <cell r="FD332">
            <v>30.5</v>
          </cell>
          <cell r="FE332">
            <v>8.5</v>
          </cell>
          <cell r="FF332">
            <v>8</v>
          </cell>
          <cell r="FG332">
            <v>11.4</v>
          </cell>
          <cell r="FH332">
            <v>7.9</v>
          </cell>
          <cell r="FI332">
            <v>35.700000000000003</v>
          </cell>
          <cell r="FJ332">
            <v>25.5</v>
          </cell>
          <cell r="FK332">
            <v>13</v>
          </cell>
          <cell r="FL332">
            <v>38.5</v>
          </cell>
          <cell r="FM332">
            <v>353</v>
          </cell>
        </row>
        <row r="333">
          <cell r="B333">
            <v>1758.5</v>
          </cell>
          <cell r="C333">
            <v>194</v>
          </cell>
          <cell r="D333">
            <v>222.5</v>
          </cell>
          <cell r="E333">
            <v>2174.9</v>
          </cell>
          <cell r="F333">
            <v>258.89999999999998</v>
          </cell>
          <cell r="G333">
            <v>405.5</v>
          </cell>
          <cell r="H333">
            <v>249.6</v>
          </cell>
          <cell r="I333">
            <v>914</v>
          </cell>
          <cell r="J333">
            <v>280.3</v>
          </cell>
          <cell r="K333">
            <v>158.9</v>
          </cell>
          <cell r="L333">
            <v>439.1</v>
          </cell>
          <cell r="M333">
            <v>341.9</v>
          </cell>
          <cell r="N333">
            <v>99.5</v>
          </cell>
          <cell r="O333">
            <v>83.2</v>
          </cell>
          <cell r="P333">
            <v>228.7</v>
          </cell>
          <cell r="Q333">
            <v>285.2</v>
          </cell>
          <cell r="R333">
            <v>696.6</v>
          </cell>
          <cell r="S333">
            <v>339</v>
          </cell>
          <cell r="T333">
            <v>284.39999999999998</v>
          </cell>
          <cell r="U333">
            <v>623.29999999999995</v>
          </cell>
          <cell r="V333">
            <v>5189.8999999999996</v>
          </cell>
          <cell r="W333">
            <v>1494.2</v>
          </cell>
          <cell r="X333">
            <v>123</v>
          </cell>
          <cell r="Y333">
            <v>168</v>
          </cell>
          <cell r="Z333">
            <v>1785.2</v>
          </cell>
          <cell r="AA333">
            <v>174</v>
          </cell>
          <cell r="AB333">
            <v>302.3</v>
          </cell>
          <cell r="AC333">
            <v>205.4</v>
          </cell>
          <cell r="AD333">
            <v>681.7</v>
          </cell>
          <cell r="AE333">
            <v>224.1</v>
          </cell>
          <cell r="AF333">
            <v>116.9</v>
          </cell>
          <cell r="AG333">
            <v>340.9</v>
          </cell>
          <cell r="AH333">
            <v>245.6</v>
          </cell>
          <cell r="AI333">
            <v>79.8</v>
          </cell>
          <cell r="AJ333">
            <v>83.1</v>
          </cell>
          <cell r="AK333">
            <v>248.8</v>
          </cell>
          <cell r="AL333">
            <v>202.9</v>
          </cell>
          <cell r="AM333">
            <v>614.70000000000005</v>
          </cell>
          <cell r="AN333">
            <v>358.8</v>
          </cell>
          <cell r="AO333">
            <v>217.2</v>
          </cell>
          <cell r="AP333">
            <v>576</v>
          </cell>
          <cell r="AQ333">
            <v>4244.2</v>
          </cell>
          <cell r="AR333">
            <v>1257.7</v>
          </cell>
          <cell r="AS333">
            <v>149.6</v>
          </cell>
          <cell r="AT333">
            <v>71.400000000000006</v>
          </cell>
          <cell r="AU333">
            <v>1478.7</v>
          </cell>
          <cell r="AV333">
            <v>158.69999999999999</v>
          </cell>
          <cell r="AW333">
            <v>276.3</v>
          </cell>
          <cell r="AX333">
            <v>183.7</v>
          </cell>
          <cell r="AY333">
            <v>618.70000000000005</v>
          </cell>
          <cell r="AZ333">
            <v>126</v>
          </cell>
          <cell r="BA333">
            <v>86.7</v>
          </cell>
          <cell r="BB333">
            <v>212.7</v>
          </cell>
          <cell r="BC333">
            <v>207.1</v>
          </cell>
          <cell r="BD333">
            <v>96.3</v>
          </cell>
          <cell r="BE333">
            <v>79.8</v>
          </cell>
          <cell r="BF333">
            <v>192.8</v>
          </cell>
          <cell r="BG333">
            <v>161.1</v>
          </cell>
          <cell r="BH333">
            <v>530</v>
          </cell>
          <cell r="BI333">
            <v>206.4</v>
          </cell>
          <cell r="BJ333">
            <v>199.8</v>
          </cell>
          <cell r="BK333">
            <v>406.1</v>
          </cell>
          <cell r="BL333">
            <v>3453.3</v>
          </cell>
          <cell r="BM333">
            <v>443.8</v>
          </cell>
          <cell r="BN333">
            <v>34</v>
          </cell>
          <cell r="BO333">
            <v>50.7</v>
          </cell>
          <cell r="BP333">
            <v>528.5</v>
          </cell>
          <cell r="BQ333">
            <v>62.1</v>
          </cell>
          <cell r="BR333">
            <v>99.4</v>
          </cell>
          <cell r="BS333">
            <v>78</v>
          </cell>
          <cell r="BT333">
            <v>239.5</v>
          </cell>
          <cell r="BU333">
            <v>41.1</v>
          </cell>
          <cell r="BV333">
            <v>29.6</v>
          </cell>
          <cell r="BW333">
            <v>70.7</v>
          </cell>
          <cell r="BX333">
            <v>85.7</v>
          </cell>
          <cell r="BY333">
            <v>17.399999999999999</v>
          </cell>
          <cell r="BZ333">
            <v>26.4</v>
          </cell>
          <cell r="CA333">
            <v>79.099999999999994</v>
          </cell>
          <cell r="CB333">
            <v>54.6</v>
          </cell>
          <cell r="CC333">
            <v>177.5</v>
          </cell>
          <cell r="CD333">
            <v>70</v>
          </cell>
          <cell r="CE333">
            <v>57.5</v>
          </cell>
          <cell r="CF333">
            <v>127.6</v>
          </cell>
          <cell r="CG333">
            <v>1229.5999999999999</v>
          </cell>
          <cell r="CH333">
            <v>640.79999999999995</v>
          </cell>
          <cell r="CI333">
            <v>99.1</v>
          </cell>
          <cell r="CJ333">
            <v>66.7</v>
          </cell>
          <cell r="CK333">
            <v>806.6</v>
          </cell>
          <cell r="CL333">
            <v>76.7</v>
          </cell>
          <cell r="CM333">
            <v>145.4</v>
          </cell>
          <cell r="CN333">
            <v>110.2</v>
          </cell>
          <cell r="CO333">
            <v>332.3</v>
          </cell>
          <cell r="CP333">
            <v>73.900000000000006</v>
          </cell>
          <cell r="CQ333">
            <v>63.8</v>
          </cell>
          <cell r="CR333">
            <v>137.69999999999999</v>
          </cell>
          <cell r="CS333">
            <v>120.5</v>
          </cell>
          <cell r="CT333">
            <v>38.799999999999997</v>
          </cell>
          <cell r="CU333">
            <v>30.6</v>
          </cell>
          <cell r="CV333">
            <v>95.7</v>
          </cell>
          <cell r="CW333">
            <v>48.2</v>
          </cell>
          <cell r="CX333">
            <v>213.3</v>
          </cell>
          <cell r="CY333">
            <v>127.7</v>
          </cell>
          <cell r="CZ333">
            <v>104.3</v>
          </cell>
          <cell r="DA333">
            <v>232</v>
          </cell>
          <cell r="DB333">
            <v>1842.4</v>
          </cell>
          <cell r="DC333">
            <v>138.1</v>
          </cell>
          <cell r="DF333">
            <v>163.5</v>
          </cell>
          <cell r="DG333">
            <v>23.3</v>
          </cell>
          <cell r="DH333">
            <v>27.8</v>
          </cell>
          <cell r="DI333">
            <v>30.9</v>
          </cell>
          <cell r="DJ333">
            <v>82</v>
          </cell>
          <cell r="DK333">
            <v>13.9</v>
          </cell>
          <cell r="DL333">
            <v>8.6999999999999993</v>
          </cell>
          <cell r="DM333">
            <v>22.6</v>
          </cell>
          <cell r="DO333">
            <v>16.899999999999999</v>
          </cell>
          <cell r="DP333">
            <v>6.4</v>
          </cell>
          <cell r="DQ333">
            <v>20.2</v>
          </cell>
          <cell r="DT333">
            <v>17.899999999999999</v>
          </cell>
          <cell r="DU333">
            <v>20.9</v>
          </cell>
          <cell r="DV333">
            <v>38.9</v>
          </cell>
          <cell r="DW333">
            <v>391.6</v>
          </cell>
          <cell r="DX333">
            <v>80.099999999999994</v>
          </cell>
          <cell r="EA333">
            <v>84.3</v>
          </cell>
          <cell r="EB333">
            <v>8.6</v>
          </cell>
          <cell r="EC333">
            <v>12.9</v>
          </cell>
          <cell r="ED333">
            <v>12</v>
          </cell>
          <cell r="EE333">
            <v>33.5</v>
          </cell>
          <cell r="EF333">
            <v>4.8</v>
          </cell>
          <cell r="EG333">
            <v>4</v>
          </cell>
          <cell r="EH333">
            <v>8.9</v>
          </cell>
          <cell r="EJ333">
            <v>2.8</v>
          </cell>
          <cell r="EK333">
            <v>4</v>
          </cell>
          <cell r="EL333">
            <v>5.4</v>
          </cell>
          <cell r="EO333">
            <v>10.4</v>
          </cell>
          <cell r="EP333">
            <v>13.7</v>
          </cell>
          <cell r="EQ333">
            <v>24.1</v>
          </cell>
          <cell r="ER333">
            <v>182.3</v>
          </cell>
          <cell r="ES333">
            <v>109.3</v>
          </cell>
          <cell r="ET333">
            <v>9.3000000000000007</v>
          </cell>
          <cell r="EU333">
            <v>10.9</v>
          </cell>
          <cell r="EV333">
            <v>129.5</v>
          </cell>
          <cell r="EW333">
            <v>17.899999999999999</v>
          </cell>
          <cell r="EX333">
            <v>30.4</v>
          </cell>
          <cell r="EY333">
            <v>18.2</v>
          </cell>
          <cell r="EZ333">
            <v>66.5</v>
          </cell>
          <cell r="FA333">
            <v>18.899999999999999</v>
          </cell>
          <cell r="FB333">
            <v>7.6</v>
          </cell>
          <cell r="FC333">
            <v>26.6</v>
          </cell>
          <cell r="FD333">
            <v>22.3</v>
          </cell>
          <cell r="FE333">
            <v>11.6</v>
          </cell>
          <cell r="FF333">
            <v>6.9</v>
          </cell>
          <cell r="FG333">
            <v>8.6999999999999993</v>
          </cell>
          <cell r="FH333">
            <v>7.2</v>
          </cell>
          <cell r="FI333">
            <v>34.299999999999997</v>
          </cell>
          <cell r="FJ333">
            <v>28.6</v>
          </cell>
          <cell r="FK333">
            <v>12.8</v>
          </cell>
          <cell r="FL333">
            <v>41.4</v>
          </cell>
          <cell r="FM333">
            <v>320.60000000000002</v>
          </cell>
        </row>
        <row r="334">
          <cell r="B334">
            <v>1928.8</v>
          </cell>
          <cell r="C334">
            <v>215</v>
          </cell>
          <cell r="D334">
            <v>243.3</v>
          </cell>
          <cell r="E334">
            <v>2387.1</v>
          </cell>
          <cell r="F334">
            <v>274.10000000000002</v>
          </cell>
          <cell r="G334">
            <v>443.7</v>
          </cell>
          <cell r="H334">
            <v>272.10000000000002</v>
          </cell>
          <cell r="I334">
            <v>989.9</v>
          </cell>
          <cell r="J334">
            <v>333.3</v>
          </cell>
          <cell r="K334">
            <v>177.2</v>
          </cell>
          <cell r="L334">
            <v>510.5</v>
          </cell>
          <cell r="M334">
            <v>433</v>
          </cell>
          <cell r="N334">
            <v>106.6</v>
          </cell>
          <cell r="O334">
            <v>95.5</v>
          </cell>
          <cell r="P334">
            <v>252.6</v>
          </cell>
          <cell r="Q334">
            <v>300.60000000000002</v>
          </cell>
          <cell r="R334">
            <v>755.4</v>
          </cell>
          <cell r="S334">
            <v>356.9</v>
          </cell>
          <cell r="T334">
            <v>318.2</v>
          </cell>
          <cell r="U334">
            <v>675.1</v>
          </cell>
          <cell r="V334">
            <v>5751</v>
          </cell>
          <cell r="W334">
            <v>1624.8</v>
          </cell>
          <cell r="X334">
            <v>128.1</v>
          </cell>
          <cell r="Y334">
            <v>189.8</v>
          </cell>
          <cell r="Z334">
            <v>1942.7</v>
          </cell>
          <cell r="AA334">
            <v>212.8</v>
          </cell>
          <cell r="AB334">
            <v>334.8</v>
          </cell>
          <cell r="AC334">
            <v>228.6</v>
          </cell>
          <cell r="AD334">
            <v>776.3</v>
          </cell>
          <cell r="AE334">
            <v>289.7</v>
          </cell>
          <cell r="AF334">
            <v>143.9</v>
          </cell>
          <cell r="AG334">
            <v>433.6</v>
          </cell>
          <cell r="AH334">
            <v>339.7</v>
          </cell>
          <cell r="AI334">
            <v>84.6</v>
          </cell>
          <cell r="AJ334">
            <v>89.9</v>
          </cell>
          <cell r="AK334">
            <v>272.5</v>
          </cell>
          <cell r="AL334">
            <v>230.4</v>
          </cell>
          <cell r="AM334">
            <v>677.4</v>
          </cell>
          <cell r="AN334">
            <v>395.5</v>
          </cell>
          <cell r="AO334">
            <v>239</v>
          </cell>
          <cell r="AP334">
            <v>634.5</v>
          </cell>
          <cell r="AQ334">
            <v>4804.1000000000004</v>
          </cell>
          <cell r="AR334">
            <v>1396.2</v>
          </cell>
          <cell r="AS334">
            <v>166.8</v>
          </cell>
          <cell r="AT334">
            <v>77.099999999999994</v>
          </cell>
          <cell r="AU334">
            <v>1640.2</v>
          </cell>
          <cell r="AV334">
            <v>172.4</v>
          </cell>
          <cell r="AW334">
            <v>316.2</v>
          </cell>
          <cell r="AX334">
            <v>212.8</v>
          </cell>
          <cell r="AY334">
            <v>701.5</v>
          </cell>
          <cell r="AZ334">
            <v>153.80000000000001</v>
          </cell>
          <cell r="BA334">
            <v>102.2</v>
          </cell>
          <cell r="BB334">
            <v>256</v>
          </cell>
          <cell r="BC334">
            <v>269.7</v>
          </cell>
          <cell r="BD334">
            <v>97.2</v>
          </cell>
          <cell r="BE334">
            <v>98.2</v>
          </cell>
          <cell r="BF334">
            <v>218.3</v>
          </cell>
          <cell r="BG334">
            <v>181.5</v>
          </cell>
          <cell r="BH334">
            <v>595.20000000000005</v>
          </cell>
          <cell r="BI334">
            <v>241.8</v>
          </cell>
          <cell r="BJ334">
            <v>228</v>
          </cell>
          <cell r="BK334">
            <v>469.8</v>
          </cell>
          <cell r="BL334">
            <v>3932.4</v>
          </cell>
          <cell r="BM334">
            <v>480.4</v>
          </cell>
          <cell r="BN334">
            <v>37.200000000000003</v>
          </cell>
          <cell r="BO334">
            <v>55.6</v>
          </cell>
          <cell r="BP334">
            <v>573.20000000000005</v>
          </cell>
          <cell r="BQ334">
            <v>71.3</v>
          </cell>
          <cell r="BR334">
            <v>106.1</v>
          </cell>
          <cell r="BS334">
            <v>90.3</v>
          </cell>
          <cell r="BT334">
            <v>267.7</v>
          </cell>
          <cell r="BU334">
            <v>54.5</v>
          </cell>
          <cell r="BV334">
            <v>33.700000000000003</v>
          </cell>
          <cell r="BW334">
            <v>88.2</v>
          </cell>
          <cell r="BX334">
            <v>115.7</v>
          </cell>
          <cell r="BY334">
            <v>19.8</v>
          </cell>
          <cell r="BZ334">
            <v>30.5</v>
          </cell>
          <cell r="CA334">
            <v>88.3</v>
          </cell>
          <cell r="CB334">
            <v>57.7</v>
          </cell>
          <cell r="CC334">
            <v>196.3</v>
          </cell>
          <cell r="CD334">
            <v>87</v>
          </cell>
          <cell r="CE334">
            <v>61.9</v>
          </cell>
          <cell r="CF334">
            <v>148.9</v>
          </cell>
          <cell r="CG334">
            <v>1389.9</v>
          </cell>
          <cell r="CH334">
            <v>699.6</v>
          </cell>
          <cell r="CI334">
            <v>105.1</v>
          </cell>
          <cell r="CJ334">
            <v>71.2</v>
          </cell>
          <cell r="CK334">
            <v>875.9</v>
          </cell>
          <cell r="CL334">
            <v>79.599999999999994</v>
          </cell>
          <cell r="CM334">
            <v>159.6</v>
          </cell>
          <cell r="CN334">
            <v>121.8</v>
          </cell>
          <cell r="CO334">
            <v>361</v>
          </cell>
          <cell r="CP334">
            <v>87.9</v>
          </cell>
          <cell r="CQ334">
            <v>71.8</v>
          </cell>
          <cell r="CR334">
            <v>159.69999999999999</v>
          </cell>
          <cell r="CS334">
            <v>157.4</v>
          </cell>
          <cell r="CT334">
            <v>37.700000000000003</v>
          </cell>
          <cell r="CU334">
            <v>34.700000000000003</v>
          </cell>
          <cell r="CV334">
            <v>110.9</v>
          </cell>
          <cell r="CW334">
            <v>52.6</v>
          </cell>
          <cell r="CX334">
            <v>235.9</v>
          </cell>
          <cell r="CY334">
            <v>141.80000000000001</v>
          </cell>
          <cell r="CZ334">
            <v>121.7</v>
          </cell>
          <cell r="DA334">
            <v>263.5</v>
          </cell>
          <cell r="DB334">
            <v>2053.4</v>
          </cell>
          <cell r="DC334">
            <v>149.5</v>
          </cell>
          <cell r="DF334">
            <v>177.2</v>
          </cell>
          <cell r="DG334">
            <v>25.4</v>
          </cell>
          <cell r="DH334">
            <v>32</v>
          </cell>
          <cell r="DI334">
            <v>33.299999999999997</v>
          </cell>
          <cell r="DJ334">
            <v>90.7</v>
          </cell>
          <cell r="DK334">
            <v>18.2</v>
          </cell>
          <cell r="DL334">
            <v>9.4</v>
          </cell>
          <cell r="DM334">
            <v>27.6</v>
          </cell>
          <cell r="DO334">
            <v>15.6</v>
          </cell>
          <cell r="DP334">
            <v>7.5</v>
          </cell>
          <cell r="DQ334">
            <v>22.6</v>
          </cell>
          <cell r="DT334">
            <v>17.7</v>
          </cell>
          <cell r="DU334">
            <v>23.3</v>
          </cell>
          <cell r="DV334">
            <v>41</v>
          </cell>
          <cell r="DW334">
            <v>431.8</v>
          </cell>
          <cell r="DX334">
            <v>91.3</v>
          </cell>
          <cell r="EA334">
            <v>96.1</v>
          </cell>
          <cell r="EB334">
            <v>10.5</v>
          </cell>
          <cell r="EC334">
            <v>14.9</v>
          </cell>
          <cell r="ED334">
            <v>14.6</v>
          </cell>
          <cell r="EE334">
            <v>40</v>
          </cell>
          <cell r="EF334">
            <v>6.7</v>
          </cell>
          <cell r="EG334">
            <v>4.5999999999999996</v>
          </cell>
          <cell r="EH334">
            <v>11.4</v>
          </cell>
          <cell r="EJ334">
            <v>2.9</v>
          </cell>
          <cell r="EK334">
            <v>6.3</v>
          </cell>
          <cell r="EL334">
            <v>5.2</v>
          </cell>
          <cell r="EO334">
            <v>10.4</v>
          </cell>
          <cell r="EP334">
            <v>15</v>
          </cell>
          <cell r="EQ334">
            <v>25.4</v>
          </cell>
          <cell r="ER334">
            <v>210.6</v>
          </cell>
          <cell r="ES334">
            <v>119</v>
          </cell>
          <cell r="ET334">
            <v>9.9</v>
          </cell>
          <cell r="EU334">
            <v>11.1</v>
          </cell>
          <cell r="EV334">
            <v>140</v>
          </cell>
          <cell r="EW334">
            <v>19.5</v>
          </cell>
          <cell r="EX334">
            <v>34.200000000000003</v>
          </cell>
          <cell r="EY334">
            <v>20.8</v>
          </cell>
          <cell r="EZ334">
            <v>74.5</v>
          </cell>
          <cell r="FA334">
            <v>22.6</v>
          </cell>
          <cell r="FB334">
            <v>9.1</v>
          </cell>
          <cell r="FC334">
            <v>31.7</v>
          </cell>
          <cell r="FD334">
            <v>27.4</v>
          </cell>
          <cell r="FE334">
            <v>10.7</v>
          </cell>
          <cell r="FF334">
            <v>7.8</v>
          </cell>
          <cell r="FG334">
            <v>9.6999999999999993</v>
          </cell>
          <cell r="FH334">
            <v>7.7</v>
          </cell>
          <cell r="FI334">
            <v>35.9</v>
          </cell>
          <cell r="FJ334">
            <v>30.8</v>
          </cell>
          <cell r="FK334">
            <v>14.2</v>
          </cell>
          <cell r="FL334">
            <v>45</v>
          </cell>
          <cell r="FM334">
            <v>354.6</v>
          </cell>
        </row>
        <row r="335">
          <cell r="B335">
            <v>1878.4</v>
          </cell>
          <cell r="C335">
            <v>213.6</v>
          </cell>
          <cell r="D335">
            <v>241.6</v>
          </cell>
          <cell r="E335">
            <v>2333.6</v>
          </cell>
          <cell r="F335">
            <v>278.10000000000002</v>
          </cell>
          <cell r="G335">
            <v>427</v>
          </cell>
          <cell r="H335">
            <v>272.89999999999998</v>
          </cell>
          <cell r="I335">
            <v>978</v>
          </cell>
          <cell r="J335">
            <v>375.8</v>
          </cell>
          <cell r="K335">
            <v>174.4</v>
          </cell>
          <cell r="L335">
            <v>550.1</v>
          </cell>
          <cell r="M335">
            <v>497.7</v>
          </cell>
          <cell r="N335">
            <v>85.2</v>
          </cell>
          <cell r="O335">
            <v>101.5</v>
          </cell>
          <cell r="P335">
            <v>245.2</v>
          </cell>
          <cell r="Q335">
            <v>294.39999999999998</v>
          </cell>
          <cell r="R335">
            <v>726.3</v>
          </cell>
          <cell r="S335">
            <v>387.6</v>
          </cell>
          <cell r="T335">
            <v>322.3</v>
          </cell>
          <cell r="U335">
            <v>709.9</v>
          </cell>
          <cell r="V335">
            <v>5795.8</v>
          </cell>
          <cell r="W335">
            <v>1598.7</v>
          </cell>
          <cell r="X335">
            <v>116.6</v>
          </cell>
          <cell r="Y335">
            <v>200</v>
          </cell>
          <cell r="Z335">
            <v>1915.3</v>
          </cell>
          <cell r="AA335">
            <v>206.8</v>
          </cell>
          <cell r="AB335">
            <v>324</v>
          </cell>
          <cell r="AC335">
            <v>219.7</v>
          </cell>
          <cell r="AD335">
            <v>750.5</v>
          </cell>
          <cell r="AE335">
            <v>306.39999999999998</v>
          </cell>
          <cell r="AF335">
            <v>139.1</v>
          </cell>
          <cell r="AG335">
            <v>445.6</v>
          </cell>
          <cell r="AH335">
            <v>365.2</v>
          </cell>
          <cell r="AI335">
            <v>73.8</v>
          </cell>
          <cell r="AJ335">
            <v>85.6</v>
          </cell>
          <cell r="AK335">
            <v>281.3</v>
          </cell>
          <cell r="AL335">
            <v>231.1</v>
          </cell>
          <cell r="AM335">
            <v>671.7</v>
          </cell>
          <cell r="AN335">
            <v>376.7</v>
          </cell>
          <cell r="AO335">
            <v>245.5</v>
          </cell>
          <cell r="AP335">
            <v>622.20000000000005</v>
          </cell>
          <cell r="AQ335">
            <v>4770.3999999999996</v>
          </cell>
          <cell r="AR335">
            <v>1377.1</v>
          </cell>
          <cell r="AS335">
            <v>175.5</v>
          </cell>
          <cell r="AT335">
            <v>78.900000000000006</v>
          </cell>
          <cell r="AU335">
            <v>1631.6</v>
          </cell>
          <cell r="AV335">
            <v>167.1</v>
          </cell>
          <cell r="AW335">
            <v>287.10000000000002</v>
          </cell>
          <cell r="AX335">
            <v>205.1</v>
          </cell>
          <cell r="AY335">
            <v>659.3</v>
          </cell>
          <cell r="AZ335">
            <v>166.6</v>
          </cell>
          <cell r="BA335">
            <v>97.4</v>
          </cell>
          <cell r="BB335">
            <v>264</v>
          </cell>
          <cell r="BC335">
            <v>283.10000000000002</v>
          </cell>
          <cell r="BD335">
            <v>84.8</v>
          </cell>
          <cell r="BE335">
            <v>100.5</v>
          </cell>
          <cell r="BF335">
            <v>221.3</v>
          </cell>
          <cell r="BG335">
            <v>171.5</v>
          </cell>
          <cell r="BH335">
            <v>578.1</v>
          </cell>
          <cell r="BI335">
            <v>232.9</v>
          </cell>
          <cell r="BJ335">
            <v>241.3</v>
          </cell>
          <cell r="BK335">
            <v>474.1</v>
          </cell>
          <cell r="BL335">
            <v>3890.2</v>
          </cell>
          <cell r="BM335">
            <v>476.2</v>
          </cell>
          <cell r="BN335">
            <v>35.1</v>
          </cell>
          <cell r="BO335">
            <v>54.5</v>
          </cell>
          <cell r="BP335">
            <v>565.79999999999995</v>
          </cell>
          <cell r="BQ335">
            <v>67.8</v>
          </cell>
          <cell r="BR335">
            <v>97.8</v>
          </cell>
          <cell r="BS335">
            <v>88.5</v>
          </cell>
          <cell r="BT335">
            <v>254</v>
          </cell>
          <cell r="BU335">
            <v>58.6</v>
          </cell>
          <cell r="BV335">
            <v>32.799999999999997</v>
          </cell>
          <cell r="BW335">
            <v>91.5</v>
          </cell>
          <cell r="BX335">
            <v>122.7</v>
          </cell>
          <cell r="BY335">
            <v>18.100000000000001</v>
          </cell>
          <cell r="BZ335">
            <v>33.200000000000003</v>
          </cell>
          <cell r="CA335">
            <v>90.3</v>
          </cell>
          <cell r="CB335">
            <v>56.2</v>
          </cell>
          <cell r="CC335">
            <v>197.7</v>
          </cell>
          <cell r="CD335">
            <v>84.8</v>
          </cell>
          <cell r="CE335">
            <v>58.4</v>
          </cell>
          <cell r="CF335">
            <v>143.30000000000001</v>
          </cell>
          <cell r="CG335">
            <v>1374.9</v>
          </cell>
          <cell r="CH335">
            <v>688.7</v>
          </cell>
          <cell r="CI335">
            <v>105.4</v>
          </cell>
          <cell r="CJ335">
            <v>61.8</v>
          </cell>
          <cell r="CK335">
            <v>855.9</v>
          </cell>
          <cell r="CL335">
            <v>94.9</v>
          </cell>
          <cell r="CM335">
            <v>151.80000000000001</v>
          </cell>
          <cell r="CN335">
            <v>119.3</v>
          </cell>
          <cell r="CO335">
            <v>366</v>
          </cell>
          <cell r="CP335">
            <v>92.9</v>
          </cell>
          <cell r="CQ335">
            <v>65</v>
          </cell>
          <cell r="CR335">
            <v>157.9</v>
          </cell>
          <cell r="CS335">
            <v>162.1</v>
          </cell>
          <cell r="CT335">
            <v>34.799999999999997</v>
          </cell>
          <cell r="CU335">
            <v>36.200000000000003</v>
          </cell>
          <cell r="CV335">
            <v>98.5</v>
          </cell>
          <cell r="CW335">
            <v>48.6</v>
          </cell>
          <cell r="CX335">
            <v>218</v>
          </cell>
          <cell r="CY335">
            <v>146.4</v>
          </cell>
          <cell r="CZ335">
            <v>122.2</v>
          </cell>
          <cell r="DA335">
            <v>268.60000000000002</v>
          </cell>
          <cell r="DB335">
            <v>2028.6</v>
          </cell>
          <cell r="DC335">
            <v>148.5</v>
          </cell>
          <cell r="DF335">
            <v>175</v>
          </cell>
          <cell r="DG335">
            <v>27</v>
          </cell>
          <cell r="DH335">
            <v>28.6</v>
          </cell>
          <cell r="DI335">
            <v>32.799999999999997</v>
          </cell>
          <cell r="DJ335">
            <v>88.4</v>
          </cell>
          <cell r="DK335">
            <v>17.7</v>
          </cell>
          <cell r="DL335">
            <v>8.8000000000000007</v>
          </cell>
          <cell r="DM335">
            <v>26.5</v>
          </cell>
          <cell r="DO335">
            <v>14.2</v>
          </cell>
          <cell r="DP335">
            <v>8.1999999999999993</v>
          </cell>
          <cell r="DQ335">
            <v>23.1</v>
          </cell>
          <cell r="DT335">
            <v>18.8</v>
          </cell>
          <cell r="DU335">
            <v>21.3</v>
          </cell>
          <cell r="DV335">
            <v>40</v>
          </cell>
          <cell r="DW335">
            <v>428.1</v>
          </cell>
          <cell r="DX335">
            <v>92.3</v>
          </cell>
          <cell r="EA335">
            <v>97.3</v>
          </cell>
          <cell r="EB335">
            <v>7.8</v>
          </cell>
          <cell r="EC335">
            <v>12.7</v>
          </cell>
          <cell r="ED335">
            <v>14.9</v>
          </cell>
          <cell r="EE335">
            <v>35.5</v>
          </cell>
          <cell r="EF335">
            <v>6.1</v>
          </cell>
          <cell r="EG335">
            <v>4</v>
          </cell>
          <cell r="EH335">
            <v>10.1</v>
          </cell>
          <cell r="EJ335">
            <v>2.7</v>
          </cell>
          <cell r="EK335">
            <v>5.4</v>
          </cell>
          <cell r="EL335">
            <v>6.4</v>
          </cell>
          <cell r="EO335">
            <v>11.2</v>
          </cell>
          <cell r="EP335">
            <v>14.9</v>
          </cell>
          <cell r="EQ335">
            <v>26.2</v>
          </cell>
          <cell r="ER335">
            <v>205.7</v>
          </cell>
          <cell r="ES335">
            <v>115.2</v>
          </cell>
          <cell r="ET335">
            <v>9.6</v>
          </cell>
          <cell r="EU335">
            <v>11.4</v>
          </cell>
          <cell r="EV335">
            <v>136.19999999999999</v>
          </cell>
          <cell r="EW335">
            <v>18</v>
          </cell>
          <cell r="EX335">
            <v>32.700000000000003</v>
          </cell>
          <cell r="EY335">
            <v>21.5</v>
          </cell>
          <cell r="EZ335">
            <v>72.2</v>
          </cell>
          <cell r="FA335">
            <v>24.8</v>
          </cell>
          <cell r="FB335">
            <v>9.3000000000000007</v>
          </cell>
          <cell r="FC335">
            <v>34</v>
          </cell>
          <cell r="FD335">
            <v>33.4</v>
          </cell>
          <cell r="FE335">
            <v>9.1999999999999993</v>
          </cell>
          <cell r="FF335">
            <v>9.3000000000000007</v>
          </cell>
          <cell r="FG335">
            <v>11</v>
          </cell>
          <cell r="FH335">
            <v>7.7</v>
          </cell>
          <cell r="FI335">
            <v>37.299999999999997</v>
          </cell>
          <cell r="FJ335">
            <v>29.4</v>
          </cell>
          <cell r="FK335">
            <v>13.3</v>
          </cell>
          <cell r="FL335">
            <v>42.7</v>
          </cell>
          <cell r="FM335">
            <v>355.7</v>
          </cell>
        </row>
        <row r="336">
          <cell r="B336">
            <v>1896.7</v>
          </cell>
          <cell r="C336">
            <v>211.3</v>
          </cell>
          <cell r="D336">
            <v>238.4</v>
          </cell>
          <cell r="E336">
            <v>2346.5</v>
          </cell>
          <cell r="F336">
            <v>289.8</v>
          </cell>
          <cell r="G336">
            <v>460.7</v>
          </cell>
          <cell r="H336">
            <v>279.39999999999998</v>
          </cell>
          <cell r="I336">
            <v>1029.9000000000001</v>
          </cell>
          <cell r="J336">
            <v>409.1</v>
          </cell>
          <cell r="K336">
            <v>188.9</v>
          </cell>
          <cell r="L336">
            <v>598</v>
          </cell>
          <cell r="M336">
            <v>492.7</v>
          </cell>
          <cell r="N336">
            <v>89.7</v>
          </cell>
          <cell r="O336">
            <v>99.3</v>
          </cell>
          <cell r="P336">
            <v>257.5</v>
          </cell>
          <cell r="Q336">
            <v>304.89999999999998</v>
          </cell>
          <cell r="R336">
            <v>751.5</v>
          </cell>
          <cell r="S336">
            <v>397.3</v>
          </cell>
          <cell r="T336">
            <v>327.9</v>
          </cell>
          <cell r="U336">
            <v>725.3</v>
          </cell>
          <cell r="V336">
            <v>5943.7</v>
          </cell>
          <cell r="W336">
            <v>1618.7</v>
          </cell>
          <cell r="X336">
            <v>122.6</v>
          </cell>
          <cell r="Y336">
            <v>187.9</v>
          </cell>
          <cell r="Z336">
            <v>1929.1</v>
          </cell>
          <cell r="AA336">
            <v>211.8</v>
          </cell>
          <cell r="AB336">
            <v>348</v>
          </cell>
          <cell r="AC336">
            <v>215.9</v>
          </cell>
          <cell r="AD336">
            <v>775.7</v>
          </cell>
          <cell r="AE336">
            <v>310.60000000000002</v>
          </cell>
          <cell r="AF336">
            <v>149.19999999999999</v>
          </cell>
          <cell r="AG336">
            <v>459.8</v>
          </cell>
          <cell r="AH336">
            <v>352.4</v>
          </cell>
          <cell r="AI336">
            <v>74.3</v>
          </cell>
          <cell r="AJ336">
            <v>82.5</v>
          </cell>
          <cell r="AK336">
            <v>291.2</v>
          </cell>
          <cell r="AL336">
            <v>255.9</v>
          </cell>
          <cell r="AM336">
            <v>703.9</v>
          </cell>
          <cell r="AN336">
            <v>385.7</v>
          </cell>
          <cell r="AO336">
            <v>245.9</v>
          </cell>
          <cell r="AP336">
            <v>631.6</v>
          </cell>
          <cell r="AQ336">
            <v>4852.3999999999996</v>
          </cell>
          <cell r="AR336">
            <v>1395.8</v>
          </cell>
          <cell r="AS336">
            <v>168.8</v>
          </cell>
          <cell r="AT336">
            <v>75.900000000000006</v>
          </cell>
          <cell r="AU336">
            <v>1640.5</v>
          </cell>
          <cell r="AV336">
            <v>177.1</v>
          </cell>
          <cell r="AW336">
            <v>309.39999999999998</v>
          </cell>
          <cell r="AX336">
            <v>211.4</v>
          </cell>
          <cell r="AY336">
            <v>697.9</v>
          </cell>
          <cell r="AZ336">
            <v>183.6</v>
          </cell>
          <cell r="BA336">
            <v>113.3</v>
          </cell>
          <cell r="BB336">
            <v>296.8</v>
          </cell>
          <cell r="BC336">
            <v>298.3</v>
          </cell>
          <cell r="BD336">
            <v>90.9</v>
          </cell>
          <cell r="BE336">
            <v>99.7</v>
          </cell>
          <cell r="BF336">
            <v>228.8</v>
          </cell>
          <cell r="BG336">
            <v>181.2</v>
          </cell>
          <cell r="BH336">
            <v>600.5</v>
          </cell>
          <cell r="BI336">
            <v>255.5</v>
          </cell>
          <cell r="BJ336">
            <v>249.3</v>
          </cell>
          <cell r="BK336">
            <v>504.8</v>
          </cell>
          <cell r="BL336">
            <v>4038.8</v>
          </cell>
          <cell r="BM336">
            <v>475.2</v>
          </cell>
          <cell r="BN336">
            <v>33.799999999999997</v>
          </cell>
          <cell r="BO336">
            <v>53.1</v>
          </cell>
          <cell r="BP336">
            <v>562.1</v>
          </cell>
          <cell r="BQ336">
            <v>70.7</v>
          </cell>
          <cell r="BR336">
            <v>112.3</v>
          </cell>
          <cell r="BS336">
            <v>88.5</v>
          </cell>
          <cell r="BT336">
            <v>271.5</v>
          </cell>
          <cell r="BU336">
            <v>60.2</v>
          </cell>
          <cell r="BV336">
            <v>36.799999999999997</v>
          </cell>
          <cell r="BW336">
            <v>97</v>
          </cell>
          <cell r="BX336">
            <v>127.3</v>
          </cell>
          <cell r="BY336">
            <v>18.3</v>
          </cell>
          <cell r="BZ336">
            <v>32.299999999999997</v>
          </cell>
          <cell r="CA336">
            <v>97.8</v>
          </cell>
          <cell r="CB336">
            <v>60.6</v>
          </cell>
          <cell r="CC336">
            <v>209.1</v>
          </cell>
          <cell r="CD336">
            <v>87.1</v>
          </cell>
          <cell r="CE336">
            <v>58.8</v>
          </cell>
          <cell r="CF336">
            <v>145.9</v>
          </cell>
          <cell r="CG336">
            <v>1412.8</v>
          </cell>
          <cell r="CH336">
            <v>703.8</v>
          </cell>
          <cell r="CI336">
            <v>105.2</v>
          </cell>
          <cell r="CJ336">
            <v>62</v>
          </cell>
          <cell r="CK336">
            <v>870.9</v>
          </cell>
          <cell r="CL336">
            <v>102.3</v>
          </cell>
          <cell r="CM336">
            <v>171.4</v>
          </cell>
          <cell r="CN336">
            <v>121.9</v>
          </cell>
          <cell r="CO336">
            <v>395.7</v>
          </cell>
          <cell r="CP336">
            <v>100.5</v>
          </cell>
          <cell r="CQ336">
            <v>80.7</v>
          </cell>
          <cell r="CR336">
            <v>181.1</v>
          </cell>
          <cell r="CS336">
            <v>173</v>
          </cell>
          <cell r="CT336">
            <v>36.1</v>
          </cell>
          <cell r="CU336">
            <v>35.700000000000003</v>
          </cell>
          <cell r="CV336">
            <v>105.4</v>
          </cell>
          <cell r="CW336">
            <v>53.2</v>
          </cell>
          <cell r="CX336">
            <v>230.5</v>
          </cell>
          <cell r="CY336">
            <v>156.1</v>
          </cell>
          <cell r="CZ336">
            <v>122.1</v>
          </cell>
          <cell r="DA336">
            <v>278.10000000000002</v>
          </cell>
          <cell r="DB336">
            <v>2129.3000000000002</v>
          </cell>
          <cell r="DC336">
            <v>146.5</v>
          </cell>
          <cell r="DF336">
            <v>173.3</v>
          </cell>
          <cell r="DG336">
            <v>27</v>
          </cell>
          <cell r="DH336">
            <v>31.2</v>
          </cell>
          <cell r="DI336">
            <v>33.200000000000003</v>
          </cell>
          <cell r="DJ336">
            <v>91.4</v>
          </cell>
          <cell r="DK336">
            <v>16.899999999999999</v>
          </cell>
          <cell r="DL336">
            <v>10.6</v>
          </cell>
          <cell r="DM336">
            <v>27.5</v>
          </cell>
          <cell r="DO336">
            <v>14.2</v>
          </cell>
          <cell r="DP336">
            <v>7.7</v>
          </cell>
          <cell r="DQ336">
            <v>24.1</v>
          </cell>
          <cell r="DT336">
            <v>18.899999999999999</v>
          </cell>
          <cell r="DU336">
            <v>23.7</v>
          </cell>
          <cell r="DV336">
            <v>42.5</v>
          </cell>
          <cell r="DW336">
            <v>429.8</v>
          </cell>
          <cell r="DX336">
            <v>93.7</v>
          </cell>
          <cell r="EA336">
            <v>98.8</v>
          </cell>
          <cell r="EB336">
            <v>8.4</v>
          </cell>
          <cell r="EC336">
            <v>14</v>
          </cell>
          <cell r="ED336">
            <v>17.7</v>
          </cell>
          <cell r="EE336">
            <v>40.200000000000003</v>
          </cell>
          <cell r="EF336">
            <v>7.1</v>
          </cell>
          <cell r="EG336">
            <v>4.8</v>
          </cell>
          <cell r="EH336">
            <v>11.9</v>
          </cell>
          <cell r="EJ336">
            <v>3</v>
          </cell>
          <cell r="EK336">
            <v>6.1</v>
          </cell>
          <cell r="EL336">
            <v>7.3</v>
          </cell>
          <cell r="EO336">
            <v>12.9</v>
          </cell>
          <cell r="EP336">
            <v>14.3</v>
          </cell>
          <cell r="EQ336">
            <v>27.2</v>
          </cell>
          <cell r="ER336">
            <v>217.6</v>
          </cell>
          <cell r="ES336">
            <v>120.9</v>
          </cell>
          <cell r="ET336">
            <v>10</v>
          </cell>
          <cell r="EU336">
            <v>11</v>
          </cell>
          <cell r="EV336">
            <v>141.9</v>
          </cell>
          <cell r="EW336">
            <v>18.8</v>
          </cell>
          <cell r="EX336">
            <v>37.700000000000003</v>
          </cell>
          <cell r="EY336">
            <v>21.2</v>
          </cell>
          <cell r="EZ336">
            <v>77.599999999999994</v>
          </cell>
          <cell r="FA336">
            <v>27.1</v>
          </cell>
          <cell r="FB336">
            <v>10.199999999999999</v>
          </cell>
          <cell r="FC336">
            <v>37.299999999999997</v>
          </cell>
          <cell r="FD336">
            <v>32</v>
          </cell>
          <cell r="FE336">
            <v>10</v>
          </cell>
          <cell r="FF336">
            <v>9</v>
          </cell>
          <cell r="FG336">
            <v>10.3</v>
          </cell>
          <cell r="FH336">
            <v>8.6</v>
          </cell>
          <cell r="FI336">
            <v>37.9</v>
          </cell>
          <cell r="FJ336">
            <v>32.700000000000003</v>
          </cell>
          <cell r="FK336">
            <v>13.7</v>
          </cell>
          <cell r="FL336">
            <v>46.4</v>
          </cell>
          <cell r="FM336">
            <v>373.1</v>
          </cell>
        </row>
        <row r="337">
          <cell r="B337">
            <v>1806.5</v>
          </cell>
          <cell r="C337">
            <v>206</v>
          </cell>
          <cell r="D337">
            <v>230.6</v>
          </cell>
          <cell r="E337">
            <v>2243</v>
          </cell>
          <cell r="F337">
            <v>314.3</v>
          </cell>
          <cell r="G337">
            <v>527.9</v>
          </cell>
          <cell r="H337">
            <v>267.8</v>
          </cell>
          <cell r="I337">
            <v>1109.9000000000001</v>
          </cell>
          <cell r="J337">
            <v>379.5</v>
          </cell>
          <cell r="K337">
            <v>166.1</v>
          </cell>
          <cell r="L337">
            <v>545.70000000000005</v>
          </cell>
          <cell r="M337">
            <v>489.7</v>
          </cell>
          <cell r="N337">
            <v>88.1</v>
          </cell>
          <cell r="O337">
            <v>92.7</v>
          </cell>
          <cell r="P337">
            <v>253.7</v>
          </cell>
          <cell r="Q337">
            <v>292.5</v>
          </cell>
          <cell r="R337">
            <v>727</v>
          </cell>
          <cell r="S337">
            <v>373.4</v>
          </cell>
          <cell r="T337">
            <v>310.7</v>
          </cell>
          <cell r="U337">
            <v>684.1</v>
          </cell>
          <cell r="V337">
            <v>5799.4</v>
          </cell>
          <cell r="W337">
            <v>1528.1</v>
          </cell>
          <cell r="X337">
            <v>115.1</v>
          </cell>
          <cell r="Y337">
            <v>180.2</v>
          </cell>
          <cell r="Z337">
            <v>1823.5</v>
          </cell>
          <cell r="AA337">
            <v>229.9</v>
          </cell>
          <cell r="AB337">
            <v>392.5</v>
          </cell>
          <cell r="AC337">
            <v>212</v>
          </cell>
          <cell r="AD337">
            <v>834.4</v>
          </cell>
          <cell r="AE337">
            <v>296.10000000000002</v>
          </cell>
          <cell r="AF337">
            <v>138.1</v>
          </cell>
          <cell r="AG337">
            <v>434.2</v>
          </cell>
          <cell r="AH337">
            <v>346.3</v>
          </cell>
          <cell r="AI337">
            <v>70.8</v>
          </cell>
          <cell r="AJ337">
            <v>89.1</v>
          </cell>
          <cell r="AK337">
            <v>276.8</v>
          </cell>
          <cell r="AL337">
            <v>247.7</v>
          </cell>
          <cell r="AM337">
            <v>684.4</v>
          </cell>
          <cell r="AN337">
            <v>358.1</v>
          </cell>
          <cell r="AO337">
            <v>236.1</v>
          </cell>
          <cell r="AP337">
            <v>594.20000000000005</v>
          </cell>
          <cell r="AQ337">
            <v>4717.1000000000004</v>
          </cell>
          <cell r="AR337">
            <v>1326.9</v>
          </cell>
          <cell r="AS337">
            <v>174.9</v>
          </cell>
          <cell r="AT337">
            <v>74.7</v>
          </cell>
          <cell r="AU337">
            <v>1576.6</v>
          </cell>
          <cell r="AV337">
            <v>186.2</v>
          </cell>
          <cell r="AW337">
            <v>346</v>
          </cell>
          <cell r="AX337">
            <v>213.3</v>
          </cell>
          <cell r="AY337">
            <v>745.6</v>
          </cell>
          <cell r="AZ337">
            <v>171.7</v>
          </cell>
          <cell r="BA337">
            <v>94.2</v>
          </cell>
          <cell r="BB337">
            <v>265.89999999999998</v>
          </cell>
          <cell r="BC337">
            <v>294.60000000000002</v>
          </cell>
          <cell r="BD337">
            <v>89.3</v>
          </cell>
          <cell r="BE337">
            <v>101.3</v>
          </cell>
          <cell r="BF337">
            <v>224.9</v>
          </cell>
          <cell r="BG337">
            <v>174.8</v>
          </cell>
          <cell r="BH337">
            <v>590.20000000000005</v>
          </cell>
          <cell r="BI337">
            <v>239</v>
          </cell>
          <cell r="BJ337">
            <v>240.7</v>
          </cell>
          <cell r="BK337">
            <v>479.7</v>
          </cell>
          <cell r="BL337">
            <v>3952.6</v>
          </cell>
          <cell r="BM337">
            <v>452.5</v>
          </cell>
          <cell r="BN337">
            <v>32.1</v>
          </cell>
          <cell r="BO337">
            <v>52.2</v>
          </cell>
          <cell r="BP337">
            <v>536.79999999999995</v>
          </cell>
          <cell r="BQ337">
            <v>79.099999999999994</v>
          </cell>
          <cell r="BR337">
            <v>130.19999999999999</v>
          </cell>
          <cell r="BS337">
            <v>84.1</v>
          </cell>
          <cell r="BT337">
            <v>293.39999999999998</v>
          </cell>
          <cell r="BU337">
            <v>52.3</v>
          </cell>
          <cell r="BV337">
            <v>32.6</v>
          </cell>
          <cell r="BW337">
            <v>84.9</v>
          </cell>
          <cell r="BX337">
            <v>121.1</v>
          </cell>
          <cell r="BY337">
            <v>17.7</v>
          </cell>
          <cell r="BZ337">
            <v>29</v>
          </cell>
          <cell r="CA337">
            <v>94.9</v>
          </cell>
          <cell r="CB337">
            <v>55.2</v>
          </cell>
          <cell r="CC337">
            <v>196.8</v>
          </cell>
          <cell r="CD337">
            <v>83</v>
          </cell>
          <cell r="CE337">
            <v>57.2</v>
          </cell>
          <cell r="CF337">
            <v>140.19999999999999</v>
          </cell>
          <cell r="CG337">
            <v>1373.2</v>
          </cell>
          <cell r="CH337">
            <v>666</v>
          </cell>
          <cell r="CI337">
            <v>95.9</v>
          </cell>
          <cell r="CJ337">
            <v>60.9</v>
          </cell>
          <cell r="CK337">
            <v>822.9</v>
          </cell>
          <cell r="CL337">
            <v>109.9</v>
          </cell>
          <cell r="CM337">
            <v>194.6</v>
          </cell>
          <cell r="CN337">
            <v>111</v>
          </cell>
          <cell r="CO337">
            <v>415.4</v>
          </cell>
          <cell r="CP337">
            <v>95.9</v>
          </cell>
          <cell r="CQ337">
            <v>74.7</v>
          </cell>
          <cell r="CR337">
            <v>170.6</v>
          </cell>
          <cell r="CS337">
            <v>173.1</v>
          </cell>
          <cell r="CT337">
            <v>36.299999999999997</v>
          </cell>
          <cell r="CU337">
            <v>32.4</v>
          </cell>
          <cell r="CV337">
            <v>104</v>
          </cell>
          <cell r="CW337">
            <v>55.2</v>
          </cell>
          <cell r="CX337">
            <v>227.9</v>
          </cell>
          <cell r="CY337">
            <v>142.80000000000001</v>
          </cell>
          <cell r="CZ337">
            <v>113.9</v>
          </cell>
          <cell r="DA337">
            <v>256.7</v>
          </cell>
          <cell r="DB337">
            <v>2066.6999999999998</v>
          </cell>
          <cell r="DC337">
            <v>140.69999999999999</v>
          </cell>
          <cell r="DF337">
            <v>166.1</v>
          </cell>
          <cell r="DG337">
            <v>28.9</v>
          </cell>
          <cell r="DH337">
            <v>36.299999999999997</v>
          </cell>
          <cell r="DI337">
            <v>31.4</v>
          </cell>
          <cell r="DJ337">
            <v>96.5</v>
          </cell>
          <cell r="DK337">
            <v>14.3</v>
          </cell>
          <cell r="DL337">
            <v>7.6</v>
          </cell>
          <cell r="DM337">
            <v>21.9</v>
          </cell>
          <cell r="DO337">
            <v>13.7</v>
          </cell>
          <cell r="DP337">
            <v>7.3</v>
          </cell>
          <cell r="DQ337">
            <v>23.6</v>
          </cell>
          <cell r="DT337">
            <v>16.3</v>
          </cell>
          <cell r="DU337">
            <v>20.399999999999999</v>
          </cell>
          <cell r="DV337">
            <v>36.700000000000003</v>
          </cell>
          <cell r="DW337">
            <v>412.2</v>
          </cell>
          <cell r="DX337">
            <v>92.3</v>
          </cell>
          <cell r="EA337">
            <v>98</v>
          </cell>
          <cell r="EB337">
            <v>9.1999999999999993</v>
          </cell>
          <cell r="EC337">
            <v>15</v>
          </cell>
          <cell r="ED337">
            <v>19.3</v>
          </cell>
          <cell r="EE337">
            <v>43.5</v>
          </cell>
          <cell r="EF337">
            <v>7.4</v>
          </cell>
          <cell r="EG337">
            <v>4.4000000000000004</v>
          </cell>
          <cell r="EH337">
            <v>11.8</v>
          </cell>
          <cell r="EJ337">
            <v>3.1</v>
          </cell>
          <cell r="EK337">
            <v>6.3</v>
          </cell>
          <cell r="EL337">
            <v>7.9</v>
          </cell>
          <cell r="EO337">
            <v>13</v>
          </cell>
          <cell r="EP337">
            <v>13.9</v>
          </cell>
          <cell r="EQ337">
            <v>26.9</v>
          </cell>
          <cell r="ER337">
            <v>220.5</v>
          </cell>
          <cell r="ES337">
            <v>112.7</v>
          </cell>
          <cell r="ET337">
            <v>9.3000000000000007</v>
          </cell>
          <cell r="EU337">
            <v>10.5</v>
          </cell>
          <cell r="EV337">
            <v>132.5</v>
          </cell>
          <cell r="EW337">
            <v>20.9</v>
          </cell>
          <cell r="EX337">
            <v>42.6</v>
          </cell>
          <cell r="EY337">
            <v>18.3</v>
          </cell>
          <cell r="EZ337">
            <v>81.7</v>
          </cell>
          <cell r="FA337">
            <v>24.4</v>
          </cell>
          <cell r="FB337">
            <v>8.6</v>
          </cell>
          <cell r="FC337">
            <v>33</v>
          </cell>
          <cell r="FD337">
            <v>33.6</v>
          </cell>
          <cell r="FE337">
            <v>10.1</v>
          </cell>
          <cell r="FF337">
            <v>8.4</v>
          </cell>
          <cell r="FG337">
            <v>9.4</v>
          </cell>
          <cell r="FH337">
            <v>8</v>
          </cell>
          <cell r="FI337">
            <v>35.9</v>
          </cell>
          <cell r="FJ337">
            <v>30.8</v>
          </cell>
          <cell r="FK337">
            <v>13.7</v>
          </cell>
          <cell r="FL337">
            <v>44.5</v>
          </cell>
          <cell r="FM337">
            <v>361.2</v>
          </cell>
        </row>
        <row r="338">
          <cell r="B338">
            <v>1876</v>
          </cell>
          <cell r="C338">
            <v>201.4</v>
          </cell>
          <cell r="D338">
            <v>237.1</v>
          </cell>
          <cell r="E338">
            <v>2314.5</v>
          </cell>
          <cell r="F338">
            <v>273</v>
          </cell>
          <cell r="G338">
            <v>485.8</v>
          </cell>
          <cell r="H338">
            <v>273.10000000000002</v>
          </cell>
          <cell r="I338">
            <v>1032</v>
          </cell>
          <cell r="J338">
            <v>357</v>
          </cell>
          <cell r="K338">
            <v>159.1</v>
          </cell>
          <cell r="L338">
            <v>516.1</v>
          </cell>
          <cell r="M338">
            <v>492.9</v>
          </cell>
          <cell r="N338">
            <v>90.2</v>
          </cell>
          <cell r="O338">
            <v>99.1</v>
          </cell>
          <cell r="P338">
            <v>286</v>
          </cell>
          <cell r="Q338">
            <v>305.3</v>
          </cell>
          <cell r="R338">
            <v>780.5</v>
          </cell>
          <cell r="S338">
            <v>402</v>
          </cell>
          <cell r="T338">
            <v>346.7</v>
          </cell>
          <cell r="U338">
            <v>748.7</v>
          </cell>
          <cell r="V338">
            <v>5884.7</v>
          </cell>
          <cell r="W338">
            <v>1578.1</v>
          </cell>
          <cell r="X338">
            <v>122.1</v>
          </cell>
          <cell r="Y338">
            <v>177.6</v>
          </cell>
          <cell r="Z338">
            <v>1877.8</v>
          </cell>
          <cell r="AA338">
            <v>240.3</v>
          </cell>
          <cell r="AB338">
            <v>367.9</v>
          </cell>
          <cell r="AC338">
            <v>204.5</v>
          </cell>
          <cell r="AD338">
            <v>812.7</v>
          </cell>
          <cell r="AE338">
            <v>289</v>
          </cell>
          <cell r="AF338">
            <v>138.80000000000001</v>
          </cell>
          <cell r="AG338">
            <v>427.7</v>
          </cell>
          <cell r="AH338">
            <v>368</v>
          </cell>
          <cell r="AI338">
            <v>76.7</v>
          </cell>
          <cell r="AJ338">
            <v>81.5</v>
          </cell>
          <cell r="AK338">
            <v>284.60000000000002</v>
          </cell>
          <cell r="AL338">
            <v>255.7</v>
          </cell>
          <cell r="AM338">
            <v>698.5</v>
          </cell>
          <cell r="AN338">
            <v>361.7</v>
          </cell>
          <cell r="AO338">
            <v>251.7</v>
          </cell>
          <cell r="AP338">
            <v>613.4</v>
          </cell>
          <cell r="AQ338">
            <v>4798.1000000000004</v>
          </cell>
          <cell r="AR338">
            <v>1440.2</v>
          </cell>
          <cell r="AS338">
            <v>177.9</v>
          </cell>
          <cell r="AT338">
            <v>72.400000000000006</v>
          </cell>
          <cell r="AU338">
            <v>1690.5</v>
          </cell>
          <cell r="AV338">
            <v>182.7</v>
          </cell>
          <cell r="AW338">
            <v>321</v>
          </cell>
          <cell r="AX338">
            <v>212</v>
          </cell>
          <cell r="AY338">
            <v>715.7</v>
          </cell>
          <cell r="AZ338">
            <v>181.7</v>
          </cell>
          <cell r="BA338">
            <v>81</v>
          </cell>
          <cell r="BB338">
            <v>262.7</v>
          </cell>
          <cell r="BC338">
            <v>320.60000000000002</v>
          </cell>
          <cell r="BD338">
            <v>83.3</v>
          </cell>
          <cell r="BE338">
            <v>97.6</v>
          </cell>
          <cell r="BF338">
            <v>230.3</v>
          </cell>
          <cell r="BG338">
            <v>193.7</v>
          </cell>
          <cell r="BH338">
            <v>604.9</v>
          </cell>
          <cell r="BI338">
            <v>256.89999999999998</v>
          </cell>
          <cell r="BJ338">
            <v>258.60000000000002</v>
          </cell>
          <cell r="BK338">
            <v>515.5</v>
          </cell>
          <cell r="BL338">
            <v>4109.8</v>
          </cell>
          <cell r="BM338">
            <v>475</v>
          </cell>
          <cell r="BN338">
            <v>33.799999999999997</v>
          </cell>
          <cell r="BO338">
            <v>46.6</v>
          </cell>
          <cell r="BP338">
            <v>555.4</v>
          </cell>
          <cell r="BQ338">
            <v>76.7</v>
          </cell>
          <cell r="BR338">
            <v>124.2</v>
          </cell>
          <cell r="BS338">
            <v>77.599999999999994</v>
          </cell>
          <cell r="BT338">
            <v>278.5</v>
          </cell>
          <cell r="BU338">
            <v>53.1</v>
          </cell>
          <cell r="BV338">
            <v>32.1</v>
          </cell>
          <cell r="BW338">
            <v>85.2</v>
          </cell>
          <cell r="BX338">
            <v>131.4</v>
          </cell>
          <cell r="BY338">
            <v>25</v>
          </cell>
          <cell r="BZ338">
            <v>25.1</v>
          </cell>
          <cell r="CA338">
            <v>103.3</v>
          </cell>
          <cell r="CB338">
            <v>56.8</v>
          </cell>
          <cell r="CC338">
            <v>210.1</v>
          </cell>
          <cell r="CD338">
            <v>80.5</v>
          </cell>
          <cell r="CE338">
            <v>60.2</v>
          </cell>
          <cell r="CF338">
            <v>140.69999999999999</v>
          </cell>
          <cell r="CG338">
            <v>1401.3</v>
          </cell>
          <cell r="CH338">
            <v>695</v>
          </cell>
          <cell r="CI338">
            <v>97.9</v>
          </cell>
          <cell r="CJ338">
            <v>70.3</v>
          </cell>
          <cell r="CK338">
            <v>863.2</v>
          </cell>
          <cell r="CL338">
            <v>117.7</v>
          </cell>
          <cell r="CM338">
            <v>181.8</v>
          </cell>
          <cell r="CN338">
            <v>105.6</v>
          </cell>
          <cell r="CO338">
            <v>405.1</v>
          </cell>
          <cell r="CP338">
            <v>92.3</v>
          </cell>
          <cell r="CQ338">
            <v>67.7</v>
          </cell>
          <cell r="CR338">
            <v>160</v>
          </cell>
          <cell r="CS338">
            <v>176.9</v>
          </cell>
          <cell r="CT338">
            <v>39.6</v>
          </cell>
          <cell r="CU338">
            <v>32.799999999999997</v>
          </cell>
          <cell r="CV338">
            <v>114.4</v>
          </cell>
          <cell r="CW338">
            <v>66.599999999999994</v>
          </cell>
          <cell r="CX338">
            <v>253.4</v>
          </cell>
          <cell r="CY338">
            <v>146.4</v>
          </cell>
          <cell r="CZ338">
            <v>129.19999999999999</v>
          </cell>
          <cell r="DA338">
            <v>275.5</v>
          </cell>
          <cell r="DB338">
            <v>2134.1999999999998</v>
          </cell>
          <cell r="DC338">
            <v>151.9</v>
          </cell>
          <cell r="DF338">
            <v>178.2</v>
          </cell>
          <cell r="DG338">
            <v>27.7</v>
          </cell>
          <cell r="DH338">
            <v>35</v>
          </cell>
          <cell r="DI338">
            <v>30.2</v>
          </cell>
          <cell r="DJ338">
            <v>92.8</v>
          </cell>
          <cell r="DK338">
            <v>13.8</v>
          </cell>
          <cell r="DL338">
            <v>7</v>
          </cell>
          <cell r="DM338">
            <v>20.9</v>
          </cell>
          <cell r="DO338">
            <v>15.5</v>
          </cell>
          <cell r="DP338">
            <v>6.6</v>
          </cell>
          <cell r="DQ338">
            <v>24.9</v>
          </cell>
          <cell r="DT338">
            <v>17.2</v>
          </cell>
          <cell r="DU338">
            <v>24.5</v>
          </cell>
          <cell r="DV338">
            <v>41.7</v>
          </cell>
          <cell r="DW338">
            <v>432.4</v>
          </cell>
          <cell r="DX338">
            <v>101.6</v>
          </cell>
          <cell r="EA338">
            <v>107.6</v>
          </cell>
          <cell r="EB338">
            <v>8.9</v>
          </cell>
          <cell r="EC338">
            <v>14.7</v>
          </cell>
          <cell r="ED338">
            <v>18.399999999999999</v>
          </cell>
          <cell r="EE338">
            <v>42</v>
          </cell>
          <cell r="EF338">
            <v>8.4</v>
          </cell>
          <cell r="EG338">
            <v>4.8</v>
          </cell>
          <cell r="EH338">
            <v>13.2</v>
          </cell>
          <cell r="EJ338">
            <v>3.1</v>
          </cell>
          <cell r="EK338">
            <v>8.1999999999999993</v>
          </cell>
          <cell r="EL338">
            <v>8.5</v>
          </cell>
          <cell r="EO338">
            <v>14.4</v>
          </cell>
          <cell r="EP338">
            <v>15.8</v>
          </cell>
          <cell r="EQ338">
            <v>30.2</v>
          </cell>
          <cell r="ER338">
            <v>240</v>
          </cell>
          <cell r="ES338">
            <v>117.8</v>
          </cell>
          <cell r="ET338">
            <v>9.6</v>
          </cell>
          <cell r="EU338">
            <v>11.1</v>
          </cell>
          <cell r="EV338">
            <v>138.4</v>
          </cell>
          <cell r="EW338">
            <v>18.3</v>
          </cell>
          <cell r="EX338">
            <v>36.6</v>
          </cell>
          <cell r="EY338">
            <v>18.7</v>
          </cell>
          <cell r="EZ338">
            <v>73.5</v>
          </cell>
          <cell r="FA338">
            <v>20.3</v>
          </cell>
          <cell r="FB338">
            <v>8.5</v>
          </cell>
          <cell r="FC338">
            <v>28.8</v>
          </cell>
          <cell r="FD338">
            <v>30.3</v>
          </cell>
          <cell r="FE338">
            <v>13</v>
          </cell>
          <cell r="FF338">
            <v>8</v>
          </cell>
          <cell r="FG338">
            <v>10.9</v>
          </cell>
          <cell r="FH338">
            <v>7.8</v>
          </cell>
          <cell r="FI338">
            <v>39.700000000000003</v>
          </cell>
          <cell r="FJ338">
            <v>33.9</v>
          </cell>
          <cell r="FK338">
            <v>15.3</v>
          </cell>
          <cell r="FL338">
            <v>49.3</v>
          </cell>
          <cell r="FM338">
            <v>360</v>
          </cell>
        </row>
        <row r="339">
          <cell r="B339">
            <v>1905.5</v>
          </cell>
          <cell r="C339">
            <v>208.7</v>
          </cell>
          <cell r="D339">
            <v>245.2</v>
          </cell>
          <cell r="E339">
            <v>2359.5</v>
          </cell>
          <cell r="F339">
            <v>275.7</v>
          </cell>
          <cell r="G339">
            <v>464.2</v>
          </cell>
          <cell r="H339">
            <v>307.7</v>
          </cell>
          <cell r="I339">
            <v>1047.7</v>
          </cell>
          <cell r="J339">
            <v>343.8</v>
          </cell>
          <cell r="K339">
            <v>165.8</v>
          </cell>
          <cell r="L339">
            <v>509.7</v>
          </cell>
          <cell r="M339">
            <v>424.4</v>
          </cell>
          <cell r="N339">
            <v>93.9</v>
          </cell>
          <cell r="O339">
            <v>95</v>
          </cell>
          <cell r="P339">
            <v>273.7</v>
          </cell>
          <cell r="Q339">
            <v>289.10000000000002</v>
          </cell>
          <cell r="R339">
            <v>751.8</v>
          </cell>
          <cell r="S339">
            <v>419.8</v>
          </cell>
          <cell r="T339">
            <v>348.7</v>
          </cell>
          <cell r="U339">
            <v>768.5</v>
          </cell>
          <cell r="V339">
            <v>5861.6</v>
          </cell>
          <cell r="W339">
            <v>1590.9</v>
          </cell>
          <cell r="X339">
            <v>121.6</v>
          </cell>
          <cell r="Y339">
            <v>180.9</v>
          </cell>
          <cell r="Z339">
            <v>1893.5</v>
          </cell>
          <cell r="AA339">
            <v>231.4</v>
          </cell>
          <cell r="AB339">
            <v>363.7</v>
          </cell>
          <cell r="AC339">
            <v>216.1</v>
          </cell>
          <cell r="AD339">
            <v>811.1</v>
          </cell>
          <cell r="AE339">
            <v>280.2</v>
          </cell>
          <cell r="AF339">
            <v>139.19999999999999</v>
          </cell>
          <cell r="AG339">
            <v>419.4</v>
          </cell>
          <cell r="AH339">
            <v>308.60000000000002</v>
          </cell>
          <cell r="AI339">
            <v>70.400000000000006</v>
          </cell>
          <cell r="AJ339">
            <v>77.5</v>
          </cell>
          <cell r="AK339">
            <v>265.8</v>
          </cell>
          <cell r="AL339">
            <v>257.10000000000002</v>
          </cell>
          <cell r="AM339">
            <v>670.8</v>
          </cell>
          <cell r="AN339">
            <v>364.4</v>
          </cell>
          <cell r="AO339">
            <v>278</v>
          </cell>
          <cell r="AP339">
            <v>642.4</v>
          </cell>
          <cell r="AQ339">
            <v>4745.8999999999996</v>
          </cell>
          <cell r="AR339">
            <v>1441.3</v>
          </cell>
          <cell r="AS339">
            <v>183.9</v>
          </cell>
          <cell r="AT339">
            <v>72.900000000000006</v>
          </cell>
          <cell r="AU339">
            <v>1698.1</v>
          </cell>
          <cell r="AV339">
            <v>176.5</v>
          </cell>
          <cell r="AW339">
            <v>330.4</v>
          </cell>
          <cell r="AX339">
            <v>229.4</v>
          </cell>
          <cell r="AY339">
            <v>736.3</v>
          </cell>
          <cell r="AZ339">
            <v>187.7</v>
          </cell>
          <cell r="BA339">
            <v>88.7</v>
          </cell>
          <cell r="BB339">
            <v>276.39999999999998</v>
          </cell>
          <cell r="BC339">
            <v>280.8</v>
          </cell>
          <cell r="BD339">
            <v>82.5</v>
          </cell>
          <cell r="BE339">
            <v>96.4</v>
          </cell>
          <cell r="BF339">
            <v>220.2</v>
          </cell>
          <cell r="BG339">
            <v>194.3</v>
          </cell>
          <cell r="BH339">
            <v>593.4</v>
          </cell>
          <cell r="BI339">
            <v>260.2</v>
          </cell>
          <cell r="BJ339">
            <v>249.4</v>
          </cell>
          <cell r="BK339">
            <v>509.5</v>
          </cell>
          <cell r="BL339">
            <v>4094.5</v>
          </cell>
          <cell r="BM339">
            <v>475.1</v>
          </cell>
          <cell r="BN339">
            <v>34.4</v>
          </cell>
          <cell r="BO339">
            <v>47.7</v>
          </cell>
          <cell r="BP339">
            <v>557.20000000000005</v>
          </cell>
          <cell r="BQ339">
            <v>68.099999999999994</v>
          </cell>
          <cell r="BR339">
            <v>114.4</v>
          </cell>
          <cell r="BS339">
            <v>80.400000000000006</v>
          </cell>
          <cell r="BT339">
            <v>262.89999999999998</v>
          </cell>
          <cell r="BU339">
            <v>51.7</v>
          </cell>
          <cell r="BV339">
            <v>31.7</v>
          </cell>
          <cell r="BW339">
            <v>83.4</v>
          </cell>
          <cell r="BX339">
            <v>108</v>
          </cell>
          <cell r="BY339">
            <v>23.8</v>
          </cell>
          <cell r="BZ339">
            <v>23.6</v>
          </cell>
          <cell r="CA339">
            <v>102.2</v>
          </cell>
          <cell r="CB339">
            <v>56</v>
          </cell>
          <cell r="CC339">
            <v>205.5</v>
          </cell>
          <cell r="CD339">
            <v>81.400000000000006</v>
          </cell>
          <cell r="CE339">
            <v>59</v>
          </cell>
          <cell r="CF339">
            <v>140.4</v>
          </cell>
          <cell r="CG339">
            <v>1357.5</v>
          </cell>
          <cell r="CH339">
            <v>701.6</v>
          </cell>
          <cell r="CI339">
            <v>99.2</v>
          </cell>
          <cell r="CJ339">
            <v>72.5</v>
          </cell>
          <cell r="CK339">
            <v>873.3</v>
          </cell>
          <cell r="CL339">
            <v>113.5</v>
          </cell>
          <cell r="CM339">
            <v>174.6</v>
          </cell>
          <cell r="CN339">
            <v>109.2</v>
          </cell>
          <cell r="CO339">
            <v>397.3</v>
          </cell>
          <cell r="CP339">
            <v>84.6</v>
          </cell>
          <cell r="CQ339">
            <v>63.5</v>
          </cell>
          <cell r="CR339">
            <v>148.1</v>
          </cell>
          <cell r="CS339">
            <v>151.6</v>
          </cell>
          <cell r="CT339">
            <v>39.4</v>
          </cell>
          <cell r="CU339">
            <v>30.4</v>
          </cell>
          <cell r="CV339">
            <v>109.6</v>
          </cell>
          <cell r="CW339">
            <v>66.5</v>
          </cell>
          <cell r="CX339">
            <v>245.8</v>
          </cell>
          <cell r="CY339">
            <v>138.69999999999999</v>
          </cell>
          <cell r="CZ339">
            <v>123.6</v>
          </cell>
          <cell r="DA339">
            <v>262.2</v>
          </cell>
          <cell r="DB339">
            <v>2078.3000000000002</v>
          </cell>
          <cell r="DC339">
            <v>150.1</v>
          </cell>
          <cell r="DF339">
            <v>176.5</v>
          </cell>
          <cell r="DG339">
            <v>28.5</v>
          </cell>
          <cell r="DH339">
            <v>35.200000000000003</v>
          </cell>
          <cell r="DI339">
            <v>30.6</v>
          </cell>
          <cell r="DJ339">
            <v>94.3</v>
          </cell>
          <cell r="DK339">
            <v>12.8</v>
          </cell>
          <cell r="DL339">
            <v>7</v>
          </cell>
          <cell r="DM339">
            <v>19.8</v>
          </cell>
          <cell r="DO339">
            <v>13.3</v>
          </cell>
          <cell r="DP339">
            <v>6.5</v>
          </cell>
          <cell r="DQ339">
            <v>24</v>
          </cell>
          <cell r="DT339">
            <v>17.100000000000001</v>
          </cell>
          <cell r="DU339">
            <v>25.3</v>
          </cell>
          <cell r="DV339">
            <v>42.4</v>
          </cell>
          <cell r="DW339">
            <v>422.9</v>
          </cell>
          <cell r="DX339">
            <v>101.7</v>
          </cell>
          <cell r="EA339">
            <v>107.8</v>
          </cell>
          <cell r="EB339">
            <v>8.5</v>
          </cell>
          <cell r="EC339">
            <v>15</v>
          </cell>
          <cell r="ED339">
            <v>17.399999999999999</v>
          </cell>
          <cell r="EE339">
            <v>40.799999999999997</v>
          </cell>
          <cell r="EF339">
            <v>8.4</v>
          </cell>
          <cell r="EG339">
            <v>5.4</v>
          </cell>
          <cell r="EH339">
            <v>13.8</v>
          </cell>
          <cell r="EJ339">
            <v>3</v>
          </cell>
          <cell r="EK339">
            <v>7.7</v>
          </cell>
          <cell r="EL339">
            <v>7.5</v>
          </cell>
          <cell r="EO339">
            <v>14</v>
          </cell>
          <cell r="EP339">
            <v>16.399999999999999</v>
          </cell>
          <cell r="EQ339">
            <v>30.4</v>
          </cell>
          <cell r="ER339">
            <v>236.1</v>
          </cell>
          <cell r="ES339">
            <v>120.8</v>
          </cell>
          <cell r="ET339">
            <v>9.6</v>
          </cell>
          <cell r="EU339">
            <v>11.3</v>
          </cell>
          <cell r="EV339">
            <v>141.69999999999999</v>
          </cell>
          <cell r="EW339">
            <v>18.2</v>
          </cell>
          <cell r="EX339">
            <v>36.799999999999997</v>
          </cell>
          <cell r="EY339">
            <v>22.2</v>
          </cell>
          <cell r="EZ339">
            <v>77.2</v>
          </cell>
          <cell r="FA339">
            <v>18.8</v>
          </cell>
          <cell r="FB339">
            <v>8.8000000000000007</v>
          </cell>
          <cell r="FC339">
            <v>27.6</v>
          </cell>
          <cell r="FD339">
            <v>25.7</v>
          </cell>
          <cell r="FE339">
            <v>10.8</v>
          </cell>
          <cell r="FF339">
            <v>7.8</v>
          </cell>
          <cell r="FG339">
            <v>11</v>
          </cell>
          <cell r="FH339">
            <v>7.8</v>
          </cell>
          <cell r="FI339">
            <v>37.4</v>
          </cell>
          <cell r="FJ339">
            <v>34.1</v>
          </cell>
          <cell r="FK339">
            <v>16.2</v>
          </cell>
          <cell r="FL339">
            <v>50.3</v>
          </cell>
          <cell r="FM339">
            <v>359.9</v>
          </cell>
        </row>
        <row r="340">
          <cell r="B340">
            <v>1871.8</v>
          </cell>
          <cell r="C340">
            <v>206.1</v>
          </cell>
          <cell r="D340">
            <v>241</v>
          </cell>
          <cell r="E340">
            <v>2319</v>
          </cell>
          <cell r="F340">
            <v>269.2</v>
          </cell>
          <cell r="G340">
            <v>428.3</v>
          </cell>
          <cell r="H340">
            <v>318.2</v>
          </cell>
          <cell r="I340">
            <v>1015.7</v>
          </cell>
          <cell r="J340">
            <v>364.3</v>
          </cell>
          <cell r="K340">
            <v>171.9</v>
          </cell>
          <cell r="L340">
            <v>536.20000000000005</v>
          </cell>
          <cell r="M340">
            <v>459.9</v>
          </cell>
          <cell r="N340">
            <v>85.8</v>
          </cell>
          <cell r="O340">
            <v>100.8</v>
          </cell>
          <cell r="P340">
            <v>269.39999999999998</v>
          </cell>
          <cell r="Q340">
            <v>296.2</v>
          </cell>
          <cell r="R340">
            <v>752.3</v>
          </cell>
          <cell r="S340">
            <v>414.3</v>
          </cell>
          <cell r="T340">
            <v>354.9</v>
          </cell>
          <cell r="U340">
            <v>769.2</v>
          </cell>
          <cell r="V340">
            <v>5852.2</v>
          </cell>
          <cell r="W340">
            <v>1546.8</v>
          </cell>
          <cell r="X340">
            <v>129.1</v>
          </cell>
          <cell r="Y340">
            <v>185.4</v>
          </cell>
          <cell r="Z340">
            <v>1861.3</v>
          </cell>
          <cell r="AA340">
            <v>220</v>
          </cell>
          <cell r="AB340">
            <v>350.9</v>
          </cell>
          <cell r="AC340">
            <v>234</v>
          </cell>
          <cell r="AD340">
            <v>805</v>
          </cell>
          <cell r="AE340">
            <v>280.7</v>
          </cell>
          <cell r="AF340">
            <v>143.80000000000001</v>
          </cell>
          <cell r="AG340">
            <v>424.5</v>
          </cell>
          <cell r="AH340">
            <v>317.2</v>
          </cell>
          <cell r="AI340">
            <v>69.2</v>
          </cell>
          <cell r="AJ340">
            <v>79.2</v>
          </cell>
          <cell r="AK340">
            <v>275.5</v>
          </cell>
          <cell r="AL340">
            <v>276.60000000000002</v>
          </cell>
          <cell r="AM340">
            <v>700.5</v>
          </cell>
          <cell r="AN340">
            <v>350.7</v>
          </cell>
          <cell r="AO340">
            <v>264.89999999999998</v>
          </cell>
          <cell r="AP340">
            <v>615.6</v>
          </cell>
          <cell r="AQ340">
            <v>4724</v>
          </cell>
          <cell r="AR340">
            <v>1386.5</v>
          </cell>
          <cell r="AS340">
            <v>185.5</v>
          </cell>
          <cell r="AT340">
            <v>69.5</v>
          </cell>
          <cell r="AU340">
            <v>1641.5</v>
          </cell>
          <cell r="AV340">
            <v>180</v>
          </cell>
          <cell r="AW340">
            <v>302.39999999999998</v>
          </cell>
          <cell r="AX340">
            <v>233.5</v>
          </cell>
          <cell r="AY340">
            <v>715.9</v>
          </cell>
          <cell r="AZ340">
            <v>201.2</v>
          </cell>
          <cell r="BA340">
            <v>90.9</v>
          </cell>
          <cell r="BB340">
            <v>292.10000000000002</v>
          </cell>
          <cell r="BC340">
            <v>288.10000000000002</v>
          </cell>
          <cell r="BD340">
            <v>82.1</v>
          </cell>
          <cell r="BE340">
            <v>102.1</v>
          </cell>
          <cell r="BF340">
            <v>216.5</v>
          </cell>
          <cell r="BG340">
            <v>192</v>
          </cell>
          <cell r="BH340">
            <v>592.6</v>
          </cell>
          <cell r="BI340">
            <v>259.60000000000002</v>
          </cell>
          <cell r="BJ340">
            <v>255.3</v>
          </cell>
          <cell r="BK340">
            <v>514.9</v>
          </cell>
          <cell r="BL340">
            <v>4045.1</v>
          </cell>
          <cell r="BM340">
            <v>468.6</v>
          </cell>
          <cell r="BN340">
            <v>35.1</v>
          </cell>
          <cell r="BO340">
            <v>46.4</v>
          </cell>
          <cell r="BP340">
            <v>550.1</v>
          </cell>
          <cell r="BQ340">
            <v>68.8</v>
          </cell>
          <cell r="BR340">
            <v>106.2</v>
          </cell>
          <cell r="BS340">
            <v>85.8</v>
          </cell>
          <cell r="BT340">
            <v>260.8</v>
          </cell>
          <cell r="BU340">
            <v>51.9</v>
          </cell>
          <cell r="BV340">
            <v>32.700000000000003</v>
          </cell>
          <cell r="BW340">
            <v>84.7</v>
          </cell>
          <cell r="BX340">
            <v>109.7</v>
          </cell>
          <cell r="BY340">
            <v>24.6</v>
          </cell>
          <cell r="BZ340">
            <v>25.4</v>
          </cell>
          <cell r="CA340">
            <v>102.8</v>
          </cell>
          <cell r="CB340">
            <v>52.7</v>
          </cell>
          <cell r="CC340">
            <v>205.5</v>
          </cell>
          <cell r="CD340">
            <v>82.4</v>
          </cell>
          <cell r="CE340">
            <v>61.4</v>
          </cell>
          <cell r="CF340">
            <v>143.80000000000001</v>
          </cell>
          <cell r="CG340">
            <v>1354.5</v>
          </cell>
          <cell r="CH340">
            <v>683.4</v>
          </cell>
          <cell r="CI340">
            <v>98.4</v>
          </cell>
          <cell r="CJ340">
            <v>70.2</v>
          </cell>
          <cell r="CK340">
            <v>852</v>
          </cell>
          <cell r="CL340">
            <v>117</v>
          </cell>
          <cell r="CM340">
            <v>165.9</v>
          </cell>
          <cell r="CN340">
            <v>116</v>
          </cell>
          <cell r="CO340">
            <v>398.9</v>
          </cell>
          <cell r="CP340">
            <v>79.2</v>
          </cell>
          <cell r="CQ340">
            <v>61.4</v>
          </cell>
          <cell r="CR340">
            <v>140.6</v>
          </cell>
          <cell r="CS340">
            <v>155.19999999999999</v>
          </cell>
          <cell r="CT340">
            <v>36.299999999999997</v>
          </cell>
          <cell r="CU340">
            <v>35.5</v>
          </cell>
          <cell r="CV340">
            <v>108.4</v>
          </cell>
          <cell r="CW340">
            <v>61.8</v>
          </cell>
          <cell r="CX340">
            <v>242</v>
          </cell>
          <cell r="CY340">
            <v>140.19999999999999</v>
          </cell>
          <cell r="CZ340">
            <v>130.30000000000001</v>
          </cell>
          <cell r="DA340">
            <v>270.5</v>
          </cell>
          <cell r="DB340">
            <v>2059.1999999999998</v>
          </cell>
          <cell r="DC340">
            <v>147.19999999999999</v>
          </cell>
          <cell r="DF340">
            <v>173.8</v>
          </cell>
          <cell r="DG340">
            <v>27.5</v>
          </cell>
          <cell r="DH340">
            <v>31</v>
          </cell>
          <cell r="DI340">
            <v>33.200000000000003</v>
          </cell>
          <cell r="DJ340">
            <v>91.7</v>
          </cell>
          <cell r="DK340">
            <v>12.7</v>
          </cell>
          <cell r="DL340">
            <v>6.9</v>
          </cell>
          <cell r="DM340">
            <v>19.600000000000001</v>
          </cell>
          <cell r="DO340">
            <v>14.9</v>
          </cell>
          <cell r="DP340">
            <v>6</v>
          </cell>
          <cell r="DQ340">
            <v>23.7</v>
          </cell>
          <cell r="DT340">
            <v>18.7</v>
          </cell>
          <cell r="DU340">
            <v>23.1</v>
          </cell>
          <cell r="DV340">
            <v>41.8</v>
          </cell>
          <cell r="DW340">
            <v>417.3</v>
          </cell>
          <cell r="DX340">
            <v>95.8</v>
          </cell>
          <cell r="EA340">
            <v>101.6</v>
          </cell>
          <cell r="EB340">
            <v>8</v>
          </cell>
          <cell r="EC340">
            <v>14.7</v>
          </cell>
          <cell r="ED340">
            <v>17.899999999999999</v>
          </cell>
          <cell r="EE340">
            <v>40.5</v>
          </cell>
          <cell r="EF340">
            <v>7.4</v>
          </cell>
          <cell r="EG340">
            <v>5.3</v>
          </cell>
          <cell r="EH340">
            <v>12.7</v>
          </cell>
          <cell r="EJ340">
            <v>2.8</v>
          </cell>
          <cell r="EK340">
            <v>7.7</v>
          </cell>
          <cell r="EL340">
            <v>6.8</v>
          </cell>
          <cell r="EO340">
            <v>11.6</v>
          </cell>
          <cell r="EP340">
            <v>13.4</v>
          </cell>
          <cell r="EQ340">
            <v>25</v>
          </cell>
          <cell r="ER340">
            <v>221.9</v>
          </cell>
          <cell r="ES340">
            <v>115.8</v>
          </cell>
          <cell r="ET340">
            <v>9.8000000000000007</v>
          </cell>
          <cell r="EU340">
            <v>11</v>
          </cell>
          <cell r="EV340">
            <v>136.6</v>
          </cell>
          <cell r="EW340">
            <v>18.600000000000001</v>
          </cell>
          <cell r="EX340">
            <v>33.5</v>
          </cell>
          <cell r="EY340">
            <v>25.5</v>
          </cell>
          <cell r="EZ340">
            <v>77.599999999999994</v>
          </cell>
          <cell r="FA340">
            <v>18.100000000000001</v>
          </cell>
          <cell r="FB340">
            <v>8.6999999999999993</v>
          </cell>
          <cell r="FC340">
            <v>26.8</v>
          </cell>
          <cell r="FD340">
            <v>28.7</v>
          </cell>
          <cell r="FE340">
            <v>9.6</v>
          </cell>
          <cell r="FF340">
            <v>8.3000000000000007</v>
          </cell>
          <cell r="FG340">
            <v>10.8</v>
          </cell>
          <cell r="FH340">
            <v>7.7</v>
          </cell>
          <cell r="FI340">
            <v>36.4</v>
          </cell>
          <cell r="FJ340">
            <v>34.200000000000003</v>
          </cell>
          <cell r="FK340">
            <v>15.8</v>
          </cell>
          <cell r="FL340">
            <v>50</v>
          </cell>
          <cell r="FM340">
            <v>356.1</v>
          </cell>
        </row>
        <row r="341">
          <cell r="B341">
            <v>2013.3</v>
          </cell>
          <cell r="C341">
            <v>218.5</v>
          </cell>
          <cell r="D341">
            <v>266.10000000000002</v>
          </cell>
          <cell r="E341">
            <v>2498</v>
          </cell>
          <cell r="F341">
            <v>280.2</v>
          </cell>
          <cell r="G341">
            <v>463</v>
          </cell>
          <cell r="H341">
            <v>334</v>
          </cell>
          <cell r="I341">
            <v>1077.2</v>
          </cell>
          <cell r="J341">
            <v>378.5</v>
          </cell>
          <cell r="K341">
            <v>206.3</v>
          </cell>
          <cell r="L341">
            <v>584.70000000000005</v>
          </cell>
          <cell r="M341">
            <v>494</v>
          </cell>
          <cell r="N341">
            <v>87.2</v>
          </cell>
          <cell r="O341">
            <v>106.8</v>
          </cell>
          <cell r="P341">
            <v>294.3</v>
          </cell>
          <cell r="Q341">
            <v>298.60000000000002</v>
          </cell>
          <cell r="R341">
            <v>786.9</v>
          </cell>
          <cell r="S341">
            <v>493.3</v>
          </cell>
          <cell r="T341">
            <v>381.2</v>
          </cell>
          <cell r="U341">
            <v>874.4</v>
          </cell>
          <cell r="V341">
            <v>6315.2</v>
          </cell>
          <cell r="W341">
            <v>1645.9</v>
          </cell>
          <cell r="X341">
            <v>143</v>
          </cell>
          <cell r="Y341">
            <v>191.3</v>
          </cell>
          <cell r="Z341">
            <v>1980.3</v>
          </cell>
          <cell r="AA341">
            <v>243</v>
          </cell>
          <cell r="AB341">
            <v>340.8</v>
          </cell>
          <cell r="AC341">
            <v>266</v>
          </cell>
          <cell r="AD341">
            <v>849.8</v>
          </cell>
          <cell r="AE341">
            <v>280.89999999999998</v>
          </cell>
          <cell r="AF341">
            <v>156.30000000000001</v>
          </cell>
          <cell r="AG341">
            <v>437.3</v>
          </cell>
          <cell r="AH341">
            <v>352.1</v>
          </cell>
          <cell r="AI341">
            <v>72.599999999999994</v>
          </cell>
          <cell r="AJ341">
            <v>85.7</v>
          </cell>
          <cell r="AK341">
            <v>289.60000000000002</v>
          </cell>
          <cell r="AL341">
            <v>297.3</v>
          </cell>
          <cell r="AM341">
            <v>745.1</v>
          </cell>
          <cell r="AN341">
            <v>336.7</v>
          </cell>
          <cell r="AO341">
            <v>299.8</v>
          </cell>
          <cell r="AP341">
            <v>636.5</v>
          </cell>
          <cell r="AQ341">
            <v>5001</v>
          </cell>
          <cell r="AR341">
            <v>1448</v>
          </cell>
          <cell r="AS341">
            <v>190</v>
          </cell>
          <cell r="AT341">
            <v>78.900000000000006</v>
          </cell>
          <cell r="AU341">
            <v>1716.9</v>
          </cell>
          <cell r="AV341">
            <v>192.4</v>
          </cell>
          <cell r="AW341">
            <v>342.2</v>
          </cell>
          <cell r="AX341">
            <v>238</v>
          </cell>
          <cell r="AY341">
            <v>772.6</v>
          </cell>
          <cell r="AZ341">
            <v>189.5</v>
          </cell>
          <cell r="BA341">
            <v>96</v>
          </cell>
          <cell r="BB341">
            <v>285.5</v>
          </cell>
          <cell r="BC341">
            <v>310.2</v>
          </cell>
          <cell r="BD341">
            <v>92</v>
          </cell>
          <cell r="BE341">
            <v>94.8</v>
          </cell>
          <cell r="BF341">
            <v>235.2</v>
          </cell>
          <cell r="BG341">
            <v>202.5</v>
          </cell>
          <cell r="BH341">
            <v>624.5</v>
          </cell>
          <cell r="BI341">
            <v>272.8</v>
          </cell>
          <cell r="BJ341">
            <v>248.8</v>
          </cell>
          <cell r="BK341">
            <v>521.6</v>
          </cell>
          <cell r="BL341">
            <v>4231.3</v>
          </cell>
          <cell r="BM341">
            <v>504.2</v>
          </cell>
          <cell r="BN341">
            <v>37.9</v>
          </cell>
          <cell r="BO341">
            <v>46.9</v>
          </cell>
          <cell r="BP341">
            <v>589.1</v>
          </cell>
          <cell r="BQ341">
            <v>77</v>
          </cell>
          <cell r="BR341">
            <v>111.2</v>
          </cell>
          <cell r="BS341">
            <v>98.7</v>
          </cell>
          <cell r="BT341">
            <v>287</v>
          </cell>
          <cell r="BU341">
            <v>58.4</v>
          </cell>
          <cell r="BV341">
            <v>36.200000000000003</v>
          </cell>
          <cell r="BW341">
            <v>94.6</v>
          </cell>
          <cell r="BX341">
            <v>125.2</v>
          </cell>
          <cell r="BY341">
            <v>20.100000000000001</v>
          </cell>
          <cell r="BZ341">
            <v>26.7</v>
          </cell>
          <cell r="CA341">
            <v>109.1</v>
          </cell>
          <cell r="CB341">
            <v>55.3</v>
          </cell>
          <cell r="CC341">
            <v>211.1</v>
          </cell>
          <cell r="CD341">
            <v>85.4</v>
          </cell>
          <cell r="CE341">
            <v>61.8</v>
          </cell>
          <cell r="CF341">
            <v>147.19999999999999</v>
          </cell>
          <cell r="CG341">
            <v>1454.2</v>
          </cell>
          <cell r="CH341">
            <v>721.4</v>
          </cell>
          <cell r="CI341">
            <v>101.3</v>
          </cell>
          <cell r="CJ341">
            <v>70.599999999999994</v>
          </cell>
          <cell r="CK341">
            <v>893.3</v>
          </cell>
          <cell r="CL341">
            <v>125.6</v>
          </cell>
          <cell r="CM341">
            <v>167.4</v>
          </cell>
          <cell r="CN341">
            <v>133.80000000000001</v>
          </cell>
          <cell r="CO341">
            <v>426.9</v>
          </cell>
          <cell r="CP341">
            <v>90.9</v>
          </cell>
          <cell r="CQ341">
            <v>75.7</v>
          </cell>
          <cell r="CR341">
            <v>166.6</v>
          </cell>
          <cell r="CS341">
            <v>176.6</v>
          </cell>
          <cell r="CT341">
            <v>34.9</v>
          </cell>
          <cell r="CU341">
            <v>37.799999999999997</v>
          </cell>
          <cell r="CV341">
            <v>120.6</v>
          </cell>
          <cell r="CW341">
            <v>73</v>
          </cell>
          <cell r="CX341">
            <v>266.39999999999998</v>
          </cell>
          <cell r="CY341">
            <v>171.3</v>
          </cell>
          <cell r="CZ341">
            <v>127.2</v>
          </cell>
          <cell r="DA341">
            <v>298.5</v>
          </cell>
          <cell r="DB341">
            <v>2228.4</v>
          </cell>
          <cell r="DC341">
            <v>157.5</v>
          </cell>
          <cell r="DF341">
            <v>187.7</v>
          </cell>
          <cell r="DG341">
            <v>27.4</v>
          </cell>
          <cell r="DH341">
            <v>32.200000000000003</v>
          </cell>
          <cell r="DI341">
            <v>39.9</v>
          </cell>
          <cell r="DJ341">
            <v>99.6</v>
          </cell>
          <cell r="DK341">
            <v>14.6</v>
          </cell>
          <cell r="DL341">
            <v>6.6</v>
          </cell>
          <cell r="DM341">
            <v>21.1</v>
          </cell>
          <cell r="DO341">
            <v>14.8</v>
          </cell>
          <cell r="DP341">
            <v>6.7</v>
          </cell>
          <cell r="DQ341">
            <v>30.7</v>
          </cell>
          <cell r="DT341">
            <v>19.5</v>
          </cell>
          <cell r="DU341">
            <v>24.2</v>
          </cell>
          <cell r="DV341">
            <v>43.7</v>
          </cell>
          <cell r="DW341">
            <v>457.7</v>
          </cell>
          <cell r="DX341">
            <v>95.9</v>
          </cell>
          <cell r="EA341">
            <v>100.7</v>
          </cell>
          <cell r="EB341">
            <v>9.4</v>
          </cell>
          <cell r="EC341">
            <v>16.600000000000001</v>
          </cell>
          <cell r="ED341">
            <v>20.9</v>
          </cell>
          <cell r="EE341">
            <v>46.9</v>
          </cell>
          <cell r="EF341">
            <v>7.1</v>
          </cell>
          <cell r="EG341">
            <v>4.9000000000000004</v>
          </cell>
          <cell r="EH341">
            <v>12</v>
          </cell>
          <cell r="EJ341">
            <v>2.2999999999999998</v>
          </cell>
          <cell r="EK341">
            <v>8.1999999999999993</v>
          </cell>
          <cell r="EL341">
            <v>6</v>
          </cell>
          <cell r="EO341">
            <v>14.5</v>
          </cell>
          <cell r="EP341">
            <v>16.7</v>
          </cell>
          <cell r="EQ341">
            <v>31.1</v>
          </cell>
          <cell r="ER341">
            <v>230.9</v>
          </cell>
          <cell r="ES341">
            <v>124.2</v>
          </cell>
          <cell r="ET341">
            <v>10.1</v>
          </cell>
          <cell r="EU341">
            <v>9.4</v>
          </cell>
          <cell r="EV341">
            <v>143.80000000000001</v>
          </cell>
          <cell r="EW341">
            <v>20.9</v>
          </cell>
          <cell r="EX341">
            <v>35.200000000000003</v>
          </cell>
          <cell r="EY341">
            <v>25.3</v>
          </cell>
          <cell r="EZ341">
            <v>81.5</v>
          </cell>
          <cell r="FA341">
            <v>19.100000000000001</v>
          </cell>
          <cell r="FB341">
            <v>10.5</v>
          </cell>
          <cell r="FC341">
            <v>29.6</v>
          </cell>
          <cell r="FD341">
            <v>31.5</v>
          </cell>
          <cell r="FE341">
            <v>9.9</v>
          </cell>
          <cell r="FF341">
            <v>9.1</v>
          </cell>
          <cell r="FG341">
            <v>13.2</v>
          </cell>
          <cell r="FH341">
            <v>8.1</v>
          </cell>
          <cell r="FI341">
            <v>40.4</v>
          </cell>
          <cell r="FJ341">
            <v>32.9</v>
          </cell>
          <cell r="FK341">
            <v>16.100000000000001</v>
          </cell>
          <cell r="FL341">
            <v>49</v>
          </cell>
          <cell r="FM341">
            <v>375.8</v>
          </cell>
        </row>
        <row r="342">
          <cell r="B342">
            <v>2111.6999999999998</v>
          </cell>
          <cell r="C342">
            <v>236.1</v>
          </cell>
          <cell r="D342">
            <v>275.60000000000002</v>
          </cell>
          <cell r="E342">
            <v>2623.4</v>
          </cell>
          <cell r="F342">
            <v>286</v>
          </cell>
          <cell r="G342">
            <v>513.70000000000005</v>
          </cell>
          <cell r="H342">
            <v>325</v>
          </cell>
          <cell r="I342">
            <v>1124.7</v>
          </cell>
          <cell r="J342">
            <v>411</v>
          </cell>
          <cell r="K342">
            <v>209.4</v>
          </cell>
          <cell r="L342">
            <v>620.4</v>
          </cell>
          <cell r="M342">
            <v>558.79999999999995</v>
          </cell>
          <cell r="N342">
            <v>86.2</v>
          </cell>
          <cell r="O342">
            <v>111.1</v>
          </cell>
          <cell r="P342">
            <v>289.89999999999998</v>
          </cell>
          <cell r="Q342">
            <v>321</v>
          </cell>
          <cell r="R342">
            <v>808.1</v>
          </cell>
          <cell r="S342">
            <v>499.2</v>
          </cell>
          <cell r="T342">
            <v>368.8</v>
          </cell>
          <cell r="U342">
            <v>868</v>
          </cell>
          <cell r="V342">
            <v>6603.4</v>
          </cell>
          <cell r="W342">
            <v>1681.8</v>
          </cell>
          <cell r="X342">
            <v>145.6</v>
          </cell>
          <cell r="Y342">
            <v>194.2</v>
          </cell>
          <cell r="Z342">
            <v>2021.6</v>
          </cell>
          <cell r="AA342">
            <v>243.7</v>
          </cell>
          <cell r="AB342">
            <v>389.8</v>
          </cell>
          <cell r="AC342">
            <v>263.39999999999998</v>
          </cell>
          <cell r="AD342">
            <v>896.9</v>
          </cell>
          <cell r="AE342">
            <v>302.2</v>
          </cell>
          <cell r="AF342">
            <v>166.7</v>
          </cell>
          <cell r="AG342">
            <v>468.9</v>
          </cell>
          <cell r="AH342">
            <v>408.1</v>
          </cell>
          <cell r="AI342">
            <v>72.599999999999994</v>
          </cell>
          <cell r="AJ342">
            <v>101.2</v>
          </cell>
          <cell r="AK342">
            <v>296</v>
          </cell>
          <cell r="AL342">
            <v>324.8</v>
          </cell>
          <cell r="AM342">
            <v>794.6</v>
          </cell>
          <cell r="AN342">
            <v>354.7</v>
          </cell>
          <cell r="AO342">
            <v>299.39999999999998</v>
          </cell>
          <cell r="AP342">
            <v>654.1</v>
          </cell>
          <cell r="AQ342">
            <v>5244.2</v>
          </cell>
          <cell r="AR342">
            <v>1385.6</v>
          </cell>
          <cell r="AS342">
            <v>195.6</v>
          </cell>
          <cell r="AT342">
            <v>79.3</v>
          </cell>
          <cell r="AU342">
            <v>1660.4</v>
          </cell>
          <cell r="AV342">
            <v>178.3</v>
          </cell>
          <cell r="AW342">
            <v>370.8</v>
          </cell>
          <cell r="AX342">
            <v>249.4</v>
          </cell>
          <cell r="AY342">
            <v>798.6</v>
          </cell>
          <cell r="AZ342">
            <v>183.9</v>
          </cell>
          <cell r="BA342">
            <v>94.2</v>
          </cell>
          <cell r="BB342">
            <v>278.2</v>
          </cell>
          <cell r="BC342">
            <v>345.8</v>
          </cell>
          <cell r="BD342">
            <v>87.4</v>
          </cell>
          <cell r="BE342">
            <v>106.5</v>
          </cell>
          <cell r="BF342">
            <v>210.8</v>
          </cell>
          <cell r="BG342">
            <v>216.2</v>
          </cell>
          <cell r="BH342">
            <v>620.9</v>
          </cell>
          <cell r="BI342">
            <v>262.8</v>
          </cell>
          <cell r="BJ342">
            <v>228.2</v>
          </cell>
          <cell r="BK342">
            <v>491.1</v>
          </cell>
          <cell r="BL342">
            <v>4195</v>
          </cell>
          <cell r="BM342">
            <v>498.6</v>
          </cell>
          <cell r="BN342">
            <v>41.9</v>
          </cell>
          <cell r="BO342">
            <v>48.6</v>
          </cell>
          <cell r="BP342">
            <v>589.1</v>
          </cell>
          <cell r="BQ342">
            <v>77.099999999999994</v>
          </cell>
          <cell r="BR342">
            <v>136</v>
          </cell>
          <cell r="BS342">
            <v>92.4</v>
          </cell>
          <cell r="BT342">
            <v>305.39999999999998</v>
          </cell>
          <cell r="BU342">
            <v>56.2</v>
          </cell>
          <cell r="BV342">
            <v>38</v>
          </cell>
          <cell r="BW342">
            <v>94.2</v>
          </cell>
          <cell r="BX342">
            <v>144.69999999999999</v>
          </cell>
          <cell r="BY342">
            <v>23</v>
          </cell>
          <cell r="BZ342">
            <v>28.6</v>
          </cell>
          <cell r="CA342">
            <v>106.4</v>
          </cell>
          <cell r="CB342">
            <v>62.1</v>
          </cell>
          <cell r="CC342">
            <v>220.1</v>
          </cell>
          <cell r="CD342">
            <v>82.2</v>
          </cell>
          <cell r="CE342">
            <v>61.1</v>
          </cell>
          <cell r="CF342">
            <v>143.30000000000001</v>
          </cell>
          <cell r="CG342">
            <v>1496.9</v>
          </cell>
          <cell r="CH342">
            <v>698.6</v>
          </cell>
          <cell r="CI342">
            <v>106.2</v>
          </cell>
          <cell r="CJ342">
            <v>81.7</v>
          </cell>
          <cell r="CK342">
            <v>886.5</v>
          </cell>
          <cell r="CL342">
            <v>127.3</v>
          </cell>
          <cell r="CM342">
            <v>180.9</v>
          </cell>
          <cell r="CN342">
            <v>129.19999999999999</v>
          </cell>
          <cell r="CO342">
            <v>437.3</v>
          </cell>
          <cell r="CP342">
            <v>94.2</v>
          </cell>
          <cell r="CQ342">
            <v>69.3</v>
          </cell>
          <cell r="CR342">
            <v>163.4</v>
          </cell>
          <cell r="CS342">
            <v>190.9</v>
          </cell>
          <cell r="CT342">
            <v>33.200000000000003</v>
          </cell>
          <cell r="CU342">
            <v>41.1</v>
          </cell>
          <cell r="CV342">
            <v>105.6</v>
          </cell>
          <cell r="CW342">
            <v>78.599999999999994</v>
          </cell>
          <cell r="CX342">
            <v>258.5</v>
          </cell>
          <cell r="CY342">
            <v>174.2</v>
          </cell>
          <cell r="CZ342">
            <v>121.9</v>
          </cell>
          <cell r="DA342">
            <v>296</v>
          </cell>
          <cell r="DB342">
            <v>2232.6999999999998</v>
          </cell>
          <cell r="DC342">
            <v>152.30000000000001</v>
          </cell>
          <cell r="DF342">
            <v>182.9</v>
          </cell>
          <cell r="DG342">
            <v>20.3</v>
          </cell>
          <cell r="DH342">
            <v>33.6</v>
          </cell>
          <cell r="DI342">
            <v>40.1</v>
          </cell>
          <cell r="DJ342">
            <v>94</v>
          </cell>
          <cell r="DK342">
            <v>16.600000000000001</v>
          </cell>
          <cell r="DL342">
            <v>6.8</v>
          </cell>
          <cell r="DM342">
            <v>23.3</v>
          </cell>
          <cell r="DO342">
            <v>15.2</v>
          </cell>
          <cell r="DP342">
            <v>6.9</v>
          </cell>
          <cell r="DQ342">
            <v>31.4</v>
          </cell>
          <cell r="DT342">
            <v>20.6</v>
          </cell>
          <cell r="DU342">
            <v>22.8</v>
          </cell>
          <cell r="DV342">
            <v>43.4</v>
          </cell>
          <cell r="DW342">
            <v>457.5</v>
          </cell>
          <cell r="DX342">
            <v>88.2</v>
          </cell>
          <cell r="EA342">
            <v>93</v>
          </cell>
          <cell r="EB342">
            <v>9.4</v>
          </cell>
          <cell r="EC342">
            <v>17.7</v>
          </cell>
          <cell r="ED342">
            <v>19.399999999999999</v>
          </cell>
          <cell r="EE342">
            <v>46.5</v>
          </cell>
          <cell r="EF342">
            <v>6.5</v>
          </cell>
          <cell r="EG342">
            <v>4.4000000000000004</v>
          </cell>
          <cell r="EH342">
            <v>10.9</v>
          </cell>
          <cell r="EJ342">
            <v>2.5</v>
          </cell>
          <cell r="EK342">
            <v>7.8</v>
          </cell>
          <cell r="EL342">
            <v>6.7</v>
          </cell>
          <cell r="EO342">
            <v>13</v>
          </cell>
          <cell r="EP342">
            <v>13.4</v>
          </cell>
          <cell r="EQ342">
            <v>26.4</v>
          </cell>
          <cell r="ER342">
            <v>220</v>
          </cell>
          <cell r="ES342">
            <v>126</v>
          </cell>
          <cell r="ET342">
            <v>10.8</v>
          </cell>
          <cell r="EU342">
            <v>10.199999999999999</v>
          </cell>
          <cell r="EV342">
            <v>147</v>
          </cell>
          <cell r="EW342">
            <v>18.5</v>
          </cell>
          <cell r="EX342">
            <v>37.700000000000003</v>
          </cell>
          <cell r="EY342">
            <v>27.6</v>
          </cell>
          <cell r="EZ342">
            <v>83.8</v>
          </cell>
          <cell r="FA342">
            <v>22.6</v>
          </cell>
          <cell r="FB342">
            <v>10.6</v>
          </cell>
          <cell r="FC342">
            <v>33.200000000000003</v>
          </cell>
          <cell r="FD342">
            <v>35.5</v>
          </cell>
          <cell r="FE342">
            <v>10.199999999999999</v>
          </cell>
          <cell r="FF342">
            <v>10.5</v>
          </cell>
          <cell r="FG342">
            <v>13.9</v>
          </cell>
          <cell r="FH342">
            <v>8.6999999999999993</v>
          </cell>
          <cell r="FI342">
            <v>43.3</v>
          </cell>
          <cell r="FJ342">
            <v>32.1</v>
          </cell>
          <cell r="FK342">
            <v>15.5</v>
          </cell>
          <cell r="FL342">
            <v>47.6</v>
          </cell>
          <cell r="FM342">
            <v>390.5</v>
          </cell>
        </row>
        <row r="343">
          <cell r="B343">
            <v>2265.6999999999998</v>
          </cell>
          <cell r="C343">
            <v>325.89999999999998</v>
          </cell>
          <cell r="D343">
            <v>342</v>
          </cell>
          <cell r="E343">
            <v>2933.6</v>
          </cell>
          <cell r="F343">
            <v>329.5</v>
          </cell>
          <cell r="G343">
            <v>731</v>
          </cell>
          <cell r="H343">
            <v>348.9</v>
          </cell>
          <cell r="I343">
            <v>1409.4</v>
          </cell>
          <cell r="J343">
            <v>587</v>
          </cell>
          <cell r="K343">
            <v>360.3</v>
          </cell>
          <cell r="L343">
            <v>947.3</v>
          </cell>
          <cell r="M343">
            <v>899.8</v>
          </cell>
          <cell r="N343">
            <v>124.5</v>
          </cell>
          <cell r="O343">
            <v>201</v>
          </cell>
          <cell r="P343">
            <v>352.2</v>
          </cell>
          <cell r="Q343">
            <v>408.9</v>
          </cell>
          <cell r="R343">
            <v>1086.5</v>
          </cell>
          <cell r="S343">
            <v>556.6</v>
          </cell>
          <cell r="T343">
            <v>426.3</v>
          </cell>
          <cell r="U343">
            <v>982.9</v>
          </cell>
          <cell r="V343">
            <v>8259.6</v>
          </cell>
          <cell r="W343">
            <v>1811</v>
          </cell>
          <cell r="X343">
            <v>198.8</v>
          </cell>
          <cell r="Y343">
            <v>274.10000000000002</v>
          </cell>
          <cell r="Z343">
            <v>2283.9</v>
          </cell>
          <cell r="AA343">
            <v>291.3</v>
          </cell>
          <cell r="AB343">
            <v>559.6</v>
          </cell>
          <cell r="AC343">
            <v>283.89999999999998</v>
          </cell>
          <cell r="AD343">
            <v>1134.8</v>
          </cell>
          <cell r="AE343">
            <v>410.5</v>
          </cell>
          <cell r="AF343">
            <v>250.6</v>
          </cell>
          <cell r="AG343">
            <v>661.1</v>
          </cell>
          <cell r="AH343">
            <v>665.9</v>
          </cell>
          <cell r="AI343">
            <v>107</v>
          </cell>
          <cell r="AJ343">
            <v>170.1</v>
          </cell>
          <cell r="AK343">
            <v>371.5</v>
          </cell>
          <cell r="AL343">
            <v>405.7</v>
          </cell>
          <cell r="AM343">
            <v>1054.3</v>
          </cell>
          <cell r="AN343">
            <v>401.7</v>
          </cell>
          <cell r="AO343">
            <v>340.3</v>
          </cell>
          <cell r="AP343">
            <v>742</v>
          </cell>
          <cell r="AQ343">
            <v>6542.1</v>
          </cell>
          <cell r="AR343">
            <v>1489.1</v>
          </cell>
          <cell r="AS343">
            <v>257.5</v>
          </cell>
          <cell r="AT343">
            <v>105.2</v>
          </cell>
          <cell r="AU343">
            <v>1851.8</v>
          </cell>
          <cell r="AV343">
            <v>209.3</v>
          </cell>
          <cell r="AW343">
            <v>529.5</v>
          </cell>
          <cell r="AX343">
            <v>244.5</v>
          </cell>
          <cell r="AY343">
            <v>983.2</v>
          </cell>
          <cell r="AZ343">
            <v>254.9</v>
          </cell>
          <cell r="BA343">
            <v>161.6</v>
          </cell>
          <cell r="BB343">
            <v>416.5</v>
          </cell>
          <cell r="BC343">
            <v>559.20000000000005</v>
          </cell>
          <cell r="BD343">
            <v>119.5</v>
          </cell>
          <cell r="BE343">
            <v>177.8</v>
          </cell>
          <cell r="BF343">
            <v>262.7</v>
          </cell>
          <cell r="BG343">
            <v>288.2</v>
          </cell>
          <cell r="BH343">
            <v>848.2</v>
          </cell>
          <cell r="BI343">
            <v>303.5</v>
          </cell>
          <cell r="BJ343">
            <v>255.8</v>
          </cell>
          <cell r="BK343">
            <v>559.20000000000005</v>
          </cell>
          <cell r="BL343">
            <v>5218.1000000000004</v>
          </cell>
          <cell r="BM343">
            <v>551.5</v>
          </cell>
          <cell r="BN343">
            <v>60.3</v>
          </cell>
          <cell r="BO343">
            <v>71.400000000000006</v>
          </cell>
          <cell r="BP343">
            <v>683.3</v>
          </cell>
          <cell r="BQ343">
            <v>98.3</v>
          </cell>
          <cell r="BR343">
            <v>167.8</v>
          </cell>
          <cell r="BS343">
            <v>101.6</v>
          </cell>
          <cell r="BT343">
            <v>367.8</v>
          </cell>
          <cell r="BU343">
            <v>67.5</v>
          </cell>
          <cell r="BV343">
            <v>53</v>
          </cell>
          <cell r="BW343">
            <v>120.5</v>
          </cell>
          <cell r="BX343">
            <v>214</v>
          </cell>
          <cell r="BY343">
            <v>34.4</v>
          </cell>
          <cell r="BZ343">
            <v>46.2</v>
          </cell>
          <cell r="CA343">
            <v>121.9</v>
          </cell>
          <cell r="CB343">
            <v>79.599999999999994</v>
          </cell>
          <cell r="CC343">
            <v>282.2</v>
          </cell>
          <cell r="CD343">
            <v>93.1</v>
          </cell>
          <cell r="CE343">
            <v>67.099999999999994</v>
          </cell>
          <cell r="CF343">
            <v>160.1</v>
          </cell>
          <cell r="CG343">
            <v>1827.9</v>
          </cell>
          <cell r="CH343">
            <v>786.4</v>
          </cell>
          <cell r="CI343">
            <v>150.30000000000001</v>
          </cell>
          <cell r="CJ343">
            <v>89.9</v>
          </cell>
          <cell r="CK343">
            <v>1026.5999999999999</v>
          </cell>
          <cell r="CL343">
            <v>141.69999999999999</v>
          </cell>
          <cell r="CM343">
            <v>262.39999999999998</v>
          </cell>
          <cell r="CN343">
            <v>134.5</v>
          </cell>
          <cell r="CO343">
            <v>538.5</v>
          </cell>
          <cell r="CP343">
            <v>134.6</v>
          </cell>
          <cell r="CQ343">
            <v>118.3</v>
          </cell>
          <cell r="CR343">
            <v>252.9</v>
          </cell>
          <cell r="CS343">
            <v>317.89999999999998</v>
          </cell>
          <cell r="CT343">
            <v>49.9</v>
          </cell>
          <cell r="CU343">
            <v>64.3</v>
          </cell>
          <cell r="CV343">
            <v>133.5</v>
          </cell>
          <cell r="CW343">
            <v>104.5</v>
          </cell>
          <cell r="CX343">
            <v>352.2</v>
          </cell>
          <cell r="CY343">
            <v>182.5</v>
          </cell>
          <cell r="CZ343">
            <v>140.6</v>
          </cell>
          <cell r="DA343">
            <v>323.2</v>
          </cell>
          <cell r="DB343">
            <v>2811.2</v>
          </cell>
          <cell r="DC343">
            <v>171.8</v>
          </cell>
          <cell r="DF343">
            <v>212.1</v>
          </cell>
          <cell r="DG343">
            <v>26</v>
          </cell>
          <cell r="DH343">
            <v>48.6</v>
          </cell>
          <cell r="DI343">
            <v>40.700000000000003</v>
          </cell>
          <cell r="DJ343">
            <v>115.2</v>
          </cell>
          <cell r="DK343">
            <v>22.1</v>
          </cell>
          <cell r="DL343">
            <v>11.6</v>
          </cell>
          <cell r="DM343">
            <v>33.700000000000003</v>
          </cell>
          <cell r="DO343">
            <v>17.399999999999999</v>
          </cell>
          <cell r="DP343">
            <v>11.5</v>
          </cell>
          <cell r="DQ343">
            <v>39.299999999999997</v>
          </cell>
          <cell r="DT343">
            <v>27.5</v>
          </cell>
          <cell r="DU343">
            <v>23.1</v>
          </cell>
          <cell r="DV343">
            <v>50.6</v>
          </cell>
          <cell r="DW343">
            <v>571</v>
          </cell>
          <cell r="DX343">
            <v>93.6</v>
          </cell>
          <cell r="EA343">
            <v>99.4</v>
          </cell>
          <cell r="EB343">
            <v>9.9</v>
          </cell>
          <cell r="EC343">
            <v>23.4</v>
          </cell>
          <cell r="ED343">
            <v>18.100000000000001</v>
          </cell>
          <cell r="EE343">
            <v>51.4</v>
          </cell>
          <cell r="EF343">
            <v>9</v>
          </cell>
          <cell r="EG343">
            <v>8</v>
          </cell>
          <cell r="EH343">
            <v>17</v>
          </cell>
          <cell r="EJ343">
            <v>3.7</v>
          </cell>
          <cell r="EK343">
            <v>10</v>
          </cell>
          <cell r="EL343">
            <v>7.6</v>
          </cell>
          <cell r="EO343">
            <v>12.9</v>
          </cell>
          <cell r="EP343">
            <v>16.2</v>
          </cell>
          <cell r="EQ343">
            <v>29</v>
          </cell>
          <cell r="ER343">
            <v>249.9</v>
          </cell>
          <cell r="ES343">
            <v>132</v>
          </cell>
          <cell r="ET343">
            <v>14.4</v>
          </cell>
          <cell r="EU343">
            <v>12</v>
          </cell>
          <cell r="EV343">
            <v>158.4</v>
          </cell>
          <cell r="EW343">
            <v>22.6</v>
          </cell>
          <cell r="EX343">
            <v>57.1</v>
          </cell>
          <cell r="EY343">
            <v>25.9</v>
          </cell>
          <cell r="EZ343">
            <v>105.6</v>
          </cell>
          <cell r="FA343">
            <v>26.9</v>
          </cell>
          <cell r="FB343">
            <v>17.7</v>
          </cell>
          <cell r="FC343">
            <v>44.7</v>
          </cell>
          <cell r="FD343">
            <v>57.4</v>
          </cell>
          <cell r="FE343">
            <v>14.8</v>
          </cell>
          <cell r="FF343">
            <v>17.899999999999999</v>
          </cell>
          <cell r="FG343">
            <v>17.399999999999999</v>
          </cell>
          <cell r="FH343">
            <v>12.7</v>
          </cell>
          <cell r="FI343">
            <v>62.8</v>
          </cell>
          <cell r="FJ343">
            <v>34.5</v>
          </cell>
          <cell r="FK343">
            <v>15.5</v>
          </cell>
          <cell r="FL343">
            <v>50</v>
          </cell>
          <cell r="FM343">
            <v>478.8</v>
          </cell>
        </row>
        <row r="344">
          <cell r="B344">
            <v>2053.5</v>
          </cell>
          <cell r="C344">
            <v>233.7</v>
          </cell>
          <cell r="D344">
            <v>255.4</v>
          </cell>
          <cell r="E344">
            <v>2542.6</v>
          </cell>
          <cell r="F344">
            <v>312</v>
          </cell>
          <cell r="G344">
            <v>491.9</v>
          </cell>
          <cell r="H344">
            <v>309.2</v>
          </cell>
          <cell r="I344">
            <v>1113</v>
          </cell>
          <cell r="J344">
            <v>317.2</v>
          </cell>
          <cell r="K344">
            <v>219.1</v>
          </cell>
          <cell r="L344">
            <v>536.4</v>
          </cell>
          <cell r="M344">
            <v>491.3</v>
          </cell>
          <cell r="N344">
            <v>87.4</v>
          </cell>
          <cell r="O344">
            <v>97.7</v>
          </cell>
          <cell r="P344">
            <v>255.6</v>
          </cell>
          <cell r="Q344">
            <v>266.2</v>
          </cell>
          <cell r="R344">
            <v>706.9</v>
          </cell>
          <cell r="S344">
            <v>427.1</v>
          </cell>
          <cell r="T344">
            <v>412.6</v>
          </cell>
          <cell r="U344">
            <v>839.7</v>
          </cell>
          <cell r="V344">
            <v>6229.9</v>
          </cell>
          <cell r="W344">
            <v>1670.6</v>
          </cell>
          <cell r="X344">
            <v>134.80000000000001</v>
          </cell>
          <cell r="Y344">
            <v>156.6</v>
          </cell>
          <cell r="Z344">
            <v>1962</v>
          </cell>
          <cell r="AA344">
            <v>241.1</v>
          </cell>
          <cell r="AB344">
            <v>380.4</v>
          </cell>
          <cell r="AC344">
            <v>233.5</v>
          </cell>
          <cell r="AD344">
            <v>855</v>
          </cell>
          <cell r="AE344">
            <v>285</v>
          </cell>
          <cell r="AF344">
            <v>160.69999999999999</v>
          </cell>
          <cell r="AG344">
            <v>445.6</v>
          </cell>
          <cell r="AH344">
            <v>330.7</v>
          </cell>
          <cell r="AI344">
            <v>62.8</v>
          </cell>
          <cell r="AJ344">
            <v>86.8</v>
          </cell>
          <cell r="AK344">
            <v>260.7</v>
          </cell>
          <cell r="AL344">
            <v>269.2</v>
          </cell>
          <cell r="AM344">
            <v>679.5</v>
          </cell>
          <cell r="AN344">
            <v>373.1</v>
          </cell>
          <cell r="AO344">
            <v>284.8</v>
          </cell>
          <cell r="AP344">
            <v>657.9</v>
          </cell>
          <cell r="AQ344">
            <v>4930.7</v>
          </cell>
          <cell r="AR344">
            <v>1432.8</v>
          </cell>
          <cell r="AS344">
            <v>194</v>
          </cell>
          <cell r="AT344">
            <v>73.8</v>
          </cell>
          <cell r="AU344">
            <v>1700.6</v>
          </cell>
          <cell r="AV344">
            <v>173.4</v>
          </cell>
          <cell r="AW344">
            <v>325.39999999999998</v>
          </cell>
          <cell r="AX344">
            <v>213.4</v>
          </cell>
          <cell r="AY344">
            <v>712.3</v>
          </cell>
          <cell r="AZ344">
            <v>168</v>
          </cell>
          <cell r="BA344">
            <v>88.2</v>
          </cell>
          <cell r="BB344">
            <v>256.2</v>
          </cell>
          <cell r="BC344">
            <v>296.10000000000002</v>
          </cell>
          <cell r="BD344">
            <v>113.4</v>
          </cell>
          <cell r="BE344">
            <v>106.4</v>
          </cell>
          <cell r="BF344">
            <v>203.5</v>
          </cell>
          <cell r="BG344">
            <v>179.6</v>
          </cell>
          <cell r="BH344">
            <v>603</v>
          </cell>
          <cell r="BI344">
            <v>245.5</v>
          </cell>
          <cell r="BJ344">
            <v>235.5</v>
          </cell>
          <cell r="BK344">
            <v>481</v>
          </cell>
          <cell r="BL344">
            <v>4049.3</v>
          </cell>
          <cell r="BM344">
            <v>493</v>
          </cell>
          <cell r="BN344">
            <v>42.3</v>
          </cell>
          <cell r="BO344">
            <v>47.9</v>
          </cell>
          <cell r="BP344">
            <v>583.20000000000005</v>
          </cell>
          <cell r="BQ344">
            <v>75.099999999999994</v>
          </cell>
          <cell r="BR344">
            <v>123</v>
          </cell>
          <cell r="BS344">
            <v>79.400000000000006</v>
          </cell>
          <cell r="BT344">
            <v>277.39999999999998</v>
          </cell>
          <cell r="BU344">
            <v>66.400000000000006</v>
          </cell>
          <cell r="BV344">
            <v>31.2</v>
          </cell>
          <cell r="BW344">
            <v>97.6</v>
          </cell>
          <cell r="BX344">
            <v>124.9</v>
          </cell>
          <cell r="BY344">
            <v>30.7</v>
          </cell>
          <cell r="BZ344">
            <v>24.5</v>
          </cell>
          <cell r="CA344">
            <v>85.1</v>
          </cell>
          <cell r="CB344">
            <v>66.7</v>
          </cell>
          <cell r="CC344">
            <v>207</v>
          </cell>
          <cell r="CD344">
            <v>75.099999999999994</v>
          </cell>
          <cell r="CE344">
            <v>69.400000000000006</v>
          </cell>
          <cell r="CF344">
            <v>144.5</v>
          </cell>
          <cell r="CG344">
            <v>1434.6</v>
          </cell>
          <cell r="CH344">
            <v>711.2</v>
          </cell>
          <cell r="CI344">
            <v>104.7</v>
          </cell>
          <cell r="CJ344">
            <v>62.4</v>
          </cell>
          <cell r="CK344">
            <v>878.3</v>
          </cell>
          <cell r="CL344">
            <v>115.4</v>
          </cell>
          <cell r="CM344">
            <v>175.3</v>
          </cell>
          <cell r="CN344">
            <v>113</v>
          </cell>
          <cell r="CO344">
            <v>403.7</v>
          </cell>
          <cell r="CP344">
            <v>83.7</v>
          </cell>
          <cell r="CQ344">
            <v>67.599999999999994</v>
          </cell>
          <cell r="CR344">
            <v>151.30000000000001</v>
          </cell>
          <cell r="CS344">
            <v>154.69999999999999</v>
          </cell>
          <cell r="CT344">
            <v>55.1</v>
          </cell>
          <cell r="CU344">
            <v>52.7</v>
          </cell>
          <cell r="CV344">
            <v>95.1</v>
          </cell>
          <cell r="CW344">
            <v>76</v>
          </cell>
          <cell r="CX344">
            <v>278.89999999999998</v>
          </cell>
          <cell r="CY344">
            <v>163.4</v>
          </cell>
          <cell r="CZ344">
            <v>124.5</v>
          </cell>
          <cell r="DA344">
            <v>287.8</v>
          </cell>
          <cell r="DB344">
            <v>2154.6999999999998</v>
          </cell>
          <cell r="DC344">
            <v>157.1</v>
          </cell>
          <cell r="DF344">
            <v>189</v>
          </cell>
          <cell r="DG344">
            <v>16.2</v>
          </cell>
          <cell r="DH344">
            <v>31.4</v>
          </cell>
          <cell r="DI344">
            <v>34.4</v>
          </cell>
          <cell r="DJ344">
            <v>82</v>
          </cell>
          <cell r="DK344">
            <v>15.1</v>
          </cell>
          <cell r="DL344">
            <v>7.1</v>
          </cell>
          <cell r="DM344">
            <v>22.2</v>
          </cell>
          <cell r="DO344">
            <v>13.5</v>
          </cell>
          <cell r="DP344">
            <v>7.9</v>
          </cell>
          <cell r="DQ344">
            <v>22.9</v>
          </cell>
          <cell r="DT344">
            <v>20.2</v>
          </cell>
          <cell r="DU344">
            <v>22.5</v>
          </cell>
          <cell r="DV344">
            <v>42.8</v>
          </cell>
          <cell r="DW344">
            <v>431.7</v>
          </cell>
          <cell r="DX344">
            <v>83.2</v>
          </cell>
          <cell r="EA344">
            <v>89</v>
          </cell>
          <cell r="EB344">
            <v>8.3000000000000007</v>
          </cell>
          <cell r="EC344">
            <v>15</v>
          </cell>
          <cell r="ED344">
            <v>15</v>
          </cell>
          <cell r="EE344">
            <v>38.299999999999997</v>
          </cell>
          <cell r="EF344">
            <v>5.9</v>
          </cell>
          <cell r="EG344">
            <v>3.4</v>
          </cell>
          <cell r="EH344">
            <v>9.3000000000000007</v>
          </cell>
          <cell r="EJ344">
            <v>2.2999999999999998</v>
          </cell>
          <cell r="EK344">
            <v>5.2</v>
          </cell>
          <cell r="EL344">
            <v>6.4</v>
          </cell>
          <cell r="EO344">
            <v>10.5</v>
          </cell>
          <cell r="EP344">
            <v>14.2</v>
          </cell>
          <cell r="EQ344">
            <v>24.7</v>
          </cell>
          <cell r="ER344">
            <v>195.6</v>
          </cell>
          <cell r="ES344">
            <v>122.1</v>
          </cell>
          <cell r="ET344">
            <v>11.1</v>
          </cell>
          <cell r="EU344">
            <v>15.4</v>
          </cell>
          <cell r="EV344">
            <v>148.69999999999999</v>
          </cell>
          <cell r="EW344">
            <v>20</v>
          </cell>
          <cell r="EX344">
            <v>35.799999999999997</v>
          </cell>
          <cell r="EY344">
            <v>23.5</v>
          </cell>
          <cell r="EZ344">
            <v>79.3</v>
          </cell>
          <cell r="FA344">
            <v>17.100000000000001</v>
          </cell>
          <cell r="FB344">
            <v>10.199999999999999</v>
          </cell>
          <cell r="FC344">
            <v>27.3</v>
          </cell>
          <cell r="FD344">
            <v>29.8</v>
          </cell>
          <cell r="FE344">
            <v>8.1</v>
          </cell>
          <cell r="FF344">
            <v>10.8</v>
          </cell>
          <cell r="FG344">
            <v>11.9</v>
          </cell>
          <cell r="FH344">
            <v>6.9</v>
          </cell>
          <cell r="FI344">
            <v>37.799999999999997</v>
          </cell>
          <cell r="FJ344">
            <v>27.8</v>
          </cell>
          <cell r="FK344">
            <v>15</v>
          </cell>
          <cell r="FL344">
            <v>42.8</v>
          </cell>
          <cell r="FM344">
            <v>365.6</v>
          </cell>
        </row>
        <row r="345">
          <cell r="B345">
            <v>1817.4</v>
          </cell>
          <cell r="C345">
            <v>199</v>
          </cell>
          <cell r="D345">
            <v>215.5</v>
          </cell>
          <cell r="E345">
            <v>2231.9</v>
          </cell>
          <cell r="F345">
            <v>273</v>
          </cell>
          <cell r="G345">
            <v>392.7</v>
          </cell>
          <cell r="H345">
            <v>272.60000000000002</v>
          </cell>
          <cell r="I345">
            <v>938.3</v>
          </cell>
          <cell r="J345">
            <v>244.7</v>
          </cell>
          <cell r="K345">
            <v>182.4</v>
          </cell>
          <cell r="L345">
            <v>427.1</v>
          </cell>
          <cell r="M345">
            <v>354.1</v>
          </cell>
          <cell r="N345">
            <v>103.1</v>
          </cell>
          <cell r="O345">
            <v>74.599999999999994</v>
          </cell>
          <cell r="P345">
            <v>254.3</v>
          </cell>
          <cell r="Q345">
            <v>240</v>
          </cell>
          <cell r="R345">
            <v>672</v>
          </cell>
          <cell r="S345">
            <v>420</v>
          </cell>
          <cell r="T345">
            <v>346</v>
          </cell>
          <cell r="U345">
            <v>765.9</v>
          </cell>
          <cell r="V345">
            <v>5389.3</v>
          </cell>
          <cell r="W345">
            <v>1484.4</v>
          </cell>
          <cell r="X345">
            <v>117.1</v>
          </cell>
          <cell r="Y345">
            <v>149.9</v>
          </cell>
          <cell r="Z345">
            <v>1751.4</v>
          </cell>
          <cell r="AA345">
            <v>225.1</v>
          </cell>
          <cell r="AB345">
            <v>318.7</v>
          </cell>
          <cell r="AC345">
            <v>204.6</v>
          </cell>
          <cell r="AD345">
            <v>748.4</v>
          </cell>
          <cell r="AE345">
            <v>231.2</v>
          </cell>
          <cell r="AF345">
            <v>136.30000000000001</v>
          </cell>
          <cell r="AG345">
            <v>367.5</v>
          </cell>
          <cell r="AH345">
            <v>261.3</v>
          </cell>
          <cell r="AI345">
            <v>66.900000000000006</v>
          </cell>
          <cell r="AJ345">
            <v>72.5</v>
          </cell>
          <cell r="AK345">
            <v>252.1</v>
          </cell>
          <cell r="AL345">
            <v>272</v>
          </cell>
          <cell r="AM345">
            <v>663.4</v>
          </cell>
          <cell r="AN345">
            <v>336</v>
          </cell>
          <cell r="AO345">
            <v>275.39999999999998</v>
          </cell>
          <cell r="AP345">
            <v>611.4</v>
          </cell>
          <cell r="AQ345">
            <v>4403.5</v>
          </cell>
          <cell r="AR345">
            <v>1299.3</v>
          </cell>
          <cell r="AS345">
            <v>156.6</v>
          </cell>
          <cell r="AT345">
            <v>73.2</v>
          </cell>
          <cell r="AU345">
            <v>1529.1</v>
          </cell>
          <cell r="AV345">
            <v>153.4</v>
          </cell>
          <cell r="AW345">
            <v>269.3</v>
          </cell>
          <cell r="AX345">
            <v>187.4</v>
          </cell>
          <cell r="AY345">
            <v>610.1</v>
          </cell>
          <cell r="AZ345">
            <v>128.9</v>
          </cell>
          <cell r="BA345">
            <v>77.3</v>
          </cell>
          <cell r="BB345">
            <v>206.2</v>
          </cell>
          <cell r="BC345">
            <v>219.6</v>
          </cell>
          <cell r="BD345">
            <v>90.4</v>
          </cell>
          <cell r="BE345">
            <v>79.3</v>
          </cell>
          <cell r="BF345">
            <v>191.8</v>
          </cell>
          <cell r="BG345">
            <v>165.6</v>
          </cell>
          <cell r="BH345">
            <v>527</v>
          </cell>
          <cell r="BI345">
            <v>237.6</v>
          </cell>
          <cell r="BJ345">
            <v>198.9</v>
          </cell>
          <cell r="BK345">
            <v>436.5</v>
          </cell>
          <cell r="BL345">
            <v>3528.5</v>
          </cell>
          <cell r="BM345">
            <v>441.4</v>
          </cell>
          <cell r="BN345">
            <v>35.200000000000003</v>
          </cell>
          <cell r="BO345">
            <v>48.9</v>
          </cell>
          <cell r="BP345">
            <v>525.5</v>
          </cell>
          <cell r="BQ345">
            <v>65.099999999999994</v>
          </cell>
          <cell r="BR345">
            <v>95.4</v>
          </cell>
          <cell r="BS345">
            <v>70.400000000000006</v>
          </cell>
          <cell r="BT345">
            <v>230.9</v>
          </cell>
          <cell r="BU345">
            <v>55.8</v>
          </cell>
          <cell r="BV345">
            <v>28.4</v>
          </cell>
          <cell r="BW345">
            <v>84.2</v>
          </cell>
          <cell r="BX345">
            <v>90.5</v>
          </cell>
          <cell r="BY345">
            <v>26.5</v>
          </cell>
          <cell r="BZ345">
            <v>21.3</v>
          </cell>
          <cell r="CA345">
            <v>84.5</v>
          </cell>
          <cell r="CB345">
            <v>61.5</v>
          </cell>
          <cell r="CC345">
            <v>193.8</v>
          </cell>
          <cell r="CD345">
            <v>78.2</v>
          </cell>
          <cell r="CE345">
            <v>54.2</v>
          </cell>
          <cell r="CF345">
            <v>132.4</v>
          </cell>
          <cell r="CG345">
            <v>1257.3</v>
          </cell>
          <cell r="CH345">
            <v>658.3</v>
          </cell>
          <cell r="CI345">
            <v>94.6</v>
          </cell>
          <cell r="CJ345">
            <v>57.5</v>
          </cell>
          <cell r="CK345">
            <v>810.4</v>
          </cell>
          <cell r="CL345">
            <v>104.1</v>
          </cell>
          <cell r="CM345">
            <v>147.5</v>
          </cell>
          <cell r="CN345">
            <v>95.4</v>
          </cell>
          <cell r="CO345">
            <v>347</v>
          </cell>
          <cell r="CP345">
            <v>72</v>
          </cell>
          <cell r="CQ345">
            <v>62.7</v>
          </cell>
          <cell r="CR345">
            <v>134.69999999999999</v>
          </cell>
          <cell r="CS345">
            <v>126.8</v>
          </cell>
          <cell r="CT345">
            <v>34.5</v>
          </cell>
          <cell r="CU345">
            <v>42.6</v>
          </cell>
          <cell r="CV345">
            <v>95.4</v>
          </cell>
          <cell r="CW345">
            <v>70.3</v>
          </cell>
          <cell r="CX345">
            <v>242.8</v>
          </cell>
          <cell r="CY345">
            <v>161.69999999999999</v>
          </cell>
          <cell r="CZ345">
            <v>102.9</v>
          </cell>
          <cell r="DA345">
            <v>264.60000000000002</v>
          </cell>
          <cell r="DB345">
            <v>1926.3</v>
          </cell>
          <cell r="DC345">
            <v>145.4</v>
          </cell>
          <cell r="DF345">
            <v>172.4</v>
          </cell>
          <cell r="DG345">
            <v>18</v>
          </cell>
          <cell r="DH345">
            <v>27.3</v>
          </cell>
          <cell r="DI345">
            <v>33.4</v>
          </cell>
          <cell r="DJ345">
            <v>78.7</v>
          </cell>
          <cell r="DK345">
            <v>13.8</v>
          </cell>
          <cell r="DL345">
            <v>6.7</v>
          </cell>
          <cell r="DM345">
            <v>20.5</v>
          </cell>
          <cell r="DO345">
            <v>16.399999999999999</v>
          </cell>
          <cell r="DP345">
            <v>6.3</v>
          </cell>
          <cell r="DQ345">
            <v>24</v>
          </cell>
          <cell r="DT345">
            <v>19.3</v>
          </cell>
          <cell r="DU345">
            <v>20.8</v>
          </cell>
          <cell r="DV345">
            <v>40.200000000000003</v>
          </cell>
          <cell r="DW345">
            <v>404.4</v>
          </cell>
          <cell r="DX345">
            <v>78.900000000000006</v>
          </cell>
          <cell r="EA345">
            <v>83.4</v>
          </cell>
          <cell r="EB345">
            <v>7.8</v>
          </cell>
          <cell r="EC345">
            <v>13.3</v>
          </cell>
          <cell r="ED345">
            <v>15.6</v>
          </cell>
          <cell r="EE345">
            <v>36.700000000000003</v>
          </cell>
          <cell r="EF345">
            <v>5.4</v>
          </cell>
          <cell r="EG345">
            <v>3.8</v>
          </cell>
          <cell r="EH345">
            <v>9.1999999999999993</v>
          </cell>
          <cell r="EJ345">
            <v>1.7</v>
          </cell>
          <cell r="EK345">
            <v>5</v>
          </cell>
          <cell r="EL345">
            <v>6.5</v>
          </cell>
          <cell r="EO345">
            <v>13.3</v>
          </cell>
          <cell r="EP345">
            <v>14</v>
          </cell>
          <cell r="EQ345">
            <v>27.3</v>
          </cell>
          <cell r="ER345">
            <v>188.9</v>
          </cell>
          <cell r="ES345">
            <v>112.9</v>
          </cell>
          <cell r="ET345">
            <v>10.4</v>
          </cell>
          <cell r="EU345">
            <v>15.7</v>
          </cell>
          <cell r="EV345">
            <v>139</v>
          </cell>
          <cell r="EW345">
            <v>17</v>
          </cell>
          <cell r="EX345">
            <v>27.9</v>
          </cell>
          <cell r="EY345">
            <v>17.600000000000001</v>
          </cell>
          <cell r="EZ345">
            <v>62.5</v>
          </cell>
          <cell r="FA345">
            <v>15.2</v>
          </cell>
          <cell r="FB345">
            <v>8.9</v>
          </cell>
          <cell r="FC345">
            <v>24.2</v>
          </cell>
          <cell r="FD345">
            <v>23.8</v>
          </cell>
          <cell r="FE345">
            <v>11.2</v>
          </cell>
          <cell r="FF345">
            <v>8.1</v>
          </cell>
          <cell r="FG345">
            <v>11.9</v>
          </cell>
          <cell r="FH345">
            <v>7</v>
          </cell>
          <cell r="FI345">
            <v>38.299999999999997</v>
          </cell>
          <cell r="FJ345">
            <v>31.4</v>
          </cell>
          <cell r="FK345">
            <v>14.2</v>
          </cell>
          <cell r="FL345">
            <v>45.6</v>
          </cell>
          <cell r="FM345">
            <v>333.3</v>
          </cell>
        </row>
        <row r="346">
          <cell r="B346">
            <v>2017.7</v>
          </cell>
          <cell r="C346">
            <v>222.6</v>
          </cell>
          <cell r="D346">
            <v>229.6</v>
          </cell>
          <cell r="E346">
            <v>2469.8000000000002</v>
          </cell>
          <cell r="F346">
            <v>288.8</v>
          </cell>
          <cell r="G346">
            <v>428.7</v>
          </cell>
          <cell r="H346">
            <v>311.10000000000002</v>
          </cell>
          <cell r="I346">
            <v>1028.5999999999999</v>
          </cell>
          <cell r="J346">
            <v>301.39999999999998</v>
          </cell>
          <cell r="K346">
            <v>192.4</v>
          </cell>
          <cell r="L346">
            <v>493.8</v>
          </cell>
          <cell r="M346">
            <v>443.7</v>
          </cell>
          <cell r="N346">
            <v>113.6</v>
          </cell>
          <cell r="O346">
            <v>88.2</v>
          </cell>
          <cell r="P346">
            <v>297.7</v>
          </cell>
          <cell r="Q346">
            <v>267.5</v>
          </cell>
          <cell r="R346">
            <v>767</v>
          </cell>
          <cell r="S346">
            <v>468</v>
          </cell>
          <cell r="T346">
            <v>367.7</v>
          </cell>
          <cell r="U346">
            <v>835.6</v>
          </cell>
          <cell r="V346">
            <v>6038.6</v>
          </cell>
          <cell r="W346">
            <v>1617.9</v>
          </cell>
          <cell r="X346">
            <v>138.30000000000001</v>
          </cell>
          <cell r="Y346">
            <v>170.6</v>
          </cell>
          <cell r="Z346">
            <v>1926.8</v>
          </cell>
          <cell r="AA346">
            <v>236.4</v>
          </cell>
          <cell r="AB346">
            <v>337.3</v>
          </cell>
          <cell r="AC346">
            <v>241</v>
          </cell>
          <cell r="AD346">
            <v>814.8</v>
          </cell>
          <cell r="AE346">
            <v>281.39999999999998</v>
          </cell>
          <cell r="AF346">
            <v>144</v>
          </cell>
          <cell r="AG346">
            <v>425.5</v>
          </cell>
          <cell r="AH346">
            <v>329.3</v>
          </cell>
          <cell r="AI346">
            <v>74.2</v>
          </cell>
          <cell r="AJ346">
            <v>84.2</v>
          </cell>
          <cell r="AK346">
            <v>282.89999999999998</v>
          </cell>
          <cell r="AL346">
            <v>277</v>
          </cell>
          <cell r="AM346">
            <v>718.3</v>
          </cell>
          <cell r="AN346">
            <v>392.2</v>
          </cell>
          <cell r="AO346">
            <v>312</v>
          </cell>
          <cell r="AP346">
            <v>704.2</v>
          </cell>
          <cell r="AQ346">
            <v>4918.8</v>
          </cell>
          <cell r="AR346">
            <v>1441</v>
          </cell>
          <cell r="AU346">
            <v>1694.6</v>
          </cell>
          <cell r="AV346">
            <v>164.7</v>
          </cell>
          <cell r="AW346">
            <v>292.7</v>
          </cell>
          <cell r="AX346">
            <v>196.4</v>
          </cell>
          <cell r="AY346">
            <v>653.70000000000005</v>
          </cell>
          <cell r="AZ346">
            <v>151.69999999999999</v>
          </cell>
          <cell r="BA346">
            <v>78</v>
          </cell>
          <cell r="BB346">
            <v>229.7</v>
          </cell>
          <cell r="BC346">
            <v>267.60000000000002</v>
          </cell>
          <cell r="BD346">
            <v>92</v>
          </cell>
          <cell r="BE346">
            <v>88.8</v>
          </cell>
          <cell r="BF346">
            <v>230</v>
          </cell>
          <cell r="BG346">
            <v>184.6</v>
          </cell>
          <cell r="BH346">
            <v>595.4</v>
          </cell>
          <cell r="BI346">
            <v>262.3</v>
          </cell>
          <cell r="BJ346">
            <v>221.7</v>
          </cell>
          <cell r="BK346">
            <v>484</v>
          </cell>
          <cell r="BL346">
            <v>3925.1</v>
          </cell>
          <cell r="BM346">
            <v>495.4</v>
          </cell>
          <cell r="BN346">
            <v>40</v>
          </cell>
          <cell r="BO346">
            <v>54.6</v>
          </cell>
          <cell r="BP346">
            <v>590</v>
          </cell>
          <cell r="BQ346">
            <v>67.5</v>
          </cell>
          <cell r="BR346">
            <v>109</v>
          </cell>
          <cell r="BS346">
            <v>85.7</v>
          </cell>
          <cell r="BT346">
            <v>262.2</v>
          </cell>
          <cell r="BU346">
            <v>74.400000000000006</v>
          </cell>
          <cell r="BV346">
            <v>31.3</v>
          </cell>
          <cell r="BW346">
            <v>105.8</v>
          </cell>
          <cell r="BX346">
            <v>114.6</v>
          </cell>
          <cell r="BY346">
            <v>30.6</v>
          </cell>
          <cell r="BZ346">
            <v>23.8</v>
          </cell>
          <cell r="CA346">
            <v>96</v>
          </cell>
          <cell r="CB346">
            <v>63.8</v>
          </cell>
          <cell r="CC346">
            <v>214.2</v>
          </cell>
          <cell r="CD346">
            <v>92.4</v>
          </cell>
          <cell r="CE346">
            <v>61.5</v>
          </cell>
          <cell r="CF346">
            <v>153.9</v>
          </cell>
          <cell r="CG346">
            <v>1440.5</v>
          </cell>
          <cell r="CH346">
            <v>733.1</v>
          </cell>
          <cell r="CI346">
            <v>101.9</v>
          </cell>
          <cell r="CJ346">
            <v>66</v>
          </cell>
          <cell r="CK346">
            <v>901</v>
          </cell>
          <cell r="CL346">
            <v>102.8</v>
          </cell>
          <cell r="CM346">
            <v>157.80000000000001</v>
          </cell>
          <cell r="CN346">
            <v>102.5</v>
          </cell>
          <cell r="CO346">
            <v>363.1</v>
          </cell>
          <cell r="CP346">
            <v>75.2</v>
          </cell>
          <cell r="CQ346">
            <v>61.1</v>
          </cell>
          <cell r="CR346">
            <v>136.19999999999999</v>
          </cell>
          <cell r="CS346">
            <v>152.69999999999999</v>
          </cell>
          <cell r="CT346">
            <v>34.200000000000003</v>
          </cell>
          <cell r="CU346">
            <v>54</v>
          </cell>
          <cell r="CV346">
            <v>107.1</v>
          </cell>
          <cell r="CW346">
            <v>81</v>
          </cell>
          <cell r="CX346">
            <v>276.3</v>
          </cell>
          <cell r="CY346">
            <v>188.2</v>
          </cell>
          <cell r="CZ346">
            <v>118.3</v>
          </cell>
          <cell r="DA346">
            <v>306.5</v>
          </cell>
          <cell r="DB346">
            <v>2135.8000000000002</v>
          </cell>
          <cell r="DC346">
            <v>157.9</v>
          </cell>
          <cell r="DF346">
            <v>188.4</v>
          </cell>
          <cell r="DG346">
            <v>19.5</v>
          </cell>
          <cell r="DH346">
            <v>31.4</v>
          </cell>
          <cell r="DI346">
            <v>35.799999999999997</v>
          </cell>
          <cell r="DJ346">
            <v>86.7</v>
          </cell>
          <cell r="DK346">
            <v>16.3</v>
          </cell>
          <cell r="DL346">
            <v>6.8</v>
          </cell>
          <cell r="DM346">
            <v>23.2</v>
          </cell>
          <cell r="DO346">
            <v>14.2</v>
          </cell>
          <cell r="DP346">
            <v>7.3</v>
          </cell>
          <cell r="DQ346">
            <v>27.7</v>
          </cell>
          <cell r="DT346">
            <v>19.5</v>
          </cell>
          <cell r="DU346">
            <v>21.9</v>
          </cell>
          <cell r="DV346">
            <v>41.5</v>
          </cell>
          <cell r="DW346">
            <v>442</v>
          </cell>
          <cell r="DX346">
            <v>89.1</v>
          </cell>
          <cell r="EA346">
            <v>94</v>
          </cell>
          <cell r="EB346">
            <v>9</v>
          </cell>
          <cell r="EC346">
            <v>14.5</v>
          </cell>
          <cell r="ED346">
            <v>18.399999999999999</v>
          </cell>
          <cell r="EE346">
            <v>41.8</v>
          </cell>
          <cell r="EF346">
            <v>6.1</v>
          </cell>
          <cell r="EG346">
            <v>3.8</v>
          </cell>
          <cell r="EH346">
            <v>9.9</v>
          </cell>
          <cell r="EJ346">
            <v>1.7</v>
          </cell>
          <cell r="EK346">
            <v>6.5</v>
          </cell>
          <cell r="EL346">
            <v>8.6999999999999993</v>
          </cell>
          <cell r="EO346">
            <v>14.5</v>
          </cell>
          <cell r="EP346">
            <v>15.9</v>
          </cell>
          <cell r="EQ346">
            <v>30.4</v>
          </cell>
          <cell r="ER346">
            <v>214.6</v>
          </cell>
          <cell r="ES346">
            <v>124.1</v>
          </cell>
          <cell r="ET346">
            <v>11.6</v>
          </cell>
          <cell r="EU346">
            <v>17.7</v>
          </cell>
          <cell r="EV346">
            <v>153.4</v>
          </cell>
          <cell r="EW346">
            <v>18.2</v>
          </cell>
          <cell r="EX346">
            <v>31.7</v>
          </cell>
          <cell r="EY346">
            <v>21.9</v>
          </cell>
          <cell r="EZ346">
            <v>71.900000000000006</v>
          </cell>
          <cell r="FA346">
            <v>18.600000000000001</v>
          </cell>
          <cell r="FB346">
            <v>9.6999999999999993</v>
          </cell>
          <cell r="FC346">
            <v>28.2</v>
          </cell>
          <cell r="FD346">
            <v>29.2</v>
          </cell>
          <cell r="FE346">
            <v>10</v>
          </cell>
          <cell r="FF346">
            <v>9.6999999999999993</v>
          </cell>
          <cell r="FG346">
            <v>13.6</v>
          </cell>
          <cell r="FH346">
            <v>7.5</v>
          </cell>
          <cell r="FI346">
            <v>40.9</v>
          </cell>
          <cell r="FJ346">
            <v>34.700000000000003</v>
          </cell>
          <cell r="FK346">
            <v>16.8</v>
          </cell>
          <cell r="FL346">
            <v>51.5</v>
          </cell>
          <cell r="FM346">
            <v>374.9</v>
          </cell>
        </row>
        <row r="347">
          <cell r="B347">
            <v>1951.1</v>
          </cell>
          <cell r="C347">
            <v>222.2</v>
          </cell>
          <cell r="D347">
            <v>214.4</v>
          </cell>
          <cell r="E347">
            <v>2387.6999999999998</v>
          </cell>
          <cell r="F347">
            <v>263.5</v>
          </cell>
          <cell r="G347">
            <v>432.6</v>
          </cell>
          <cell r="H347">
            <v>298.2</v>
          </cell>
          <cell r="I347">
            <v>994.3</v>
          </cell>
          <cell r="J347">
            <v>323.89999999999998</v>
          </cell>
          <cell r="K347">
            <v>184.4</v>
          </cell>
          <cell r="L347">
            <v>508.3</v>
          </cell>
          <cell r="M347">
            <v>447.4</v>
          </cell>
          <cell r="N347">
            <v>100.3</v>
          </cell>
          <cell r="O347">
            <v>88.7</v>
          </cell>
          <cell r="P347">
            <v>252.2</v>
          </cell>
          <cell r="Q347">
            <v>260.7</v>
          </cell>
          <cell r="R347">
            <v>701.9</v>
          </cell>
          <cell r="S347">
            <v>412.3</v>
          </cell>
          <cell r="T347">
            <v>394.6</v>
          </cell>
          <cell r="U347">
            <v>806.9</v>
          </cell>
          <cell r="V347">
            <v>5846.5</v>
          </cell>
          <cell r="W347">
            <v>1576</v>
          </cell>
          <cell r="X347">
            <v>125.6</v>
          </cell>
          <cell r="Y347">
            <v>164.1</v>
          </cell>
          <cell r="Z347">
            <v>1865.7</v>
          </cell>
          <cell r="AA347">
            <v>208.4</v>
          </cell>
          <cell r="AB347">
            <v>336.6</v>
          </cell>
          <cell r="AC347">
            <v>247.9</v>
          </cell>
          <cell r="AD347">
            <v>792.9</v>
          </cell>
          <cell r="AE347">
            <v>285.7</v>
          </cell>
          <cell r="AF347">
            <v>161.30000000000001</v>
          </cell>
          <cell r="AG347">
            <v>446.9</v>
          </cell>
          <cell r="AH347">
            <v>333.7</v>
          </cell>
          <cell r="AI347">
            <v>82.7</v>
          </cell>
          <cell r="AJ347">
            <v>68.7</v>
          </cell>
          <cell r="AK347">
            <v>310.39999999999998</v>
          </cell>
          <cell r="AL347">
            <v>248.6</v>
          </cell>
          <cell r="AM347">
            <v>710.4</v>
          </cell>
          <cell r="AN347">
            <v>396.9</v>
          </cell>
          <cell r="AO347">
            <v>300.8</v>
          </cell>
          <cell r="AP347">
            <v>697.6</v>
          </cell>
          <cell r="AQ347">
            <v>4847.3</v>
          </cell>
          <cell r="AR347">
            <v>1411.8</v>
          </cell>
          <cell r="AU347">
            <v>1681.5</v>
          </cell>
          <cell r="AV347">
            <v>163.4</v>
          </cell>
          <cell r="AW347">
            <v>269.7</v>
          </cell>
          <cell r="AX347">
            <v>193.5</v>
          </cell>
          <cell r="AY347">
            <v>626.6</v>
          </cell>
          <cell r="AZ347">
            <v>161.1</v>
          </cell>
          <cell r="BA347">
            <v>80.2</v>
          </cell>
          <cell r="BB347">
            <v>241.3</v>
          </cell>
          <cell r="BC347">
            <v>259.7</v>
          </cell>
          <cell r="BD347">
            <v>81.099999999999994</v>
          </cell>
          <cell r="BE347">
            <v>86.8</v>
          </cell>
          <cell r="BF347">
            <v>218.6</v>
          </cell>
          <cell r="BG347">
            <v>163.9</v>
          </cell>
          <cell r="BH347">
            <v>550.4</v>
          </cell>
          <cell r="BI347">
            <v>260.2</v>
          </cell>
          <cell r="BJ347">
            <v>210.1</v>
          </cell>
          <cell r="BK347">
            <v>470.3</v>
          </cell>
          <cell r="BL347">
            <v>3829.7</v>
          </cell>
          <cell r="BM347">
            <v>485.4</v>
          </cell>
          <cell r="BN347">
            <v>38.5</v>
          </cell>
          <cell r="BO347">
            <v>54.2</v>
          </cell>
          <cell r="BP347">
            <v>578.20000000000005</v>
          </cell>
          <cell r="BQ347">
            <v>58.3</v>
          </cell>
          <cell r="BR347">
            <v>106.3</v>
          </cell>
          <cell r="BS347">
            <v>93.3</v>
          </cell>
          <cell r="BT347">
            <v>257.89999999999998</v>
          </cell>
          <cell r="BU347">
            <v>74.400000000000006</v>
          </cell>
          <cell r="BV347">
            <v>31.1</v>
          </cell>
          <cell r="BW347">
            <v>105.5</v>
          </cell>
          <cell r="BX347">
            <v>114.9</v>
          </cell>
          <cell r="BY347">
            <v>25.4</v>
          </cell>
          <cell r="BZ347">
            <v>24.7</v>
          </cell>
          <cell r="CA347">
            <v>91.2</v>
          </cell>
          <cell r="CB347">
            <v>64.900000000000006</v>
          </cell>
          <cell r="CC347">
            <v>206.1</v>
          </cell>
          <cell r="CD347">
            <v>77.7</v>
          </cell>
          <cell r="CE347">
            <v>62.9</v>
          </cell>
          <cell r="CF347">
            <v>140.5</v>
          </cell>
          <cell r="CG347">
            <v>1403.2</v>
          </cell>
          <cell r="CH347">
            <v>724.4</v>
          </cell>
          <cell r="CI347">
            <v>99.9</v>
          </cell>
          <cell r="CJ347">
            <v>74.2</v>
          </cell>
          <cell r="CK347">
            <v>898.5</v>
          </cell>
          <cell r="CL347">
            <v>98.7</v>
          </cell>
          <cell r="CM347">
            <v>147.6</v>
          </cell>
          <cell r="CN347">
            <v>105.1</v>
          </cell>
          <cell r="CO347">
            <v>351.4</v>
          </cell>
          <cell r="CP347">
            <v>83.5</v>
          </cell>
          <cell r="CQ347">
            <v>60.7</v>
          </cell>
          <cell r="CR347">
            <v>144.19999999999999</v>
          </cell>
          <cell r="CS347">
            <v>160.9</v>
          </cell>
          <cell r="CT347">
            <v>28.4</v>
          </cell>
          <cell r="CU347">
            <v>54.7</v>
          </cell>
          <cell r="CV347">
            <v>98.7</v>
          </cell>
          <cell r="CW347">
            <v>72.3</v>
          </cell>
          <cell r="CX347">
            <v>254.1</v>
          </cell>
          <cell r="CY347">
            <v>172.6</v>
          </cell>
          <cell r="CZ347">
            <v>122.4</v>
          </cell>
          <cell r="DA347">
            <v>295</v>
          </cell>
          <cell r="DB347">
            <v>2104.1</v>
          </cell>
          <cell r="DC347">
            <v>152</v>
          </cell>
          <cell r="DF347">
            <v>178.8</v>
          </cell>
          <cell r="DG347">
            <v>21</v>
          </cell>
          <cell r="DH347">
            <v>29.8</v>
          </cell>
          <cell r="DI347">
            <v>33.299999999999997</v>
          </cell>
          <cell r="DJ347">
            <v>84.2</v>
          </cell>
          <cell r="DK347">
            <v>16.2</v>
          </cell>
          <cell r="DL347">
            <v>6.4</v>
          </cell>
          <cell r="DM347">
            <v>22.6</v>
          </cell>
          <cell r="DO347">
            <v>11.4</v>
          </cell>
          <cell r="DP347">
            <v>5.8</v>
          </cell>
          <cell r="DQ347">
            <v>25.9</v>
          </cell>
          <cell r="DT347">
            <v>17.3</v>
          </cell>
          <cell r="DU347">
            <v>25.8</v>
          </cell>
          <cell r="DV347">
            <v>43.1</v>
          </cell>
          <cell r="DW347">
            <v>421</v>
          </cell>
          <cell r="DX347">
            <v>90.5</v>
          </cell>
          <cell r="EA347">
            <v>95.6</v>
          </cell>
          <cell r="EB347">
            <v>7.9</v>
          </cell>
          <cell r="EC347">
            <v>13.8</v>
          </cell>
          <cell r="ED347">
            <v>19.399999999999999</v>
          </cell>
          <cell r="EE347">
            <v>41.2</v>
          </cell>
          <cell r="EF347">
            <v>6.3</v>
          </cell>
          <cell r="EG347">
            <v>3.9</v>
          </cell>
          <cell r="EH347">
            <v>10.199999999999999</v>
          </cell>
          <cell r="EJ347">
            <v>1.6</v>
          </cell>
          <cell r="EK347">
            <v>6</v>
          </cell>
          <cell r="EL347">
            <v>7.3</v>
          </cell>
          <cell r="EO347">
            <v>15.6</v>
          </cell>
          <cell r="EP347">
            <v>16.7</v>
          </cell>
          <cell r="EQ347">
            <v>32.299999999999997</v>
          </cell>
          <cell r="ER347">
            <v>216</v>
          </cell>
          <cell r="ES347">
            <v>120.6</v>
          </cell>
          <cell r="ET347">
            <v>11.2</v>
          </cell>
          <cell r="EU347">
            <v>18</v>
          </cell>
          <cell r="EV347">
            <v>149.69999999999999</v>
          </cell>
          <cell r="EW347">
            <v>17.5</v>
          </cell>
          <cell r="EX347">
            <v>28.3</v>
          </cell>
          <cell r="EY347">
            <v>19.5</v>
          </cell>
          <cell r="EZ347">
            <v>65.2</v>
          </cell>
          <cell r="FA347">
            <v>18.8</v>
          </cell>
          <cell r="FB347">
            <v>9.5</v>
          </cell>
          <cell r="FC347">
            <v>28.3</v>
          </cell>
          <cell r="FD347">
            <v>30.8</v>
          </cell>
          <cell r="FE347">
            <v>8</v>
          </cell>
          <cell r="FF347">
            <v>9.1</v>
          </cell>
          <cell r="FG347">
            <v>14</v>
          </cell>
          <cell r="FH347">
            <v>9</v>
          </cell>
          <cell r="FI347">
            <v>40</v>
          </cell>
          <cell r="FJ347">
            <v>33.9</v>
          </cell>
          <cell r="FK347">
            <v>16.100000000000001</v>
          </cell>
          <cell r="FL347">
            <v>50</v>
          </cell>
          <cell r="FM347">
            <v>364.1</v>
          </cell>
        </row>
        <row r="348">
          <cell r="B348">
            <v>1988.6</v>
          </cell>
          <cell r="C348">
            <v>213.4</v>
          </cell>
          <cell r="D348">
            <v>224.5</v>
          </cell>
          <cell r="E348">
            <v>2426.5</v>
          </cell>
          <cell r="F348">
            <v>289.60000000000002</v>
          </cell>
          <cell r="G348">
            <v>465.4</v>
          </cell>
          <cell r="H348">
            <v>313.10000000000002</v>
          </cell>
          <cell r="I348">
            <v>1068.0999999999999</v>
          </cell>
          <cell r="J348">
            <v>368.1</v>
          </cell>
          <cell r="K348">
            <v>203.5</v>
          </cell>
          <cell r="L348">
            <v>571.6</v>
          </cell>
          <cell r="M348">
            <v>471.7</v>
          </cell>
          <cell r="N348">
            <v>105.4</v>
          </cell>
          <cell r="O348">
            <v>83.5</v>
          </cell>
          <cell r="P348">
            <v>272.10000000000002</v>
          </cell>
          <cell r="Q348">
            <v>272.8</v>
          </cell>
          <cell r="R348">
            <v>733.8</v>
          </cell>
          <cell r="S348">
            <v>426.4</v>
          </cell>
          <cell r="T348">
            <v>389.4</v>
          </cell>
          <cell r="U348">
            <v>815.8</v>
          </cell>
          <cell r="V348">
            <v>6087.5</v>
          </cell>
          <cell r="W348">
            <v>1588.7</v>
          </cell>
          <cell r="X348">
            <v>124.5</v>
          </cell>
          <cell r="Y348">
            <v>157.80000000000001</v>
          </cell>
          <cell r="Z348">
            <v>1871</v>
          </cell>
          <cell r="AA348">
            <v>217.2</v>
          </cell>
          <cell r="AB348">
            <v>358.8</v>
          </cell>
          <cell r="AC348">
            <v>246.2</v>
          </cell>
          <cell r="AD348">
            <v>822.2</v>
          </cell>
          <cell r="AE348">
            <v>302.7</v>
          </cell>
          <cell r="AF348">
            <v>187.3</v>
          </cell>
          <cell r="AG348">
            <v>490</v>
          </cell>
          <cell r="AH348">
            <v>338.3</v>
          </cell>
          <cell r="AI348">
            <v>84.3</v>
          </cell>
          <cell r="AJ348">
            <v>72.099999999999994</v>
          </cell>
          <cell r="AK348">
            <v>312</v>
          </cell>
          <cell r="AL348">
            <v>262.60000000000002</v>
          </cell>
          <cell r="AM348">
            <v>730.9</v>
          </cell>
          <cell r="AN348">
            <v>389.4</v>
          </cell>
          <cell r="AO348">
            <v>302.60000000000002</v>
          </cell>
          <cell r="AP348">
            <v>692</v>
          </cell>
          <cell r="AQ348">
            <v>4944.3999999999996</v>
          </cell>
          <cell r="AR348">
            <v>1435.9</v>
          </cell>
          <cell r="AU348">
            <v>1688.6</v>
          </cell>
          <cell r="AV348">
            <v>168.8</v>
          </cell>
          <cell r="AW348">
            <v>286.7</v>
          </cell>
          <cell r="AX348">
            <v>195.7</v>
          </cell>
          <cell r="AY348">
            <v>651.1</v>
          </cell>
          <cell r="AZ348">
            <v>175.9</v>
          </cell>
          <cell r="BA348">
            <v>85.1</v>
          </cell>
          <cell r="BB348">
            <v>261</v>
          </cell>
          <cell r="BC348">
            <v>267.10000000000002</v>
          </cell>
          <cell r="BD348">
            <v>84.2</v>
          </cell>
          <cell r="BE348">
            <v>87.3</v>
          </cell>
          <cell r="BF348">
            <v>221</v>
          </cell>
          <cell r="BG348">
            <v>177.6</v>
          </cell>
          <cell r="BH348">
            <v>570.1</v>
          </cell>
          <cell r="BI348">
            <v>272.10000000000002</v>
          </cell>
          <cell r="BJ348">
            <v>217.6</v>
          </cell>
          <cell r="BK348">
            <v>489.8</v>
          </cell>
          <cell r="BL348">
            <v>3927.7</v>
          </cell>
          <cell r="BM348">
            <v>484.4</v>
          </cell>
          <cell r="BN348">
            <v>36.9</v>
          </cell>
          <cell r="BO348">
            <v>50.8</v>
          </cell>
          <cell r="BP348">
            <v>572.1</v>
          </cell>
          <cell r="BQ348">
            <v>62.1</v>
          </cell>
          <cell r="BR348">
            <v>116.3</v>
          </cell>
          <cell r="BS348">
            <v>85.3</v>
          </cell>
          <cell r="BT348">
            <v>263.7</v>
          </cell>
          <cell r="BU348">
            <v>77.7</v>
          </cell>
          <cell r="BV348">
            <v>35</v>
          </cell>
          <cell r="BW348">
            <v>112.6</v>
          </cell>
          <cell r="BX348">
            <v>116.7</v>
          </cell>
          <cell r="BY348">
            <v>23.1</v>
          </cell>
          <cell r="BZ348">
            <v>23.9</v>
          </cell>
          <cell r="CA348">
            <v>95.6</v>
          </cell>
          <cell r="CB348">
            <v>65.400000000000006</v>
          </cell>
          <cell r="CC348">
            <v>208</v>
          </cell>
          <cell r="CD348">
            <v>81.7</v>
          </cell>
          <cell r="CE348">
            <v>63.1</v>
          </cell>
          <cell r="CF348">
            <v>144.80000000000001</v>
          </cell>
          <cell r="CG348">
            <v>1417.9</v>
          </cell>
          <cell r="CH348">
            <v>727.9</v>
          </cell>
          <cell r="CI348">
            <v>97.4</v>
          </cell>
          <cell r="CJ348">
            <v>74.099999999999994</v>
          </cell>
          <cell r="CK348">
            <v>899.3</v>
          </cell>
          <cell r="CL348">
            <v>105.5</v>
          </cell>
          <cell r="CM348">
            <v>162.1</v>
          </cell>
          <cell r="CN348">
            <v>91.2</v>
          </cell>
          <cell r="CO348">
            <v>358.8</v>
          </cell>
          <cell r="CP348">
            <v>85.9</v>
          </cell>
          <cell r="CQ348">
            <v>68.8</v>
          </cell>
          <cell r="CR348">
            <v>154.69999999999999</v>
          </cell>
          <cell r="CS348">
            <v>162</v>
          </cell>
          <cell r="CT348">
            <v>29.5</v>
          </cell>
          <cell r="CU348">
            <v>52</v>
          </cell>
          <cell r="CV348">
            <v>97.5</v>
          </cell>
          <cell r="CW348">
            <v>81</v>
          </cell>
          <cell r="CX348">
            <v>260</v>
          </cell>
          <cell r="CY348">
            <v>180.5</v>
          </cell>
          <cell r="CZ348">
            <v>118.4</v>
          </cell>
          <cell r="DA348">
            <v>298.89999999999998</v>
          </cell>
          <cell r="DB348">
            <v>2133.6999999999998</v>
          </cell>
          <cell r="DC348">
            <v>149.6</v>
          </cell>
          <cell r="DF348">
            <v>175.6</v>
          </cell>
          <cell r="DG348">
            <v>22</v>
          </cell>
          <cell r="DH348">
            <v>31.7</v>
          </cell>
          <cell r="DI348">
            <v>33.700000000000003</v>
          </cell>
          <cell r="DJ348">
            <v>87.4</v>
          </cell>
          <cell r="DK348">
            <v>15.7</v>
          </cell>
          <cell r="DL348">
            <v>6.5</v>
          </cell>
          <cell r="DM348">
            <v>22.2</v>
          </cell>
          <cell r="DO348">
            <v>11.4</v>
          </cell>
          <cell r="DP348">
            <v>5.6</v>
          </cell>
          <cell r="DQ348">
            <v>26.3</v>
          </cell>
          <cell r="DT348">
            <v>17.3</v>
          </cell>
          <cell r="DU348">
            <v>26.2</v>
          </cell>
          <cell r="DV348">
            <v>43.5</v>
          </cell>
          <cell r="DW348">
            <v>422.3</v>
          </cell>
          <cell r="DX348">
            <v>92.6</v>
          </cell>
          <cell r="EA348">
            <v>97.8</v>
          </cell>
          <cell r="EB348">
            <v>8.9</v>
          </cell>
          <cell r="EC348">
            <v>14.1</v>
          </cell>
          <cell r="ED348">
            <v>20.100000000000001</v>
          </cell>
          <cell r="EE348">
            <v>43.1</v>
          </cell>
          <cell r="EF348">
            <v>7.4</v>
          </cell>
          <cell r="EG348">
            <v>4.7</v>
          </cell>
          <cell r="EH348">
            <v>12.1</v>
          </cell>
          <cell r="EJ348">
            <v>2</v>
          </cell>
          <cell r="EK348">
            <v>6.1</v>
          </cell>
          <cell r="EL348">
            <v>7</v>
          </cell>
          <cell r="EO348">
            <v>17.5</v>
          </cell>
          <cell r="EP348">
            <v>16.7</v>
          </cell>
          <cell r="EQ348">
            <v>34.200000000000003</v>
          </cell>
          <cell r="ER348">
            <v>225.4</v>
          </cell>
          <cell r="ES348">
            <v>125.6</v>
          </cell>
          <cell r="ET348">
            <v>11.3</v>
          </cell>
          <cell r="EU348">
            <v>19.8</v>
          </cell>
          <cell r="EV348">
            <v>156.69999999999999</v>
          </cell>
          <cell r="EW348">
            <v>17.2</v>
          </cell>
          <cell r="EX348">
            <v>29.7</v>
          </cell>
          <cell r="EY348">
            <v>18.7</v>
          </cell>
          <cell r="EZ348">
            <v>65.599999999999994</v>
          </cell>
          <cell r="FA348">
            <v>19.2</v>
          </cell>
          <cell r="FB348">
            <v>10.1</v>
          </cell>
          <cell r="FC348">
            <v>29.3</v>
          </cell>
          <cell r="FD348">
            <v>29.7</v>
          </cell>
          <cell r="FE348">
            <v>9.3000000000000007</v>
          </cell>
          <cell r="FF348">
            <v>8.6</v>
          </cell>
          <cell r="FG348">
            <v>14.5</v>
          </cell>
          <cell r="FH348">
            <v>8.5</v>
          </cell>
          <cell r="FI348">
            <v>40.9</v>
          </cell>
          <cell r="FJ348">
            <v>35.6</v>
          </cell>
          <cell r="FK348">
            <v>16.8</v>
          </cell>
          <cell r="FL348">
            <v>52.4</v>
          </cell>
          <cell r="FM348">
            <v>374.5</v>
          </cell>
        </row>
        <row r="349">
          <cell r="B349">
            <v>1888.2</v>
          </cell>
          <cell r="C349">
            <v>206.3</v>
          </cell>
          <cell r="D349">
            <v>205.6</v>
          </cell>
          <cell r="E349">
            <v>2300.1</v>
          </cell>
          <cell r="F349">
            <v>309.2</v>
          </cell>
          <cell r="G349">
            <v>516.29999999999995</v>
          </cell>
          <cell r="H349">
            <v>305.8</v>
          </cell>
          <cell r="I349">
            <v>1131.2</v>
          </cell>
          <cell r="J349">
            <v>342.6</v>
          </cell>
          <cell r="K349">
            <v>184.8</v>
          </cell>
          <cell r="L349">
            <v>527.4</v>
          </cell>
          <cell r="M349">
            <v>512.6</v>
          </cell>
          <cell r="N349">
            <v>111.9</v>
          </cell>
          <cell r="O349">
            <v>83.4</v>
          </cell>
          <cell r="P349">
            <v>277.39999999999998</v>
          </cell>
          <cell r="Q349">
            <v>260.5</v>
          </cell>
          <cell r="R349">
            <v>733.1</v>
          </cell>
          <cell r="S349">
            <v>407.6</v>
          </cell>
          <cell r="T349">
            <v>393.4</v>
          </cell>
          <cell r="U349">
            <v>801</v>
          </cell>
          <cell r="V349">
            <v>6005.4</v>
          </cell>
          <cell r="W349">
            <v>1499.8</v>
          </cell>
          <cell r="X349">
            <v>121</v>
          </cell>
          <cell r="Y349">
            <v>152.80000000000001</v>
          </cell>
          <cell r="Z349">
            <v>1773.6</v>
          </cell>
          <cell r="AA349">
            <v>255.5</v>
          </cell>
          <cell r="AB349">
            <v>405</v>
          </cell>
          <cell r="AC349">
            <v>239.1</v>
          </cell>
          <cell r="AD349">
            <v>899.6</v>
          </cell>
          <cell r="AE349">
            <v>290</v>
          </cell>
          <cell r="AF349">
            <v>171.3</v>
          </cell>
          <cell r="AG349">
            <v>461.3</v>
          </cell>
          <cell r="AH349">
            <v>363.8</v>
          </cell>
          <cell r="AI349">
            <v>79.599999999999994</v>
          </cell>
          <cell r="AJ349">
            <v>85.5</v>
          </cell>
          <cell r="AK349">
            <v>306.60000000000002</v>
          </cell>
          <cell r="AL349">
            <v>256.7</v>
          </cell>
          <cell r="AM349">
            <v>728.4</v>
          </cell>
          <cell r="AN349">
            <v>368</v>
          </cell>
          <cell r="AO349">
            <v>301.7</v>
          </cell>
          <cell r="AP349">
            <v>669.7</v>
          </cell>
          <cell r="AQ349">
            <v>4896.5</v>
          </cell>
          <cell r="AR349">
            <v>1379.3</v>
          </cell>
          <cell r="AU349">
            <v>1624.8</v>
          </cell>
          <cell r="AV349">
            <v>191.3</v>
          </cell>
          <cell r="AW349">
            <v>317.10000000000002</v>
          </cell>
          <cell r="AX349">
            <v>197.2</v>
          </cell>
          <cell r="AY349">
            <v>705.6</v>
          </cell>
          <cell r="AZ349">
            <v>179.1</v>
          </cell>
          <cell r="BA349">
            <v>82.2</v>
          </cell>
          <cell r="BB349">
            <v>261.39999999999998</v>
          </cell>
          <cell r="BC349">
            <v>302.3</v>
          </cell>
          <cell r="BD349">
            <v>79.2</v>
          </cell>
          <cell r="BE349">
            <v>92.7</v>
          </cell>
          <cell r="BF349">
            <v>223.8</v>
          </cell>
          <cell r="BG349">
            <v>168.2</v>
          </cell>
          <cell r="BH349">
            <v>564</v>
          </cell>
          <cell r="BI349">
            <v>260.2</v>
          </cell>
          <cell r="BJ349">
            <v>214.9</v>
          </cell>
          <cell r="BK349">
            <v>475.1</v>
          </cell>
          <cell r="BL349">
            <v>3933.1</v>
          </cell>
          <cell r="BM349">
            <v>469.5</v>
          </cell>
          <cell r="BN349">
            <v>36.5</v>
          </cell>
          <cell r="BO349">
            <v>49.1</v>
          </cell>
          <cell r="BP349">
            <v>555.1</v>
          </cell>
          <cell r="BQ349">
            <v>63.8</v>
          </cell>
          <cell r="BR349">
            <v>127.8</v>
          </cell>
          <cell r="BS349">
            <v>78.400000000000006</v>
          </cell>
          <cell r="BT349">
            <v>270</v>
          </cell>
          <cell r="BU349">
            <v>71.3</v>
          </cell>
          <cell r="BV349">
            <v>31.5</v>
          </cell>
          <cell r="BW349">
            <v>102.8</v>
          </cell>
          <cell r="BX349">
            <v>125.5</v>
          </cell>
          <cell r="BY349">
            <v>22</v>
          </cell>
          <cell r="BZ349">
            <v>23.8</v>
          </cell>
          <cell r="CA349">
            <v>94.5</v>
          </cell>
          <cell r="CB349">
            <v>65.599999999999994</v>
          </cell>
          <cell r="CC349">
            <v>205.8</v>
          </cell>
          <cell r="CD349">
            <v>75.2</v>
          </cell>
          <cell r="CE349">
            <v>63.5</v>
          </cell>
          <cell r="CF349">
            <v>138.69999999999999</v>
          </cell>
          <cell r="CG349">
            <v>1398</v>
          </cell>
          <cell r="CH349">
            <v>692.8</v>
          </cell>
          <cell r="CI349">
            <v>96.5</v>
          </cell>
          <cell r="CJ349">
            <v>72.5</v>
          </cell>
          <cell r="CK349">
            <v>861.8</v>
          </cell>
          <cell r="CL349">
            <v>119.2</v>
          </cell>
          <cell r="CM349">
            <v>176</v>
          </cell>
          <cell r="CN349">
            <v>82.2</v>
          </cell>
          <cell r="CO349">
            <v>377.3</v>
          </cell>
          <cell r="CP349">
            <v>82</v>
          </cell>
          <cell r="CQ349">
            <v>61.6</v>
          </cell>
          <cell r="CR349">
            <v>143.5</v>
          </cell>
          <cell r="CS349">
            <v>171.8</v>
          </cell>
          <cell r="CT349">
            <v>29.2</v>
          </cell>
          <cell r="CU349">
            <v>50.4</v>
          </cell>
          <cell r="CV349">
            <v>93.7</v>
          </cell>
          <cell r="CW349">
            <v>74.2</v>
          </cell>
          <cell r="CX349">
            <v>247.6</v>
          </cell>
          <cell r="CY349">
            <v>174.6</v>
          </cell>
          <cell r="CZ349">
            <v>118.7</v>
          </cell>
          <cell r="DA349">
            <v>293.3</v>
          </cell>
          <cell r="DB349">
            <v>2095.4</v>
          </cell>
          <cell r="DC349">
            <v>142.30000000000001</v>
          </cell>
          <cell r="DF349">
            <v>167.4</v>
          </cell>
          <cell r="DG349">
            <v>22.5</v>
          </cell>
          <cell r="DH349">
            <v>34.200000000000003</v>
          </cell>
          <cell r="DI349">
            <v>31.6</v>
          </cell>
          <cell r="DJ349">
            <v>88.3</v>
          </cell>
          <cell r="DK349">
            <v>15.8</v>
          </cell>
          <cell r="DL349">
            <v>5.7</v>
          </cell>
          <cell r="DM349">
            <v>21.5</v>
          </cell>
          <cell r="DO349">
            <v>11.5</v>
          </cell>
          <cell r="DP349">
            <v>5.7</v>
          </cell>
          <cell r="DQ349">
            <v>25.4</v>
          </cell>
          <cell r="DT349">
            <v>14.6</v>
          </cell>
          <cell r="DU349">
            <v>25.9</v>
          </cell>
          <cell r="DV349">
            <v>40.6</v>
          </cell>
          <cell r="DW349">
            <v>406.7</v>
          </cell>
          <cell r="DX349">
            <v>92.2</v>
          </cell>
          <cell r="EA349">
            <v>97.9</v>
          </cell>
          <cell r="EB349">
            <v>9.3000000000000007</v>
          </cell>
          <cell r="EC349">
            <v>13.7</v>
          </cell>
          <cell r="ED349">
            <v>21.1</v>
          </cell>
          <cell r="EE349">
            <v>44.1</v>
          </cell>
          <cell r="EF349">
            <v>8</v>
          </cell>
          <cell r="EG349">
            <v>4.8</v>
          </cell>
          <cell r="EH349">
            <v>12.8</v>
          </cell>
          <cell r="EJ349">
            <v>1.9</v>
          </cell>
          <cell r="EK349">
            <v>6.3</v>
          </cell>
          <cell r="EL349">
            <v>8.1</v>
          </cell>
          <cell r="EO349">
            <v>18.399999999999999</v>
          </cell>
          <cell r="EP349">
            <v>17.399999999999999</v>
          </cell>
          <cell r="EQ349">
            <v>35.799999999999997</v>
          </cell>
          <cell r="ER349">
            <v>230.9</v>
          </cell>
          <cell r="ES349">
            <v>117.4</v>
          </cell>
          <cell r="ET349">
            <v>11</v>
          </cell>
          <cell r="EU349">
            <v>18.7</v>
          </cell>
          <cell r="EV349">
            <v>147.1</v>
          </cell>
          <cell r="EW349">
            <v>21.4</v>
          </cell>
          <cell r="EX349">
            <v>35</v>
          </cell>
          <cell r="EY349">
            <v>19.2</v>
          </cell>
          <cell r="EZ349">
            <v>75.599999999999994</v>
          </cell>
          <cell r="FA349">
            <v>18.7</v>
          </cell>
          <cell r="FB349">
            <v>9.1</v>
          </cell>
          <cell r="FC349">
            <v>27.8</v>
          </cell>
          <cell r="FD349">
            <v>33.5</v>
          </cell>
          <cell r="FE349">
            <v>8.8000000000000007</v>
          </cell>
          <cell r="FF349">
            <v>8</v>
          </cell>
          <cell r="FG349">
            <v>14</v>
          </cell>
          <cell r="FH349">
            <v>7.5</v>
          </cell>
          <cell r="FI349">
            <v>38.299999999999997</v>
          </cell>
          <cell r="FJ349">
            <v>34.5</v>
          </cell>
          <cell r="FK349">
            <v>16.2</v>
          </cell>
          <cell r="FL349">
            <v>50.8</v>
          </cell>
          <cell r="FM349">
            <v>373.2</v>
          </cell>
        </row>
        <row r="350">
          <cell r="B350">
            <v>2035.8</v>
          </cell>
          <cell r="C350">
            <v>206.7</v>
          </cell>
          <cell r="D350">
            <v>198.7</v>
          </cell>
          <cell r="E350">
            <v>2441.1999999999998</v>
          </cell>
          <cell r="F350">
            <v>302.5</v>
          </cell>
          <cell r="G350">
            <v>476.5</v>
          </cell>
          <cell r="H350">
            <v>307.3</v>
          </cell>
          <cell r="I350">
            <v>1086.3</v>
          </cell>
          <cell r="J350">
            <v>331.5</v>
          </cell>
          <cell r="K350">
            <v>201.2</v>
          </cell>
          <cell r="L350">
            <v>532.79999999999995</v>
          </cell>
          <cell r="M350">
            <v>499.4</v>
          </cell>
          <cell r="N350">
            <v>125.1</v>
          </cell>
          <cell r="O350">
            <v>90.8</v>
          </cell>
          <cell r="P350">
            <v>279.89999999999998</v>
          </cell>
          <cell r="Q350">
            <v>268.5</v>
          </cell>
          <cell r="R350">
            <v>764.3</v>
          </cell>
          <cell r="S350">
            <v>460.7</v>
          </cell>
          <cell r="T350">
            <v>431.2</v>
          </cell>
          <cell r="U350">
            <v>891.9</v>
          </cell>
          <cell r="V350">
            <v>6215.9</v>
          </cell>
          <cell r="W350">
            <v>1604.2</v>
          </cell>
          <cell r="X350">
            <v>132.4</v>
          </cell>
          <cell r="Y350">
            <v>160.9</v>
          </cell>
          <cell r="Z350">
            <v>1897.5</v>
          </cell>
          <cell r="AA350">
            <v>251.7</v>
          </cell>
          <cell r="AB350">
            <v>391.5</v>
          </cell>
          <cell r="AC350">
            <v>224.3</v>
          </cell>
          <cell r="AD350">
            <v>867.4</v>
          </cell>
          <cell r="AE350">
            <v>282.89999999999998</v>
          </cell>
          <cell r="AF350">
            <v>164.1</v>
          </cell>
          <cell r="AG350">
            <v>447</v>
          </cell>
          <cell r="AH350">
            <v>366.6</v>
          </cell>
          <cell r="AI350">
            <v>87.9</v>
          </cell>
          <cell r="AJ350">
            <v>100.1</v>
          </cell>
          <cell r="AK350">
            <v>307.10000000000002</v>
          </cell>
          <cell r="AL350">
            <v>297.60000000000002</v>
          </cell>
          <cell r="AM350">
            <v>792.7</v>
          </cell>
          <cell r="AN350">
            <v>409.1</v>
          </cell>
          <cell r="AO350">
            <v>315.2</v>
          </cell>
          <cell r="AP350">
            <v>724.2</v>
          </cell>
          <cell r="AQ350">
            <v>5095.3999999999996</v>
          </cell>
          <cell r="AR350">
            <v>1492.1</v>
          </cell>
          <cell r="AU350">
            <v>1769.1</v>
          </cell>
          <cell r="AV350">
            <v>190.9</v>
          </cell>
          <cell r="AW350">
            <v>291.89999999999998</v>
          </cell>
          <cell r="AX350">
            <v>203.9</v>
          </cell>
          <cell r="AY350">
            <v>686.6</v>
          </cell>
          <cell r="AZ350">
            <v>188.7</v>
          </cell>
          <cell r="BA350">
            <v>87.8</v>
          </cell>
          <cell r="BB350">
            <v>276.5</v>
          </cell>
          <cell r="BC350">
            <v>324</v>
          </cell>
          <cell r="BD350">
            <v>78.7</v>
          </cell>
          <cell r="BE350">
            <v>88.2</v>
          </cell>
          <cell r="BF350">
            <v>256.3</v>
          </cell>
          <cell r="BG350">
            <v>187.7</v>
          </cell>
          <cell r="BH350">
            <v>611</v>
          </cell>
          <cell r="BI350">
            <v>335.4</v>
          </cell>
          <cell r="BJ350">
            <v>240.1</v>
          </cell>
          <cell r="BK350">
            <v>575.5</v>
          </cell>
          <cell r="BL350">
            <v>4242.8</v>
          </cell>
          <cell r="BM350">
            <v>499.7</v>
          </cell>
          <cell r="BN350">
            <v>39.700000000000003</v>
          </cell>
          <cell r="BO350">
            <v>52.2</v>
          </cell>
          <cell r="BP350">
            <v>591.6</v>
          </cell>
          <cell r="BQ350">
            <v>61.8</v>
          </cell>
          <cell r="BR350">
            <v>124.5</v>
          </cell>
          <cell r="BS350">
            <v>75.900000000000006</v>
          </cell>
          <cell r="BT350">
            <v>262.3</v>
          </cell>
          <cell r="BU350">
            <v>73.7</v>
          </cell>
          <cell r="BV350">
            <v>30.8</v>
          </cell>
          <cell r="BW350">
            <v>104.5</v>
          </cell>
          <cell r="BX350">
            <v>132.9</v>
          </cell>
          <cell r="BY350">
            <v>23.3</v>
          </cell>
          <cell r="BZ350">
            <v>24</v>
          </cell>
          <cell r="CA350">
            <v>96.8</v>
          </cell>
          <cell r="CB350">
            <v>63.7</v>
          </cell>
          <cell r="CC350">
            <v>207.8</v>
          </cell>
          <cell r="CD350">
            <v>85.4</v>
          </cell>
          <cell r="CE350">
            <v>65.099999999999994</v>
          </cell>
          <cell r="CF350">
            <v>150.5</v>
          </cell>
          <cell r="CG350">
            <v>1449.5</v>
          </cell>
          <cell r="CH350">
            <v>743.8</v>
          </cell>
          <cell r="CI350">
            <v>96.8</v>
          </cell>
          <cell r="CJ350">
            <v>57.1</v>
          </cell>
          <cell r="CK350">
            <v>897.8</v>
          </cell>
          <cell r="CL350">
            <v>115.9</v>
          </cell>
          <cell r="CM350">
            <v>178.1</v>
          </cell>
          <cell r="CN350">
            <v>85.4</v>
          </cell>
          <cell r="CO350">
            <v>379.4</v>
          </cell>
          <cell r="CP350">
            <v>86.6</v>
          </cell>
          <cell r="CQ350">
            <v>65.900000000000006</v>
          </cell>
          <cell r="CR350">
            <v>152.5</v>
          </cell>
          <cell r="CS350">
            <v>177.2</v>
          </cell>
          <cell r="CT350">
            <v>26.4</v>
          </cell>
          <cell r="CU350">
            <v>47.4</v>
          </cell>
          <cell r="CV350">
            <v>114.2</v>
          </cell>
          <cell r="CW350">
            <v>73.8</v>
          </cell>
          <cell r="CX350">
            <v>261.8</v>
          </cell>
          <cell r="CY350">
            <v>188.2</v>
          </cell>
          <cell r="CZ350">
            <v>122.6</v>
          </cell>
          <cell r="DA350">
            <v>310.8</v>
          </cell>
          <cell r="DB350">
            <v>2179.6999999999998</v>
          </cell>
          <cell r="DC350">
            <v>153.30000000000001</v>
          </cell>
          <cell r="DF350">
            <v>181.6</v>
          </cell>
          <cell r="DG350">
            <v>22.9</v>
          </cell>
          <cell r="DH350">
            <v>32</v>
          </cell>
          <cell r="DI350">
            <v>30.3</v>
          </cell>
          <cell r="DJ350">
            <v>85.2</v>
          </cell>
          <cell r="DK350">
            <v>16.100000000000001</v>
          </cell>
          <cell r="DL350">
            <v>6.2</v>
          </cell>
          <cell r="DM350">
            <v>22.3</v>
          </cell>
          <cell r="DO350">
            <v>12.4</v>
          </cell>
          <cell r="DP350">
            <v>5.5</v>
          </cell>
          <cell r="DQ350">
            <v>27</v>
          </cell>
          <cell r="DT350">
            <v>16.399999999999999</v>
          </cell>
          <cell r="DU350">
            <v>24.7</v>
          </cell>
          <cell r="DV350">
            <v>41.1</v>
          </cell>
          <cell r="DW350">
            <v>427.4</v>
          </cell>
          <cell r="DX350">
            <v>104.4</v>
          </cell>
          <cell r="EA350">
            <v>110.7</v>
          </cell>
          <cell r="EB350">
            <v>8.6</v>
          </cell>
          <cell r="EC350">
            <v>15.5</v>
          </cell>
          <cell r="ED350">
            <v>20.2</v>
          </cell>
          <cell r="EE350">
            <v>44.3</v>
          </cell>
          <cell r="EF350">
            <v>10.3</v>
          </cell>
          <cell r="EG350">
            <v>5.8</v>
          </cell>
          <cell r="EH350">
            <v>16.100000000000001</v>
          </cell>
          <cell r="EJ350">
            <v>2.7</v>
          </cell>
          <cell r="EK350">
            <v>6.5</v>
          </cell>
          <cell r="EL350">
            <v>5.8</v>
          </cell>
          <cell r="EO350">
            <v>19.2</v>
          </cell>
          <cell r="EP350">
            <v>18.899999999999999</v>
          </cell>
          <cell r="EQ350">
            <v>38.1</v>
          </cell>
          <cell r="ER350">
            <v>252.5</v>
          </cell>
          <cell r="ES350">
            <v>123.6</v>
          </cell>
          <cell r="ET350">
            <v>13.3</v>
          </cell>
          <cell r="EU350">
            <v>18</v>
          </cell>
          <cell r="EV350">
            <v>154.9</v>
          </cell>
          <cell r="EW350">
            <v>19.399999999999999</v>
          </cell>
          <cell r="EX350">
            <v>31.5</v>
          </cell>
          <cell r="EY350">
            <v>18.3</v>
          </cell>
          <cell r="EZ350">
            <v>69.3</v>
          </cell>
          <cell r="FA350">
            <v>18.100000000000001</v>
          </cell>
          <cell r="FB350">
            <v>9.1999999999999993</v>
          </cell>
          <cell r="FC350">
            <v>27.3</v>
          </cell>
          <cell r="FD350">
            <v>29.8</v>
          </cell>
          <cell r="FE350">
            <v>9.1</v>
          </cell>
          <cell r="FF350">
            <v>7.7</v>
          </cell>
          <cell r="FG350">
            <v>14.4</v>
          </cell>
          <cell r="FH350">
            <v>7.1</v>
          </cell>
          <cell r="FI350">
            <v>38.200000000000003</v>
          </cell>
          <cell r="FJ350">
            <v>31.7</v>
          </cell>
          <cell r="FK350">
            <v>17.5</v>
          </cell>
          <cell r="FL350">
            <v>49.2</v>
          </cell>
          <cell r="FM350">
            <v>368.6</v>
          </cell>
        </row>
        <row r="351">
          <cell r="B351">
            <v>2012.8</v>
          </cell>
          <cell r="C351">
            <v>212.9</v>
          </cell>
          <cell r="D351">
            <v>203.3</v>
          </cell>
          <cell r="E351">
            <v>2429</v>
          </cell>
          <cell r="F351">
            <v>300</v>
          </cell>
          <cell r="G351">
            <v>472.5</v>
          </cell>
          <cell r="H351">
            <v>330.9</v>
          </cell>
          <cell r="I351">
            <v>1103.4000000000001</v>
          </cell>
          <cell r="J351">
            <v>324.5</v>
          </cell>
          <cell r="K351">
            <v>182.2</v>
          </cell>
          <cell r="L351">
            <v>506.8</v>
          </cell>
          <cell r="M351">
            <v>419.6</v>
          </cell>
          <cell r="N351">
            <v>131.30000000000001</v>
          </cell>
          <cell r="O351">
            <v>85.1</v>
          </cell>
          <cell r="P351">
            <v>289.2</v>
          </cell>
          <cell r="Q351">
            <v>277</v>
          </cell>
          <cell r="R351">
            <v>782.6</v>
          </cell>
          <cell r="S351">
            <v>491.4</v>
          </cell>
          <cell r="T351">
            <v>411.4</v>
          </cell>
          <cell r="U351">
            <v>902.8</v>
          </cell>
          <cell r="V351">
            <v>6144.2</v>
          </cell>
          <cell r="W351">
            <v>1574.2</v>
          </cell>
          <cell r="X351">
            <v>135.30000000000001</v>
          </cell>
          <cell r="Y351">
            <v>157.9</v>
          </cell>
          <cell r="Z351">
            <v>1867.4</v>
          </cell>
          <cell r="AA351">
            <v>243.4</v>
          </cell>
          <cell r="AB351">
            <v>385.2</v>
          </cell>
          <cell r="AC351">
            <v>233.8</v>
          </cell>
          <cell r="AD351">
            <v>862.5</v>
          </cell>
          <cell r="AE351">
            <v>267.8</v>
          </cell>
          <cell r="AF351">
            <v>162.80000000000001</v>
          </cell>
          <cell r="AG351">
            <v>430.6</v>
          </cell>
          <cell r="AH351">
            <v>311.8</v>
          </cell>
          <cell r="AI351">
            <v>87.1</v>
          </cell>
          <cell r="AJ351">
            <v>96</v>
          </cell>
          <cell r="AK351">
            <v>308.89999999999998</v>
          </cell>
          <cell r="AL351">
            <v>303.60000000000002</v>
          </cell>
          <cell r="AM351">
            <v>795.6</v>
          </cell>
          <cell r="AN351">
            <v>433.7</v>
          </cell>
          <cell r="AO351">
            <v>315.2</v>
          </cell>
          <cell r="AP351">
            <v>748.9</v>
          </cell>
          <cell r="AQ351">
            <v>5016.8</v>
          </cell>
          <cell r="AR351">
            <v>1457.1</v>
          </cell>
          <cell r="AU351">
            <v>1735.6</v>
          </cell>
          <cell r="AV351">
            <v>183.8</v>
          </cell>
          <cell r="AW351">
            <v>300.10000000000002</v>
          </cell>
          <cell r="AX351">
            <v>214.8</v>
          </cell>
          <cell r="AY351">
            <v>698.7</v>
          </cell>
          <cell r="AZ351">
            <v>183.4</v>
          </cell>
          <cell r="BA351">
            <v>88.5</v>
          </cell>
          <cell r="BB351">
            <v>271.89999999999998</v>
          </cell>
          <cell r="BC351">
            <v>270.5</v>
          </cell>
          <cell r="BD351">
            <v>82.4</v>
          </cell>
          <cell r="BE351">
            <v>83.2</v>
          </cell>
          <cell r="BF351">
            <v>253.2</v>
          </cell>
          <cell r="BG351">
            <v>195.8</v>
          </cell>
          <cell r="BH351">
            <v>614.70000000000005</v>
          </cell>
          <cell r="BI351">
            <v>323.2</v>
          </cell>
          <cell r="BJ351">
            <v>230.4</v>
          </cell>
          <cell r="BK351">
            <v>553.6</v>
          </cell>
          <cell r="BL351">
            <v>4145.1000000000004</v>
          </cell>
          <cell r="BM351">
            <v>493.4</v>
          </cell>
          <cell r="BN351">
            <v>37.1</v>
          </cell>
          <cell r="BO351">
            <v>50.4</v>
          </cell>
          <cell r="BP351">
            <v>580.79999999999995</v>
          </cell>
          <cell r="BQ351">
            <v>61.5</v>
          </cell>
          <cell r="BR351">
            <v>121.5</v>
          </cell>
          <cell r="BS351">
            <v>76.5</v>
          </cell>
          <cell r="BT351">
            <v>259.39999999999998</v>
          </cell>
          <cell r="BU351">
            <v>68.599999999999994</v>
          </cell>
          <cell r="BV351">
            <v>30.9</v>
          </cell>
          <cell r="BW351">
            <v>99.5</v>
          </cell>
          <cell r="BX351">
            <v>107.8</v>
          </cell>
          <cell r="BY351">
            <v>24.1</v>
          </cell>
          <cell r="BZ351">
            <v>21.2</v>
          </cell>
          <cell r="CA351">
            <v>99.9</v>
          </cell>
          <cell r="CB351">
            <v>64.599999999999994</v>
          </cell>
          <cell r="CC351">
            <v>209.9</v>
          </cell>
          <cell r="CD351">
            <v>79.900000000000006</v>
          </cell>
          <cell r="CE351">
            <v>61.6</v>
          </cell>
          <cell r="CF351">
            <v>141.5</v>
          </cell>
          <cell r="CG351">
            <v>1398.9</v>
          </cell>
          <cell r="CH351">
            <v>725.4</v>
          </cell>
          <cell r="CI351">
            <v>93.7</v>
          </cell>
          <cell r="CJ351">
            <v>59.8</v>
          </cell>
          <cell r="CK351">
            <v>878.8</v>
          </cell>
          <cell r="CL351">
            <v>109.6</v>
          </cell>
          <cell r="CM351">
            <v>165.7</v>
          </cell>
          <cell r="CN351">
            <v>94.3</v>
          </cell>
          <cell r="CO351">
            <v>369.7</v>
          </cell>
          <cell r="CP351">
            <v>79.3</v>
          </cell>
          <cell r="CQ351">
            <v>62.5</v>
          </cell>
          <cell r="CR351">
            <v>141.80000000000001</v>
          </cell>
          <cell r="CS351">
            <v>146.1</v>
          </cell>
          <cell r="CT351">
            <v>27.7</v>
          </cell>
          <cell r="CU351">
            <v>50.4</v>
          </cell>
          <cell r="CV351">
            <v>113.9</v>
          </cell>
          <cell r="CW351">
            <v>82.5</v>
          </cell>
          <cell r="CX351">
            <v>274.5</v>
          </cell>
          <cell r="CY351">
            <v>192.9</v>
          </cell>
          <cell r="CZ351">
            <v>128.5</v>
          </cell>
          <cell r="DA351">
            <v>321.39999999999998</v>
          </cell>
          <cell r="DB351">
            <v>2132.5</v>
          </cell>
          <cell r="DC351">
            <v>146.5</v>
          </cell>
          <cell r="DF351">
            <v>173.4</v>
          </cell>
          <cell r="DG351">
            <v>24</v>
          </cell>
          <cell r="DH351">
            <v>33.1</v>
          </cell>
          <cell r="DI351">
            <v>31.4</v>
          </cell>
          <cell r="DJ351">
            <v>88.5</v>
          </cell>
          <cell r="DK351">
            <v>15.4</v>
          </cell>
          <cell r="DL351">
            <v>6.4</v>
          </cell>
          <cell r="DM351">
            <v>21.8</v>
          </cell>
          <cell r="DO351">
            <v>11</v>
          </cell>
          <cell r="DP351">
            <v>4.9000000000000004</v>
          </cell>
          <cell r="DQ351">
            <v>27</v>
          </cell>
          <cell r="DT351">
            <v>17.2</v>
          </cell>
          <cell r="DU351">
            <v>25</v>
          </cell>
          <cell r="DV351">
            <v>42.2</v>
          </cell>
          <cell r="DW351">
            <v>414.2</v>
          </cell>
          <cell r="DX351">
            <v>98.7</v>
          </cell>
          <cell r="EA351">
            <v>104.5</v>
          </cell>
          <cell r="EB351">
            <v>8.5</v>
          </cell>
          <cell r="EC351">
            <v>16.899999999999999</v>
          </cell>
          <cell r="ED351">
            <v>19.8</v>
          </cell>
          <cell r="EE351">
            <v>45.2</v>
          </cell>
          <cell r="EF351">
            <v>8.3000000000000007</v>
          </cell>
          <cell r="EG351">
            <v>5.5</v>
          </cell>
          <cell r="EH351">
            <v>13.8</v>
          </cell>
          <cell r="EJ351">
            <v>2.4</v>
          </cell>
          <cell r="EK351">
            <v>6</v>
          </cell>
          <cell r="EL351">
            <v>5.9</v>
          </cell>
          <cell r="EO351">
            <v>20.8</v>
          </cell>
          <cell r="EP351">
            <v>19.2</v>
          </cell>
          <cell r="EQ351">
            <v>40</v>
          </cell>
          <cell r="ER351">
            <v>244.3</v>
          </cell>
          <cell r="ES351">
            <v>123.3</v>
          </cell>
          <cell r="ET351">
            <v>13.1</v>
          </cell>
          <cell r="EU351">
            <v>18.7</v>
          </cell>
          <cell r="EV351">
            <v>155.1</v>
          </cell>
          <cell r="EW351">
            <v>20.2</v>
          </cell>
          <cell r="EX351">
            <v>30.9</v>
          </cell>
          <cell r="EY351">
            <v>19.2</v>
          </cell>
          <cell r="EZ351">
            <v>70.3</v>
          </cell>
          <cell r="FA351">
            <v>15.9</v>
          </cell>
          <cell r="FB351">
            <v>8.8000000000000007</v>
          </cell>
          <cell r="FC351">
            <v>24.7</v>
          </cell>
          <cell r="FD351">
            <v>25.7</v>
          </cell>
          <cell r="FE351">
            <v>9.3000000000000007</v>
          </cell>
          <cell r="FF351">
            <v>7.5</v>
          </cell>
          <cell r="FG351">
            <v>14.2</v>
          </cell>
          <cell r="FH351">
            <v>8.4</v>
          </cell>
          <cell r="FI351">
            <v>39.4</v>
          </cell>
          <cell r="FJ351">
            <v>31.3</v>
          </cell>
          <cell r="FK351">
            <v>18.3</v>
          </cell>
          <cell r="FL351">
            <v>49.6</v>
          </cell>
          <cell r="FM351">
            <v>364.9</v>
          </cell>
        </row>
        <row r="352">
          <cell r="B352">
            <v>1984.2</v>
          </cell>
          <cell r="C352">
            <v>224.3</v>
          </cell>
          <cell r="D352">
            <v>203.2</v>
          </cell>
          <cell r="E352">
            <v>2411.6</v>
          </cell>
          <cell r="F352">
            <v>284.8</v>
          </cell>
          <cell r="G352">
            <v>437.8</v>
          </cell>
          <cell r="H352">
            <v>362.8</v>
          </cell>
          <cell r="I352">
            <v>1085.5</v>
          </cell>
          <cell r="J352">
            <v>348</v>
          </cell>
          <cell r="K352">
            <v>200.7</v>
          </cell>
          <cell r="L352">
            <v>548.70000000000005</v>
          </cell>
          <cell r="M352">
            <v>465.3</v>
          </cell>
          <cell r="N352">
            <v>122.7</v>
          </cell>
          <cell r="O352">
            <v>91.4</v>
          </cell>
          <cell r="P352">
            <v>282.2</v>
          </cell>
          <cell r="Q352">
            <v>278.7</v>
          </cell>
          <cell r="R352">
            <v>775</v>
          </cell>
          <cell r="S352">
            <v>467.2</v>
          </cell>
          <cell r="T352">
            <v>421.3</v>
          </cell>
          <cell r="U352">
            <v>888.5</v>
          </cell>
          <cell r="V352">
            <v>6174.6</v>
          </cell>
          <cell r="W352">
            <v>1549.8</v>
          </cell>
          <cell r="X352">
            <v>143.5</v>
          </cell>
          <cell r="Y352">
            <v>163.30000000000001</v>
          </cell>
          <cell r="Z352">
            <v>1856.6</v>
          </cell>
          <cell r="AA352">
            <v>244.1</v>
          </cell>
          <cell r="AB352">
            <v>366.1</v>
          </cell>
          <cell r="AC352">
            <v>262.3</v>
          </cell>
          <cell r="AD352">
            <v>872.5</v>
          </cell>
          <cell r="AE352">
            <v>280.10000000000002</v>
          </cell>
          <cell r="AF352">
            <v>163</v>
          </cell>
          <cell r="AG352">
            <v>443.1</v>
          </cell>
          <cell r="AH352">
            <v>320.2</v>
          </cell>
          <cell r="AI352">
            <v>88.6</v>
          </cell>
          <cell r="AJ352">
            <v>93.5</v>
          </cell>
          <cell r="AK352">
            <v>312.10000000000002</v>
          </cell>
          <cell r="AL352">
            <v>318.89999999999998</v>
          </cell>
          <cell r="AM352">
            <v>813.1</v>
          </cell>
          <cell r="AN352">
            <v>441.2</v>
          </cell>
          <cell r="AO352">
            <v>294.60000000000002</v>
          </cell>
          <cell r="AP352">
            <v>735.8</v>
          </cell>
          <cell r="AQ352">
            <v>5041.3</v>
          </cell>
          <cell r="AR352">
            <v>1423.7</v>
          </cell>
          <cell r="AU352">
            <v>1705.4</v>
          </cell>
          <cell r="AV352">
            <v>179.9</v>
          </cell>
          <cell r="AW352">
            <v>281.5</v>
          </cell>
          <cell r="AX352">
            <v>219.9</v>
          </cell>
          <cell r="AY352">
            <v>681.3</v>
          </cell>
          <cell r="AZ352">
            <v>208.5</v>
          </cell>
          <cell r="BA352">
            <v>93.1</v>
          </cell>
          <cell r="BB352">
            <v>301.60000000000002</v>
          </cell>
          <cell r="BC352">
            <v>297.8</v>
          </cell>
          <cell r="BD352">
            <v>75.900000000000006</v>
          </cell>
          <cell r="BE352">
            <v>89.7</v>
          </cell>
          <cell r="BF352">
            <v>250.7</v>
          </cell>
          <cell r="BG352">
            <v>193.6</v>
          </cell>
          <cell r="BH352">
            <v>610</v>
          </cell>
          <cell r="BI352">
            <v>299.10000000000002</v>
          </cell>
          <cell r="BJ352">
            <v>228.4</v>
          </cell>
          <cell r="BK352">
            <v>527.5</v>
          </cell>
          <cell r="BL352">
            <v>4123.5</v>
          </cell>
          <cell r="BM352">
            <v>481.4</v>
          </cell>
          <cell r="BN352">
            <v>40.9</v>
          </cell>
          <cell r="BO352">
            <v>50.5</v>
          </cell>
          <cell r="BP352">
            <v>572.79999999999995</v>
          </cell>
          <cell r="BQ352">
            <v>59.1</v>
          </cell>
          <cell r="BR352">
            <v>117.4</v>
          </cell>
          <cell r="BS352">
            <v>83.9</v>
          </cell>
          <cell r="BT352">
            <v>260.39999999999998</v>
          </cell>
          <cell r="BU352">
            <v>69.400000000000006</v>
          </cell>
          <cell r="BV352">
            <v>32.9</v>
          </cell>
          <cell r="BW352">
            <v>102.3</v>
          </cell>
          <cell r="BX352">
            <v>110.5</v>
          </cell>
          <cell r="BY352">
            <v>22.7</v>
          </cell>
          <cell r="BZ352">
            <v>23.6</v>
          </cell>
          <cell r="CA352">
            <v>95.7</v>
          </cell>
          <cell r="CB352">
            <v>66.400000000000006</v>
          </cell>
          <cell r="CC352">
            <v>208.6</v>
          </cell>
          <cell r="CD352">
            <v>81.7</v>
          </cell>
          <cell r="CE352">
            <v>60.3</v>
          </cell>
          <cell r="CF352">
            <v>141.9</v>
          </cell>
          <cell r="CG352">
            <v>1396.5</v>
          </cell>
          <cell r="CH352">
            <v>727</v>
          </cell>
          <cell r="CI352">
            <v>98.4</v>
          </cell>
          <cell r="CJ352">
            <v>58.2</v>
          </cell>
          <cell r="CK352">
            <v>883.7</v>
          </cell>
          <cell r="CL352">
            <v>112.2</v>
          </cell>
          <cell r="CM352">
            <v>155.4</v>
          </cell>
          <cell r="CN352">
            <v>106.3</v>
          </cell>
          <cell r="CO352">
            <v>373.9</v>
          </cell>
          <cell r="CP352">
            <v>85.9</v>
          </cell>
          <cell r="CQ352">
            <v>66.8</v>
          </cell>
          <cell r="CR352">
            <v>152.69999999999999</v>
          </cell>
          <cell r="CS352">
            <v>158.80000000000001</v>
          </cell>
          <cell r="CT352">
            <v>28.7</v>
          </cell>
          <cell r="CU352">
            <v>56.7</v>
          </cell>
          <cell r="CV352">
            <v>113.2</v>
          </cell>
          <cell r="CW352">
            <v>81.599999999999994</v>
          </cell>
          <cell r="CX352">
            <v>280.10000000000002</v>
          </cell>
          <cell r="CY352">
            <v>192.8</v>
          </cell>
          <cell r="CZ352">
            <v>128.80000000000001</v>
          </cell>
          <cell r="DA352">
            <v>321.60000000000002</v>
          </cell>
          <cell r="DB352">
            <v>2170.8000000000002</v>
          </cell>
          <cell r="DC352">
            <v>146.9</v>
          </cell>
          <cell r="DF352">
            <v>176</v>
          </cell>
          <cell r="DG352">
            <v>23.2</v>
          </cell>
          <cell r="DH352">
            <v>31.9</v>
          </cell>
          <cell r="DI352">
            <v>32.200000000000003</v>
          </cell>
          <cell r="DJ352">
            <v>87.3</v>
          </cell>
          <cell r="DK352">
            <v>15.7</v>
          </cell>
          <cell r="DL352">
            <v>6.5</v>
          </cell>
          <cell r="DM352">
            <v>22.2</v>
          </cell>
          <cell r="DO352">
            <v>11.8</v>
          </cell>
          <cell r="DP352">
            <v>5.0999999999999996</v>
          </cell>
          <cell r="DQ352">
            <v>25.4</v>
          </cell>
          <cell r="DT352">
            <v>16.3</v>
          </cell>
          <cell r="DU352">
            <v>24.1</v>
          </cell>
          <cell r="DV352">
            <v>40.299999999999997</v>
          </cell>
          <cell r="DW352">
            <v>411.9</v>
          </cell>
          <cell r="DX352">
            <v>91.7</v>
          </cell>
          <cell r="EA352">
            <v>97.1</v>
          </cell>
          <cell r="EB352">
            <v>7.7</v>
          </cell>
          <cell r="EC352">
            <v>17.3</v>
          </cell>
          <cell r="ED352">
            <v>19.8</v>
          </cell>
          <cell r="EE352">
            <v>44.7</v>
          </cell>
          <cell r="EF352">
            <v>8.5</v>
          </cell>
          <cell r="EG352">
            <v>5</v>
          </cell>
          <cell r="EH352">
            <v>13.6</v>
          </cell>
          <cell r="EJ352">
            <v>2.2999999999999998</v>
          </cell>
          <cell r="EK352">
            <v>6.1</v>
          </cell>
          <cell r="EL352">
            <v>6</v>
          </cell>
          <cell r="EO352">
            <v>20.7</v>
          </cell>
          <cell r="EP352">
            <v>18.5</v>
          </cell>
          <cell r="EQ352">
            <v>39.200000000000003</v>
          </cell>
          <cell r="ER352">
            <v>235.2</v>
          </cell>
          <cell r="ES352">
            <v>120.8</v>
          </cell>
          <cell r="ET352">
            <v>13.7</v>
          </cell>
          <cell r="EU352">
            <v>17.8</v>
          </cell>
          <cell r="EV352">
            <v>152.19999999999999</v>
          </cell>
          <cell r="EW352">
            <v>18.600000000000001</v>
          </cell>
          <cell r="EX352">
            <v>28.7</v>
          </cell>
          <cell r="EY352">
            <v>23.1</v>
          </cell>
          <cell r="EZ352">
            <v>70.400000000000006</v>
          </cell>
          <cell r="FA352">
            <v>17.3</v>
          </cell>
          <cell r="FB352">
            <v>8.8000000000000007</v>
          </cell>
          <cell r="FC352">
            <v>26.1</v>
          </cell>
          <cell r="FD352">
            <v>27.8</v>
          </cell>
          <cell r="FE352">
            <v>7.9</v>
          </cell>
          <cell r="FF352">
            <v>8.6999999999999993</v>
          </cell>
          <cell r="FG352">
            <v>13.9</v>
          </cell>
          <cell r="FH352">
            <v>7.7</v>
          </cell>
          <cell r="FI352">
            <v>38.200000000000003</v>
          </cell>
          <cell r="FJ352">
            <v>31.4</v>
          </cell>
          <cell r="FK352">
            <v>16.600000000000001</v>
          </cell>
          <cell r="FL352">
            <v>48</v>
          </cell>
          <cell r="FM352">
            <v>362.6</v>
          </cell>
        </row>
        <row r="353">
          <cell r="B353">
            <v>2075.9</v>
          </cell>
          <cell r="C353">
            <v>238.7</v>
          </cell>
          <cell r="D353">
            <v>214.4</v>
          </cell>
          <cell r="E353">
            <v>2529</v>
          </cell>
          <cell r="F353">
            <v>309.3</v>
          </cell>
          <cell r="G353">
            <v>461.8</v>
          </cell>
          <cell r="H353">
            <v>361.7</v>
          </cell>
          <cell r="I353">
            <v>1132.9000000000001</v>
          </cell>
          <cell r="J353">
            <v>332</v>
          </cell>
          <cell r="K353">
            <v>168.5</v>
          </cell>
          <cell r="L353">
            <v>500.4</v>
          </cell>
          <cell r="M353">
            <v>470.4</v>
          </cell>
          <cell r="N353">
            <v>136</v>
          </cell>
          <cell r="O353">
            <v>104.4</v>
          </cell>
          <cell r="P353">
            <v>304.8</v>
          </cell>
          <cell r="Q353">
            <v>279</v>
          </cell>
          <cell r="R353">
            <v>824.2</v>
          </cell>
          <cell r="S353">
            <v>451.7</v>
          </cell>
          <cell r="T353">
            <v>424.9</v>
          </cell>
          <cell r="U353">
            <v>876.6</v>
          </cell>
          <cell r="V353">
            <v>6333.6</v>
          </cell>
          <cell r="W353">
            <v>1662.6</v>
          </cell>
          <cell r="X353">
            <v>161.19999999999999</v>
          </cell>
          <cell r="Y353">
            <v>172.3</v>
          </cell>
          <cell r="Z353">
            <v>1996.1</v>
          </cell>
          <cell r="AA353">
            <v>271.39999999999998</v>
          </cell>
          <cell r="AB353">
            <v>356.9</v>
          </cell>
          <cell r="AC353">
            <v>315.7</v>
          </cell>
          <cell r="AD353">
            <v>944</v>
          </cell>
          <cell r="AE353">
            <v>301.7</v>
          </cell>
          <cell r="AF353">
            <v>160.9</v>
          </cell>
          <cell r="AG353">
            <v>462.5</v>
          </cell>
          <cell r="AH353">
            <v>343.1</v>
          </cell>
          <cell r="AI353">
            <v>100.3</v>
          </cell>
          <cell r="AJ353">
            <v>81.8</v>
          </cell>
          <cell r="AK353">
            <v>333.3</v>
          </cell>
          <cell r="AL353">
            <v>296</v>
          </cell>
          <cell r="AM353">
            <v>811.5</v>
          </cell>
          <cell r="AN353">
            <v>403.9</v>
          </cell>
          <cell r="AO353">
            <v>301.10000000000002</v>
          </cell>
          <cell r="AP353">
            <v>705</v>
          </cell>
          <cell r="AQ353">
            <v>5262.2</v>
          </cell>
          <cell r="AR353">
            <v>1466.2</v>
          </cell>
          <cell r="AU353">
            <v>1767.4</v>
          </cell>
          <cell r="AV353">
            <v>175.9</v>
          </cell>
          <cell r="AW353">
            <v>274.2</v>
          </cell>
          <cell r="AX353">
            <v>236.9</v>
          </cell>
          <cell r="AY353">
            <v>687</v>
          </cell>
          <cell r="AZ353">
            <v>200</v>
          </cell>
          <cell r="BA353">
            <v>95.7</v>
          </cell>
          <cell r="BB353">
            <v>295.7</v>
          </cell>
          <cell r="BC353">
            <v>293.89999999999998</v>
          </cell>
          <cell r="BD353">
            <v>79.2</v>
          </cell>
          <cell r="BE353">
            <v>77.400000000000006</v>
          </cell>
          <cell r="BF353">
            <v>232.4</v>
          </cell>
          <cell r="BG353">
            <v>226.2</v>
          </cell>
          <cell r="BH353">
            <v>615.20000000000005</v>
          </cell>
          <cell r="BI353">
            <v>306.89999999999998</v>
          </cell>
          <cell r="BJ353">
            <v>231.4</v>
          </cell>
          <cell r="BK353">
            <v>538.4</v>
          </cell>
          <cell r="BL353">
            <v>4197.5</v>
          </cell>
          <cell r="BM353">
            <v>510.1</v>
          </cell>
          <cell r="BN353">
            <v>42</v>
          </cell>
          <cell r="BO353">
            <v>53.3</v>
          </cell>
          <cell r="BP353">
            <v>605.4</v>
          </cell>
          <cell r="BQ353">
            <v>64</v>
          </cell>
          <cell r="BR353">
            <v>117.1</v>
          </cell>
          <cell r="BS353">
            <v>101.5</v>
          </cell>
          <cell r="BT353">
            <v>282.60000000000002</v>
          </cell>
          <cell r="BU353">
            <v>77.7</v>
          </cell>
          <cell r="BV353">
            <v>33.6</v>
          </cell>
          <cell r="BW353">
            <v>111.3</v>
          </cell>
          <cell r="BX353">
            <v>118.3</v>
          </cell>
          <cell r="BY353">
            <v>22.7</v>
          </cell>
          <cell r="BZ353">
            <v>22</v>
          </cell>
          <cell r="CA353">
            <v>95.6</v>
          </cell>
          <cell r="CB353">
            <v>67.599999999999994</v>
          </cell>
          <cell r="CC353">
            <v>207.9</v>
          </cell>
          <cell r="CD353">
            <v>83.8</v>
          </cell>
          <cell r="CE353">
            <v>66.099999999999994</v>
          </cell>
          <cell r="CF353">
            <v>149.9</v>
          </cell>
          <cell r="CG353">
            <v>1475.4</v>
          </cell>
          <cell r="CH353">
            <v>747.8</v>
          </cell>
          <cell r="CI353">
            <v>97.1</v>
          </cell>
          <cell r="CJ353">
            <v>56.3</v>
          </cell>
          <cell r="CK353">
            <v>901.2</v>
          </cell>
          <cell r="CL353">
            <v>134.69999999999999</v>
          </cell>
          <cell r="CM353">
            <v>165.4</v>
          </cell>
          <cell r="CN353">
            <v>126.2</v>
          </cell>
          <cell r="CO353">
            <v>426.3</v>
          </cell>
          <cell r="CP353">
            <v>92.9</v>
          </cell>
          <cell r="CQ353">
            <v>70.099999999999994</v>
          </cell>
          <cell r="CR353">
            <v>163</v>
          </cell>
          <cell r="CS353">
            <v>166.3</v>
          </cell>
          <cell r="CT353">
            <v>26.5</v>
          </cell>
          <cell r="CU353">
            <v>54.7</v>
          </cell>
          <cell r="CV353">
            <v>106.8</v>
          </cell>
          <cell r="CW353">
            <v>77.400000000000006</v>
          </cell>
          <cell r="CX353">
            <v>265.5</v>
          </cell>
          <cell r="CY353">
            <v>197.6</v>
          </cell>
          <cell r="CZ353">
            <v>137</v>
          </cell>
          <cell r="DA353">
            <v>334.5</v>
          </cell>
          <cell r="DB353">
            <v>2256.8000000000002</v>
          </cell>
          <cell r="DC353">
            <v>156.30000000000001</v>
          </cell>
          <cell r="DF353">
            <v>185.9</v>
          </cell>
          <cell r="DG353">
            <v>25.3</v>
          </cell>
          <cell r="DH353">
            <v>30.6</v>
          </cell>
          <cell r="DI353">
            <v>35.6</v>
          </cell>
          <cell r="DJ353">
            <v>91.5</v>
          </cell>
          <cell r="DK353">
            <v>15.4</v>
          </cell>
          <cell r="DL353">
            <v>6</v>
          </cell>
          <cell r="DM353">
            <v>21.3</v>
          </cell>
          <cell r="DO353">
            <v>12.1</v>
          </cell>
          <cell r="DP353">
            <v>8</v>
          </cell>
          <cell r="DQ353">
            <v>30.5</v>
          </cell>
          <cell r="DT353">
            <v>18</v>
          </cell>
          <cell r="DU353">
            <v>26.3</v>
          </cell>
          <cell r="DV353">
            <v>44.3</v>
          </cell>
          <cell r="DW353">
            <v>438.9</v>
          </cell>
          <cell r="DX353">
            <v>88.2</v>
          </cell>
          <cell r="EA353">
            <v>93.2</v>
          </cell>
          <cell r="EB353">
            <v>9.4</v>
          </cell>
          <cell r="EC353">
            <v>16.399999999999999</v>
          </cell>
          <cell r="ED353">
            <v>18.7</v>
          </cell>
          <cell r="EE353">
            <v>44.6</v>
          </cell>
          <cell r="EF353">
            <v>7.6</v>
          </cell>
          <cell r="EG353">
            <v>4.8</v>
          </cell>
          <cell r="EH353">
            <v>12.3</v>
          </cell>
          <cell r="EJ353">
            <v>2.4</v>
          </cell>
          <cell r="EK353">
            <v>5.4</v>
          </cell>
          <cell r="EL353">
            <v>5.2</v>
          </cell>
          <cell r="EO353">
            <v>18.3</v>
          </cell>
          <cell r="EP353">
            <v>16.600000000000001</v>
          </cell>
          <cell r="EQ353">
            <v>34.9</v>
          </cell>
          <cell r="ER353">
            <v>223</v>
          </cell>
          <cell r="ES353">
            <v>129.80000000000001</v>
          </cell>
          <cell r="ET353">
            <v>13.4</v>
          </cell>
          <cell r="EU353">
            <v>18</v>
          </cell>
          <cell r="EV353">
            <v>161.1</v>
          </cell>
          <cell r="EW353">
            <v>29.3</v>
          </cell>
          <cell r="EX353">
            <v>29.2</v>
          </cell>
          <cell r="EY353">
            <v>24.8</v>
          </cell>
          <cell r="EZ353">
            <v>83.3</v>
          </cell>
          <cell r="FA353">
            <v>18.399999999999999</v>
          </cell>
          <cell r="FB353">
            <v>9.5</v>
          </cell>
          <cell r="FC353">
            <v>27.9</v>
          </cell>
          <cell r="FD353">
            <v>30.1</v>
          </cell>
          <cell r="FE353">
            <v>7.5</v>
          </cell>
          <cell r="FF353">
            <v>8.4</v>
          </cell>
          <cell r="FG353">
            <v>14.6</v>
          </cell>
          <cell r="FH353">
            <v>8.4</v>
          </cell>
          <cell r="FI353">
            <v>38.799999999999997</v>
          </cell>
          <cell r="FJ353">
            <v>29.4</v>
          </cell>
          <cell r="FK353">
            <v>17.2</v>
          </cell>
          <cell r="FL353">
            <v>46.6</v>
          </cell>
          <cell r="FM353">
            <v>387.9</v>
          </cell>
        </row>
        <row r="354">
          <cell r="B354">
            <v>2159.6999999999998</v>
          </cell>
          <cell r="C354">
            <v>251.2</v>
          </cell>
          <cell r="D354">
            <v>201.4</v>
          </cell>
          <cell r="E354">
            <v>2612.4</v>
          </cell>
          <cell r="F354">
            <v>315.5</v>
          </cell>
          <cell r="G354">
            <v>490.4</v>
          </cell>
          <cell r="H354">
            <v>364.2</v>
          </cell>
          <cell r="I354">
            <v>1170</v>
          </cell>
          <cell r="J354">
            <v>358.2</v>
          </cell>
          <cell r="K354">
            <v>185.7</v>
          </cell>
          <cell r="L354">
            <v>543.9</v>
          </cell>
          <cell r="M354">
            <v>542.79999999999995</v>
          </cell>
          <cell r="N354">
            <v>136.1</v>
          </cell>
          <cell r="O354">
            <v>112.9</v>
          </cell>
          <cell r="P354">
            <v>312.60000000000002</v>
          </cell>
          <cell r="Q354">
            <v>319.3</v>
          </cell>
          <cell r="R354">
            <v>880.9</v>
          </cell>
          <cell r="S354">
            <v>468.3</v>
          </cell>
          <cell r="T354">
            <v>403</v>
          </cell>
          <cell r="U354">
            <v>871.3</v>
          </cell>
          <cell r="V354">
            <v>6621.3</v>
          </cell>
          <cell r="W354">
            <v>1666.1</v>
          </cell>
          <cell r="X354">
            <v>167.8</v>
          </cell>
          <cell r="Y354">
            <v>190</v>
          </cell>
          <cell r="Z354">
            <v>2023.8</v>
          </cell>
          <cell r="AA354">
            <v>283.5</v>
          </cell>
          <cell r="AB354">
            <v>389</v>
          </cell>
          <cell r="AC354">
            <v>308.2</v>
          </cell>
          <cell r="AD354">
            <v>980.7</v>
          </cell>
          <cell r="AE354">
            <v>318.60000000000002</v>
          </cell>
          <cell r="AF354">
            <v>160.69999999999999</v>
          </cell>
          <cell r="AG354">
            <v>479.3</v>
          </cell>
          <cell r="AH354">
            <v>397</v>
          </cell>
          <cell r="AI354">
            <v>102.9</v>
          </cell>
          <cell r="AJ354">
            <v>101.6</v>
          </cell>
          <cell r="AK354">
            <v>339.4</v>
          </cell>
          <cell r="AL354">
            <v>318.8</v>
          </cell>
          <cell r="AM354">
            <v>862.7</v>
          </cell>
          <cell r="AN354">
            <v>395</v>
          </cell>
          <cell r="AO354">
            <v>298.89999999999998</v>
          </cell>
          <cell r="AP354">
            <v>693.9</v>
          </cell>
          <cell r="AQ354">
            <v>5437.4</v>
          </cell>
          <cell r="AR354">
            <v>1429.2</v>
          </cell>
          <cell r="AU354">
            <v>1739.9</v>
          </cell>
          <cell r="AV354">
            <v>180.8</v>
          </cell>
          <cell r="AW354">
            <v>303.60000000000002</v>
          </cell>
          <cell r="AX354">
            <v>247.4</v>
          </cell>
          <cell r="AY354">
            <v>731.8</v>
          </cell>
          <cell r="AZ354">
            <v>193.8</v>
          </cell>
          <cell r="BA354">
            <v>98.9</v>
          </cell>
          <cell r="BB354">
            <v>292.8</v>
          </cell>
          <cell r="BC354">
            <v>348.8</v>
          </cell>
          <cell r="BD354">
            <v>82.2</v>
          </cell>
          <cell r="BE354">
            <v>92</v>
          </cell>
          <cell r="BF354">
            <v>227.9</v>
          </cell>
          <cell r="BG354">
            <v>229.6</v>
          </cell>
          <cell r="BH354">
            <v>631.70000000000005</v>
          </cell>
          <cell r="BI354">
            <v>297.5</v>
          </cell>
          <cell r="BJ354">
            <v>221.2</v>
          </cell>
          <cell r="BK354">
            <v>518.6</v>
          </cell>
          <cell r="BL354">
            <v>4263.7</v>
          </cell>
          <cell r="BM354">
            <v>485.3</v>
          </cell>
          <cell r="BN354">
            <v>44.8</v>
          </cell>
          <cell r="BO354">
            <v>51.2</v>
          </cell>
          <cell r="BP354">
            <v>581.29999999999995</v>
          </cell>
          <cell r="BQ354">
            <v>67.599999999999994</v>
          </cell>
          <cell r="BR354">
            <v>133.1</v>
          </cell>
          <cell r="BS354">
            <v>95.9</v>
          </cell>
          <cell r="BT354">
            <v>296.60000000000002</v>
          </cell>
          <cell r="BU354">
            <v>78.900000000000006</v>
          </cell>
          <cell r="BV354">
            <v>35.4</v>
          </cell>
          <cell r="BW354">
            <v>114.3</v>
          </cell>
          <cell r="BX354">
            <v>137</v>
          </cell>
          <cell r="BY354">
            <v>25.4</v>
          </cell>
          <cell r="BZ354">
            <v>25.3</v>
          </cell>
          <cell r="CA354">
            <v>95.3</v>
          </cell>
          <cell r="CB354">
            <v>69.2</v>
          </cell>
          <cell r="CC354">
            <v>215.1</v>
          </cell>
          <cell r="CD354">
            <v>84.3</v>
          </cell>
          <cell r="CE354">
            <v>65.900000000000006</v>
          </cell>
          <cell r="CF354">
            <v>150.19999999999999</v>
          </cell>
          <cell r="CG354">
            <v>1494.5</v>
          </cell>
          <cell r="CH354">
            <v>741.1</v>
          </cell>
          <cell r="CI354">
            <v>101.9</v>
          </cell>
          <cell r="CJ354">
            <v>57.7</v>
          </cell>
          <cell r="CK354">
            <v>900.7</v>
          </cell>
          <cell r="CL354">
            <v>134.9</v>
          </cell>
          <cell r="CM354">
            <v>171.4</v>
          </cell>
          <cell r="CN354">
            <v>121.6</v>
          </cell>
          <cell r="CO354">
            <v>427.8</v>
          </cell>
          <cell r="CP354">
            <v>89.7</v>
          </cell>
          <cell r="CQ354">
            <v>70.599999999999994</v>
          </cell>
          <cell r="CR354">
            <v>160.4</v>
          </cell>
          <cell r="CS354">
            <v>194.3</v>
          </cell>
          <cell r="CT354">
            <v>28.1</v>
          </cell>
          <cell r="CU354">
            <v>57.7</v>
          </cell>
          <cell r="CV354">
            <v>106.3</v>
          </cell>
          <cell r="CW354">
            <v>79.900000000000006</v>
          </cell>
          <cell r="CX354">
            <v>272</v>
          </cell>
          <cell r="CY354">
            <v>193.6</v>
          </cell>
          <cell r="CZ354">
            <v>132.4</v>
          </cell>
          <cell r="DA354">
            <v>326</v>
          </cell>
          <cell r="DB354">
            <v>2281.1999999999998</v>
          </cell>
          <cell r="DC354">
            <v>153.19999999999999</v>
          </cell>
          <cell r="DD354">
            <v>12.4</v>
          </cell>
          <cell r="DE354">
            <v>17.2</v>
          </cell>
          <cell r="DF354">
            <v>182.8</v>
          </cell>
          <cell r="DG354">
            <v>26.9</v>
          </cell>
          <cell r="DH354">
            <v>31.6</v>
          </cell>
          <cell r="DI354">
            <v>36.1</v>
          </cell>
          <cell r="DJ354">
            <v>94.6</v>
          </cell>
          <cell r="DK354">
            <v>16.899999999999999</v>
          </cell>
          <cell r="DL354">
            <v>6.8</v>
          </cell>
          <cell r="DM354">
            <v>23.7</v>
          </cell>
          <cell r="DO354">
            <v>12.3</v>
          </cell>
          <cell r="DP354">
            <v>8.6</v>
          </cell>
          <cell r="DQ354">
            <v>30.9</v>
          </cell>
          <cell r="DT354">
            <v>19.399999999999999</v>
          </cell>
          <cell r="DU354">
            <v>25.3</v>
          </cell>
          <cell r="DV354">
            <v>44.8</v>
          </cell>
          <cell r="DW354">
            <v>451.2</v>
          </cell>
          <cell r="DX354">
            <v>81.900000000000006</v>
          </cell>
          <cell r="EA354">
            <v>86.8</v>
          </cell>
          <cell r="EB354">
            <v>8.1</v>
          </cell>
          <cell r="EC354">
            <v>17.3</v>
          </cell>
          <cell r="ED354">
            <v>18.399999999999999</v>
          </cell>
          <cell r="EE354">
            <v>43.8</v>
          </cell>
          <cell r="EF354">
            <v>6.8</v>
          </cell>
          <cell r="EG354">
            <v>4.9000000000000004</v>
          </cell>
          <cell r="EH354">
            <v>11.7</v>
          </cell>
          <cell r="EJ354">
            <v>2.4</v>
          </cell>
          <cell r="EK354">
            <v>5.0999999999999996</v>
          </cell>
          <cell r="EL354">
            <v>5</v>
          </cell>
          <cell r="EO354">
            <v>17.100000000000001</v>
          </cell>
          <cell r="EP354">
            <v>17.100000000000001</v>
          </cell>
          <cell r="EQ354">
            <v>34.299999999999997</v>
          </cell>
          <cell r="ER354">
            <v>215.1</v>
          </cell>
          <cell r="ES354">
            <v>127.2</v>
          </cell>
          <cell r="ET354">
            <v>13.8</v>
          </cell>
          <cell r="EU354">
            <v>19.399999999999999</v>
          </cell>
          <cell r="EV354">
            <v>160.4</v>
          </cell>
          <cell r="EW354">
            <v>30.8</v>
          </cell>
          <cell r="EX354">
            <v>29.9</v>
          </cell>
          <cell r="EY354">
            <v>24.8</v>
          </cell>
          <cell r="EZ354">
            <v>85.6</v>
          </cell>
          <cell r="FA354">
            <v>20</v>
          </cell>
          <cell r="FB354">
            <v>10.1</v>
          </cell>
          <cell r="FC354">
            <v>30.1</v>
          </cell>
          <cell r="FD354">
            <v>34.799999999999997</v>
          </cell>
          <cell r="FE354">
            <v>8</v>
          </cell>
          <cell r="FF354">
            <v>9.3000000000000007</v>
          </cell>
          <cell r="FG354">
            <v>16.600000000000001</v>
          </cell>
          <cell r="FH354">
            <v>9</v>
          </cell>
          <cell r="FI354">
            <v>42.8</v>
          </cell>
          <cell r="FJ354">
            <v>28.3</v>
          </cell>
          <cell r="FK354">
            <v>17.2</v>
          </cell>
          <cell r="FL354">
            <v>45.5</v>
          </cell>
          <cell r="FM354">
            <v>399.3</v>
          </cell>
        </row>
        <row r="355">
          <cell r="B355">
            <v>2360.1</v>
          </cell>
          <cell r="C355">
            <v>380</v>
          </cell>
          <cell r="D355">
            <v>251.8</v>
          </cell>
          <cell r="E355">
            <v>2991.9</v>
          </cell>
          <cell r="F355">
            <v>357.6</v>
          </cell>
          <cell r="G355">
            <v>720.9</v>
          </cell>
          <cell r="H355">
            <v>395.4</v>
          </cell>
          <cell r="I355">
            <v>1474</v>
          </cell>
          <cell r="J355">
            <v>539.79999999999995</v>
          </cell>
          <cell r="K355">
            <v>343.5</v>
          </cell>
          <cell r="L355">
            <v>883.3</v>
          </cell>
          <cell r="M355">
            <v>887.5</v>
          </cell>
          <cell r="N355">
            <v>188.8</v>
          </cell>
          <cell r="O355">
            <v>200.6</v>
          </cell>
          <cell r="P355">
            <v>374.8</v>
          </cell>
          <cell r="Q355">
            <v>400.2</v>
          </cell>
          <cell r="R355">
            <v>1164.3</v>
          </cell>
          <cell r="S355">
            <v>523.1</v>
          </cell>
          <cell r="T355">
            <v>463.6</v>
          </cell>
          <cell r="U355">
            <v>986.7</v>
          </cell>
          <cell r="V355">
            <v>8387.7000000000007</v>
          </cell>
          <cell r="W355">
            <v>1835.4</v>
          </cell>
          <cell r="X355">
            <v>232.1</v>
          </cell>
          <cell r="Y355">
            <v>255.3</v>
          </cell>
          <cell r="Z355">
            <v>2322.8000000000002</v>
          </cell>
          <cell r="AA355">
            <v>325</v>
          </cell>
          <cell r="AB355">
            <v>603.4</v>
          </cell>
          <cell r="AC355">
            <v>342.7</v>
          </cell>
          <cell r="AD355">
            <v>1271.0999999999999</v>
          </cell>
          <cell r="AE355">
            <v>475.9</v>
          </cell>
          <cell r="AF355">
            <v>254.8</v>
          </cell>
          <cell r="AG355">
            <v>730.8</v>
          </cell>
          <cell r="AH355">
            <v>661.3</v>
          </cell>
          <cell r="AI355">
            <v>166.7</v>
          </cell>
          <cell r="AJ355">
            <v>167.3</v>
          </cell>
          <cell r="AK355">
            <v>393.1</v>
          </cell>
          <cell r="AL355">
            <v>431.9</v>
          </cell>
          <cell r="AM355">
            <v>1159</v>
          </cell>
          <cell r="AN355">
            <v>470.8</v>
          </cell>
          <cell r="AO355">
            <v>336.1</v>
          </cell>
          <cell r="AP355">
            <v>806.9</v>
          </cell>
          <cell r="AQ355">
            <v>6952</v>
          </cell>
          <cell r="AR355">
            <v>1561.8</v>
          </cell>
          <cell r="AU355">
            <v>1967.2</v>
          </cell>
          <cell r="AV355">
            <v>210.4</v>
          </cell>
          <cell r="AW355">
            <v>461.3</v>
          </cell>
          <cell r="AX355">
            <v>247.7</v>
          </cell>
          <cell r="AY355">
            <v>919.4</v>
          </cell>
          <cell r="AZ355">
            <v>270.7</v>
          </cell>
          <cell r="BA355">
            <v>166.3</v>
          </cell>
          <cell r="BB355">
            <v>437</v>
          </cell>
          <cell r="BC355">
            <v>546.70000000000005</v>
          </cell>
          <cell r="BD355">
            <v>108.3</v>
          </cell>
          <cell r="BE355">
            <v>159.80000000000001</v>
          </cell>
          <cell r="BF355">
            <v>270</v>
          </cell>
          <cell r="BG355">
            <v>290.5</v>
          </cell>
          <cell r="BH355">
            <v>828.6</v>
          </cell>
          <cell r="BI355">
            <v>334.4</v>
          </cell>
          <cell r="BJ355">
            <v>237.2</v>
          </cell>
          <cell r="BK355">
            <v>571.6</v>
          </cell>
          <cell r="BL355">
            <v>5270.5</v>
          </cell>
          <cell r="BM355">
            <v>535.20000000000005</v>
          </cell>
          <cell r="BN355">
            <v>67</v>
          </cell>
          <cell r="BO355">
            <v>77.099999999999994</v>
          </cell>
          <cell r="BP355">
            <v>679.3</v>
          </cell>
          <cell r="BQ355">
            <v>79.099999999999994</v>
          </cell>
          <cell r="BR355">
            <v>182.3</v>
          </cell>
          <cell r="BS355">
            <v>101.5</v>
          </cell>
          <cell r="BT355">
            <v>362.8</v>
          </cell>
          <cell r="BU355">
            <v>99.1</v>
          </cell>
          <cell r="BV355">
            <v>52.7</v>
          </cell>
          <cell r="BW355">
            <v>151.9</v>
          </cell>
          <cell r="BX355">
            <v>211.3</v>
          </cell>
          <cell r="BY355">
            <v>38.6</v>
          </cell>
          <cell r="BZ355">
            <v>39.4</v>
          </cell>
          <cell r="CA355">
            <v>108.7</v>
          </cell>
          <cell r="CB355">
            <v>90.7</v>
          </cell>
          <cell r="CC355">
            <v>277.39999999999998</v>
          </cell>
          <cell r="CD355">
            <v>89.8</v>
          </cell>
          <cell r="CE355">
            <v>73.599999999999994</v>
          </cell>
          <cell r="CF355">
            <v>163.4</v>
          </cell>
          <cell r="CG355">
            <v>1846.1</v>
          </cell>
          <cell r="CH355">
            <v>827.9</v>
          </cell>
          <cell r="CI355">
            <v>144.6</v>
          </cell>
          <cell r="CJ355">
            <v>74</v>
          </cell>
          <cell r="CK355">
            <v>1046.5</v>
          </cell>
          <cell r="CL355">
            <v>149.80000000000001</v>
          </cell>
          <cell r="CM355">
            <v>259.3</v>
          </cell>
          <cell r="CN355">
            <v>134.6</v>
          </cell>
          <cell r="CO355">
            <v>543.70000000000005</v>
          </cell>
          <cell r="CP355">
            <v>127.5</v>
          </cell>
          <cell r="CQ355">
            <v>118.9</v>
          </cell>
          <cell r="CR355">
            <v>246.5</v>
          </cell>
          <cell r="CS355">
            <v>310.3</v>
          </cell>
          <cell r="CT355">
            <v>40.4</v>
          </cell>
          <cell r="CU355">
            <v>84</v>
          </cell>
          <cell r="CV355">
            <v>123.8</v>
          </cell>
          <cell r="CW355">
            <v>90.9</v>
          </cell>
          <cell r="CX355">
            <v>339.1</v>
          </cell>
          <cell r="CY355">
            <v>216.5</v>
          </cell>
          <cell r="CZ355">
            <v>147.4</v>
          </cell>
          <cell r="DA355">
            <v>363.8</v>
          </cell>
          <cell r="DB355">
            <v>2849.9</v>
          </cell>
          <cell r="DC355">
            <v>172.1</v>
          </cell>
          <cell r="DD355">
            <v>19.3</v>
          </cell>
          <cell r="DE355">
            <v>23</v>
          </cell>
          <cell r="DF355">
            <v>214.5</v>
          </cell>
          <cell r="DG355">
            <v>28.7</v>
          </cell>
          <cell r="DH355">
            <v>46.1</v>
          </cell>
          <cell r="DI355">
            <v>37.799999999999997</v>
          </cell>
          <cell r="DJ355">
            <v>112.7</v>
          </cell>
          <cell r="DK355">
            <v>24.1</v>
          </cell>
          <cell r="DL355">
            <v>12.3</v>
          </cell>
          <cell r="DM355">
            <v>36.4</v>
          </cell>
          <cell r="DO355">
            <v>15.6</v>
          </cell>
          <cell r="DP355">
            <v>14.3</v>
          </cell>
          <cell r="DQ355">
            <v>37.9</v>
          </cell>
          <cell r="DT355">
            <v>19.8</v>
          </cell>
          <cell r="DU355">
            <v>27.5</v>
          </cell>
          <cell r="DV355">
            <v>47.2</v>
          </cell>
          <cell r="DW355">
            <v>559.29999999999995</v>
          </cell>
          <cell r="DX355">
            <v>86.5</v>
          </cell>
          <cell r="EA355">
            <v>92.9</v>
          </cell>
          <cell r="EB355">
            <v>9.1</v>
          </cell>
          <cell r="EC355">
            <v>22.6</v>
          </cell>
          <cell r="ED355">
            <v>17.399999999999999</v>
          </cell>
          <cell r="EE355">
            <v>49.1</v>
          </cell>
          <cell r="EF355">
            <v>8.6999999999999993</v>
          </cell>
          <cell r="EG355">
            <v>9.1</v>
          </cell>
          <cell r="EH355">
            <v>17.899999999999999</v>
          </cell>
          <cell r="EJ355">
            <v>3.1</v>
          </cell>
          <cell r="EK355">
            <v>7.1</v>
          </cell>
          <cell r="EL355">
            <v>6.3</v>
          </cell>
          <cell r="EO355">
            <v>16.5</v>
          </cell>
          <cell r="EP355">
            <v>17.3</v>
          </cell>
          <cell r="EQ355">
            <v>33.799999999999997</v>
          </cell>
          <cell r="ER355">
            <v>243.8</v>
          </cell>
          <cell r="ES355">
            <v>135.4</v>
          </cell>
          <cell r="ET355">
            <v>19.3</v>
          </cell>
          <cell r="EU355">
            <v>22.1</v>
          </cell>
          <cell r="EV355">
            <v>176.8</v>
          </cell>
          <cell r="EW355">
            <v>31.1</v>
          </cell>
          <cell r="EX355">
            <v>49.9</v>
          </cell>
          <cell r="EY355">
            <v>25.7</v>
          </cell>
          <cell r="EZ355">
            <v>106.7</v>
          </cell>
          <cell r="FA355">
            <v>26.3</v>
          </cell>
          <cell r="FB355">
            <v>16.8</v>
          </cell>
          <cell r="FC355">
            <v>43.1</v>
          </cell>
          <cell r="FD355">
            <v>56.3</v>
          </cell>
          <cell r="FE355">
            <v>12.1</v>
          </cell>
          <cell r="FF355">
            <v>16.3</v>
          </cell>
          <cell r="FG355">
            <v>18.7</v>
          </cell>
          <cell r="FH355">
            <v>12.1</v>
          </cell>
          <cell r="FI355">
            <v>59.3</v>
          </cell>
          <cell r="FJ355">
            <v>30.4</v>
          </cell>
          <cell r="FK355">
            <v>17.3</v>
          </cell>
          <cell r="FL355">
            <v>47.7</v>
          </cell>
          <cell r="FM355">
            <v>489.9</v>
          </cell>
        </row>
        <row r="356">
          <cell r="B356">
            <v>2157.3000000000002</v>
          </cell>
          <cell r="C356">
            <v>250</v>
          </cell>
          <cell r="D356">
            <v>205.8</v>
          </cell>
          <cell r="E356">
            <v>2613.1</v>
          </cell>
          <cell r="F356">
            <v>318</v>
          </cell>
          <cell r="G356">
            <v>439.1</v>
          </cell>
          <cell r="H356">
            <v>311.60000000000002</v>
          </cell>
          <cell r="I356">
            <v>1068.5999999999999</v>
          </cell>
          <cell r="J356">
            <v>318.7</v>
          </cell>
          <cell r="K356">
            <v>180.3</v>
          </cell>
          <cell r="L356">
            <v>499.1</v>
          </cell>
          <cell r="M356">
            <v>461.2</v>
          </cell>
          <cell r="N356">
            <v>145.5</v>
          </cell>
          <cell r="O356">
            <v>107.2</v>
          </cell>
          <cell r="P356">
            <v>275</v>
          </cell>
          <cell r="Q356">
            <v>296.2</v>
          </cell>
          <cell r="R356">
            <v>823.9</v>
          </cell>
          <cell r="S356">
            <v>464.7</v>
          </cell>
          <cell r="T356">
            <v>413.3</v>
          </cell>
          <cell r="U356">
            <v>878</v>
          </cell>
          <cell r="V356">
            <v>6343.8</v>
          </cell>
          <cell r="W356">
            <v>1684</v>
          </cell>
          <cell r="X356">
            <v>160.69999999999999</v>
          </cell>
          <cell r="Y356">
            <v>177.8</v>
          </cell>
          <cell r="Z356">
            <v>2022.5</v>
          </cell>
          <cell r="AA356">
            <v>227</v>
          </cell>
          <cell r="AB356">
            <v>335.2</v>
          </cell>
          <cell r="AC356">
            <v>285.7</v>
          </cell>
          <cell r="AD356">
            <v>847.9</v>
          </cell>
          <cell r="AE356">
            <v>282.8</v>
          </cell>
          <cell r="AF356">
            <v>160.30000000000001</v>
          </cell>
          <cell r="AG356">
            <v>443.1</v>
          </cell>
          <cell r="AH356">
            <v>327</v>
          </cell>
          <cell r="AI356">
            <v>88.9</v>
          </cell>
          <cell r="AJ356">
            <v>88</v>
          </cell>
          <cell r="AK356">
            <v>275.89999999999998</v>
          </cell>
          <cell r="AL356">
            <v>265</v>
          </cell>
          <cell r="AM356">
            <v>717.8</v>
          </cell>
          <cell r="AN356">
            <v>376</v>
          </cell>
          <cell r="AO356">
            <v>273.5</v>
          </cell>
          <cell r="AP356">
            <v>649.4</v>
          </cell>
          <cell r="AQ356">
            <v>5007.6000000000004</v>
          </cell>
          <cell r="AR356">
            <v>1512.6</v>
          </cell>
          <cell r="AU356">
            <v>1806</v>
          </cell>
          <cell r="AV356">
            <v>158.4</v>
          </cell>
          <cell r="AW356">
            <v>282.8</v>
          </cell>
          <cell r="AX356">
            <v>223.4</v>
          </cell>
          <cell r="AY356">
            <v>664.6</v>
          </cell>
          <cell r="AZ356">
            <v>170.5</v>
          </cell>
          <cell r="BA356">
            <v>84.9</v>
          </cell>
          <cell r="BB356">
            <v>255.4</v>
          </cell>
          <cell r="BC356">
            <v>288.2</v>
          </cell>
          <cell r="BD356">
            <v>83.2</v>
          </cell>
          <cell r="BE356">
            <v>73.599999999999994</v>
          </cell>
          <cell r="BF356">
            <v>191.1</v>
          </cell>
          <cell r="BG356">
            <v>221.8</v>
          </cell>
          <cell r="BH356">
            <v>569.70000000000005</v>
          </cell>
          <cell r="BI356">
            <v>265.8</v>
          </cell>
          <cell r="BJ356">
            <v>224.6</v>
          </cell>
          <cell r="BK356">
            <v>490.4</v>
          </cell>
          <cell r="BL356">
            <v>4074.3</v>
          </cell>
          <cell r="BM356">
            <v>512.29999999999995</v>
          </cell>
          <cell r="BN356">
            <v>41.6</v>
          </cell>
          <cell r="BO356">
            <v>49.2</v>
          </cell>
          <cell r="BP356">
            <v>603.1</v>
          </cell>
          <cell r="BQ356">
            <v>59.7</v>
          </cell>
          <cell r="BR356">
            <v>126.8</v>
          </cell>
          <cell r="BS356">
            <v>84.4</v>
          </cell>
          <cell r="BT356">
            <v>270.89999999999998</v>
          </cell>
          <cell r="BU356">
            <v>60.5</v>
          </cell>
          <cell r="BV356">
            <v>31.3</v>
          </cell>
          <cell r="BW356">
            <v>91.8</v>
          </cell>
          <cell r="BX356">
            <v>114.4</v>
          </cell>
          <cell r="BY356">
            <v>27.1</v>
          </cell>
          <cell r="BZ356">
            <v>20.7</v>
          </cell>
          <cell r="CA356">
            <v>86.3</v>
          </cell>
          <cell r="CB356">
            <v>65.2</v>
          </cell>
          <cell r="CC356">
            <v>199.3</v>
          </cell>
          <cell r="CD356">
            <v>74.2</v>
          </cell>
          <cell r="CE356">
            <v>69.7</v>
          </cell>
          <cell r="CF356">
            <v>143.9</v>
          </cell>
          <cell r="CG356">
            <v>1423.4</v>
          </cell>
          <cell r="CH356">
            <v>758.4</v>
          </cell>
          <cell r="CI356">
            <v>98.9</v>
          </cell>
          <cell r="CJ356">
            <v>66.2</v>
          </cell>
          <cell r="CK356">
            <v>923.6</v>
          </cell>
          <cell r="CL356">
            <v>118.8</v>
          </cell>
          <cell r="CM356">
            <v>169.6</v>
          </cell>
          <cell r="CN356">
            <v>116.7</v>
          </cell>
          <cell r="CO356">
            <v>405.1</v>
          </cell>
          <cell r="CP356">
            <v>77.599999999999994</v>
          </cell>
          <cell r="CQ356">
            <v>74.599999999999994</v>
          </cell>
          <cell r="CR356">
            <v>152.19999999999999</v>
          </cell>
          <cell r="CS356">
            <v>151.30000000000001</v>
          </cell>
          <cell r="CT356">
            <v>49.1</v>
          </cell>
          <cell r="CU356">
            <v>48.6</v>
          </cell>
          <cell r="CV356">
            <v>103.7</v>
          </cell>
          <cell r="CW356">
            <v>65.099999999999994</v>
          </cell>
          <cell r="CX356">
            <v>266.5</v>
          </cell>
          <cell r="CY356">
            <v>185.7</v>
          </cell>
          <cell r="CZ356">
            <v>137.19999999999999</v>
          </cell>
          <cell r="DA356">
            <v>322.89999999999998</v>
          </cell>
          <cell r="DB356">
            <v>2221.6</v>
          </cell>
          <cell r="DC356">
            <v>156</v>
          </cell>
          <cell r="DD356">
            <v>14.2</v>
          </cell>
          <cell r="DE356">
            <v>16.100000000000001</v>
          </cell>
          <cell r="DF356">
            <v>186.3</v>
          </cell>
          <cell r="DG356">
            <v>19.5</v>
          </cell>
          <cell r="DH356">
            <v>30.1</v>
          </cell>
          <cell r="DI356">
            <v>27.3</v>
          </cell>
          <cell r="DJ356">
            <v>77</v>
          </cell>
          <cell r="DK356">
            <v>15</v>
          </cell>
          <cell r="DL356">
            <v>5.7</v>
          </cell>
          <cell r="DM356">
            <v>20.7</v>
          </cell>
          <cell r="DO356">
            <v>11.5</v>
          </cell>
          <cell r="DP356">
            <v>8.8000000000000007</v>
          </cell>
          <cell r="DQ356">
            <v>24.5</v>
          </cell>
          <cell r="DT356">
            <v>17.7</v>
          </cell>
          <cell r="DU356">
            <v>24.4</v>
          </cell>
          <cell r="DV356">
            <v>42.1</v>
          </cell>
          <cell r="DW356">
            <v>415.1</v>
          </cell>
          <cell r="DX356">
            <v>83.9</v>
          </cell>
          <cell r="EA356">
            <v>88.8</v>
          </cell>
          <cell r="EB356">
            <v>7</v>
          </cell>
          <cell r="EC356">
            <v>16.3</v>
          </cell>
          <cell r="ED356">
            <v>15.6</v>
          </cell>
          <cell r="EE356">
            <v>39</v>
          </cell>
          <cell r="EF356">
            <v>5.8</v>
          </cell>
          <cell r="EG356">
            <v>3.7</v>
          </cell>
          <cell r="EH356">
            <v>9.5</v>
          </cell>
          <cell r="EJ356">
            <v>3</v>
          </cell>
          <cell r="EK356">
            <v>4</v>
          </cell>
          <cell r="EL356">
            <v>4.2</v>
          </cell>
          <cell r="EO356">
            <v>14.9</v>
          </cell>
          <cell r="EP356">
            <v>14.9</v>
          </cell>
          <cell r="EQ356">
            <v>29.8</v>
          </cell>
          <cell r="ER356">
            <v>199.4</v>
          </cell>
          <cell r="ES356">
            <v>129.19999999999999</v>
          </cell>
          <cell r="ET356">
            <v>12.5</v>
          </cell>
          <cell r="EU356">
            <v>18.5</v>
          </cell>
          <cell r="EV356">
            <v>160.30000000000001</v>
          </cell>
          <cell r="EW356">
            <v>30.3</v>
          </cell>
          <cell r="EX356">
            <v>31.2</v>
          </cell>
          <cell r="EY356">
            <v>23.9</v>
          </cell>
          <cell r="EZ356">
            <v>85.3</v>
          </cell>
          <cell r="FA356">
            <v>17.7</v>
          </cell>
          <cell r="FB356">
            <v>9.6</v>
          </cell>
          <cell r="FC356">
            <v>27.2</v>
          </cell>
          <cell r="FD356">
            <v>29.5</v>
          </cell>
          <cell r="FE356">
            <v>4.9000000000000004</v>
          </cell>
          <cell r="FF356">
            <v>8.3000000000000007</v>
          </cell>
          <cell r="FG356">
            <v>13.8</v>
          </cell>
          <cell r="FH356">
            <v>7.5</v>
          </cell>
          <cell r="FI356">
            <v>34.5</v>
          </cell>
          <cell r="FJ356">
            <v>24.4</v>
          </cell>
          <cell r="FK356">
            <v>17.3</v>
          </cell>
          <cell r="FL356">
            <v>41.8</v>
          </cell>
          <cell r="FM356">
            <v>378.6</v>
          </cell>
        </row>
        <row r="357">
          <cell r="B357">
            <v>1953.8</v>
          </cell>
          <cell r="C357">
            <v>216.8</v>
          </cell>
          <cell r="D357">
            <v>194.6</v>
          </cell>
          <cell r="E357">
            <v>2365.1999999999998</v>
          </cell>
          <cell r="F357">
            <v>269</v>
          </cell>
          <cell r="G357">
            <v>384.1</v>
          </cell>
          <cell r="H357">
            <v>283.7</v>
          </cell>
          <cell r="I357">
            <v>936.8</v>
          </cell>
          <cell r="J357">
            <v>268.89999999999998</v>
          </cell>
          <cell r="K357">
            <v>149.4</v>
          </cell>
          <cell r="L357">
            <v>418.3</v>
          </cell>
          <cell r="M357">
            <v>345.4</v>
          </cell>
          <cell r="N357">
            <v>142.69999999999999</v>
          </cell>
          <cell r="O357">
            <v>78.2</v>
          </cell>
          <cell r="P357">
            <v>255.1</v>
          </cell>
          <cell r="Q357">
            <v>302.5</v>
          </cell>
          <cell r="R357">
            <v>778.5</v>
          </cell>
          <cell r="S357">
            <v>422.6</v>
          </cell>
          <cell r="T357">
            <v>348.1</v>
          </cell>
          <cell r="U357">
            <v>770.7</v>
          </cell>
          <cell r="V357">
            <v>5614.9</v>
          </cell>
          <cell r="W357">
            <v>1521.7</v>
          </cell>
          <cell r="X357">
            <v>135</v>
          </cell>
          <cell r="Y357">
            <v>170.2</v>
          </cell>
          <cell r="Z357">
            <v>1826.9</v>
          </cell>
          <cell r="AA357">
            <v>214.4</v>
          </cell>
          <cell r="AB357">
            <v>283.10000000000002</v>
          </cell>
          <cell r="AC357">
            <v>250.8</v>
          </cell>
          <cell r="AD357">
            <v>748.3</v>
          </cell>
          <cell r="AE357">
            <v>234</v>
          </cell>
          <cell r="AF357">
            <v>145.4</v>
          </cell>
          <cell r="AG357">
            <v>379.4</v>
          </cell>
          <cell r="AH357">
            <v>266.10000000000002</v>
          </cell>
          <cell r="AI357">
            <v>89.9</v>
          </cell>
          <cell r="AJ357">
            <v>71.5</v>
          </cell>
          <cell r="AK357">
            <v>277.7</v>
          </cell>
          <cell r="AL357">
            <v>256.10000000000002</v>
          </cell>
          <cell r="AM357">
            <v>695.2</v>
          </cell>
          <cell r="AN357">
            <v>340.4</v>
          </cell>
          <cell r="AO357">
            <v>257.39999999999998</v>
          </cell>
          <cell r="AP357">
            <v>597.79999999999995</v>
          </cell>
          <cell r="AQ357">
            <v>4513.7</v>
          </cell>
          <cell r="AR357">
            <v>1355.6</v>
          </cell>
          <cell r="AU357">
            <v>1622.3</v>
          </cell>
          <cell r="AV357">
            <v>161.6</v>
          </cell>
          <cell r="AW357">
            <v>240.1</v>
          </cell>
          <cell r="AX357">
            <v>209.6</v>
          </cell>
          <cell r="AY357">
            <v>611.29999999999995</v>
          </cell>
          <cell r="AZ357">
            <v>149.6</v>
          </cell>
          <cell r="BA357">
            <v>76.8</v>
          </cell>
          <cell r="BB357">
            <v>226.4</v>
          </cell>
          <cell r="BC357">
            <v>229</v>
          </cell>
          <cell r="BD357">
            <v>73.099999999999994</v>
          </cell>
          <cell r="BE357">
            <v>66.2</v>
          </cell>
          <cell r="BF357">
            <v>186.4</v>
          </cell>
          <cell r="BG357">
            <v>215.4</v>
          </cell>
          <cell r="BH357">
            <v>541.29999999999995</v>
          </cell>
          <cell r="BI357">
            <v>269</v>
          </cell>
          <cell r="BJ357">
            <v>206.1</v>
          </cell>
          <cell r="BK357">
            <v>475.1</v>
          </cell>
          <cell r="BL357">
            <v>3705.4</v>
          </cell>
          <cell r="BM357">
            <v>463.9</v>
          </cell>
          <cell r="BN357">
            <v>36.799999999999997</v>
          </cell>
          <cell r="BO357">
            <v>48.3</v>
          </cell>
          <cell r="BP357">
            <v>549</v>
          </cell>
          <cell r="BQ357">
            <v>55.3</v>
          </cell>
          <cell r="BR357">
            <v>99.7</v>
          </cell>
          <cell r="BS357">
            <v>74.400000000000006</v>
          </cell>
          <cell r="BT357">
            <v>229.3</v>
          </cell>
          <cell r="BU357">
            <v>53.6</v>
          </cell>
          <cell r="BV357">
            <v>29</v>
          </cell>
          <cell r="BW357">
            <v>82.7</v>
          </cell>
          <cell r="BX357">
            <v>91.3</v>
          </cell>
          <cell r="BY357">
            <v>24.1</v>
          </cell>
          <cell r="BZ357">
            <v>16.399999999999999</v>
          </cell>
          <cell r="CA357">
            <v>87.8</v>
          </cell>
          <cell r="CB357">
            <v>62.7</v>
          </cell>
          <cell r="CC357">
            <v>191.1</v>
          </cell>
          <cell r="CD357">
            <v>70.3</v>
          </cell>
          <cell r="CE357">
            <v>58.4</v>
          </cell>
          <cell r="CF357">
            <v>128.69999999999999</v>
          </cell>
          <cell r="CG357">
            <v>1272.0999999999999</v>
          </cell>
          <cell r="CH357">
            <v>721.8</v>
          </cell>
          <cell r="CI357">
            <v>91.1</v>
          </cell>
          <cell r="CJ357">
            <v>63.4</v>
          </cell>
          <cell r="CK357">
            <v>876.2</v>
          </cell>
          <cell r="CL357">
            <v>113.9</v>
          </cell>
          <cell r="CM357">
            <v>146</v>
          </cell>
          <cell r="CN357">
            <v>103.4</v>
          </cell>
          <cell r="CO357">
            <v>363.4</v>
          </cell>
          <cell r="CP357">
            <v>66.3</v>
          </cell>
          <cell r="CQ357">
            <v>64</v>
          </cell>
          <cell r="CR357">
            <v>130.30000000000001</v>
          </cell>
          <cell r="CS357">
            <v>127.2</v>
          </cell>
          <cell r="CT357">
            <v>35.5</v>
          </cell>
          <cell r="CU357">
            <v>38</v>
          </cell>
          <cell r="CV357">
            <v>108.4</v>
          </cell>
          <cell r="CW357">
            <v>62.4</v>
          </cell>
          <cell r="CX357">
            <v>244.3</v>
          </cell>
          <cell r="CY357">
            <v>178.3</v>
          </cell>
          <cell r="CZ357">
            <v>120.5</v>
          </cell>
          <cell r="DA357">
            <v>298.7</v>
          </cell>
          <cell r="DB357">
            <v>2040.2</v>
          </cell>
          <cell r="DC357">
            <v>148.9</v>
          </cell>
          <cell r="DD357">
            <v>11.6</v>
          </cell>
          <cell r="DE357">
            <v>14.6</v>
          </cell>
          <cell r="DF357">
            <v>175.1</v>
          </cell>
          <cell r="DG357">
            <v>23.8</v>
          </cell>
          <cell r="DH357">
            <v>26.4</v>
          </cell>
          <cell r="DI357">
            <v>24.1</v>
          </cell>
          <cell r="DJ357">
            <v>74.3</v>
          </cell>
          <cell r="DK357">
            <v>14.9</v>
          </cell>
          <cell r="DL357">
            <v>5.9</v>
          </cell>
          <cell r="DM357">
            <v>20.7</v>
          </cell>
          <cell r="DO357">
            <v>14.9</v>
          </cell>
          <cell r="DP357">
            <v>7.2</v>
          </cell>
          <cell r="DQ357">
            <v>22.6</v>
          </cell>
          <cell r="DT357">
            <v>18.399999999999999</v>
          </cell>
          <cell r="DU357">
            <v>23</v>
          </cell>
          <cell r="DV357">
            <v>41.3</v>
          </cell>
          <cell r="DW357">
            <v>394.9</v>
          </cell>
          <cell r="DX357">
            <v>77.900000000000006</v>
          </cell>
          <cell r="EA357">
            <v>82.3</v>
          </cell>
          <cell r="EB357">
            <v>7.6</v>
          </cell>
          <cell r="EC357">
            <v>14</v>
          </cell>
          <cell r="ED357">
            <v>14.9</v>
          </cell>
          <cell r="EE357">
            <v>36.5</v>
          </cell>
          <cell r="EF357">
            <v>5.3</v>
          </cell>
          <cell r="EG357">
            <v>3.5</v>
          </cell>
          <cell r="EH357">
            <v>8.8000000000000007</v>
          </cell>
          <cell r="EJ357">
            <v>2.7</v>
          </cell>
          <cell r="EK357">
            <v>3.7</v>
          </cell>
          <cell r="EL357">
            <v>4.4000000000000004</v>
          </cell>
          <cell r="EO357">
            <v>18.600000000000001</v>
          </cell>
          <cell r="EP357">
            <v>18.100000000000001</v>
          </cell>
          <cell r="EQ357">
            <v>36.700000000000003</v>
          </cell>
          <cell r="ER357">
            <v>194.9</v>
          </cell>
          <cell r="ES357">
            <v>121.6</v>
          </cell>
          <cell r="ET357">
            <v>12.2</v>
          </cell>
          <cell r="EU357">
            <v>18.899999999999999</v>
          </cell>
          <cell r="EV357">
            <v>152.6</v>
          </cell>
          <cell r="EW357">
            <v>22.8</v>
          </cell>
          <cell r="EX357">
            <v>23.3</v>
          </cell>
          <cell r="EY357">
            <v>19.5</v>
          </cell>
          <cell r="EZ357">
            <v>65.599999999999994</v>
          </cell>
          <cell r="FA357">
            <v>16.399999999999999</v>
          </cell>
          <cell r="FB357">
            <v>8.8000000000000007</v>
          </cell>
          <cell r="FC357">
            <v>25.2</v>
          </cell>
          <cell r="FD357">
            <v>23.3</v>
          </cell>
          <cell r="FE357">
            <v>8.1</v>
          </cell>
          <cell r="FF357">
            <v>6.4</v>
          </cell>
          <cell r="FG357">
            <v>12</v>
          </cell>
          <cell r="FH357">
            <v>7.7</v>
          </cell>
          <cell r="FI357">
            <v>34.200000000000003</v>
          </cell>
          <cell r="FJ357">
            <v>25.8</v>
          </cell>
          <cell r="FK357">
            <v>16.5</v>
          </cell>
          <cell r="FL357">
            <v>42.3</v>
          </cell>
          <cell r="FM357">
            <v>343.2</v>
          </cell>
        </row>
        <row r="358">
          <cell r="B358">
            <v>2108.1</v>
          </cell>
          <cell r="C358">
            <v>240.5</v>
          </cell>
          <cell r="D358">
            <v>200.4</v>
          </cell>
          <cell r="E358">
            <v>2549.1</v>
          </cell>
          <cell r="F358">
            <v>282.89999999999998</v>
          </cell>
          <cell r="G358">
            <v>418.3</v>
          </cell>
          <cell r="H358">
            <v>322.2</v>
          </cell>
          <cell r="I358">
            <v>1023.4</v>
          </cell>
          <cell r="J358">
            <v>320.10000000000002</v>
          </cell>
          <cell r="K358">
            <v>161.69999999999999</v>
          </cell>
          <cell r="L358">
            <v>481.9</v>
          </cell>
          <cell r="M358">
            <v>415.7</v>
          </cell>
          <cell r="N358">
            <v>162</v>
          </cell>
          <cell r="O358">
            <v>87.8</v>
          </cell>
          <cell r="P358">
            <v>291.39999999999998</v>
          </cell>
          <cell r="Q358">
            <v>310.8</v>
          </cell>
          <cell r="R358">
            <v>851.9</v>
          </cell>
          <cell r="S358">
            <v>444.2</v>
          </cell>
          <cell r="T358">
            <v>369.8</v>
          </cell>
          <cell r="U358">
            <v>813.9</v>
          </cell>
          <cell r="V358">
            <v>6136</v>
          </cell>
          <cell r="W358">
            <v>1651.2</v>
          </cell>
          <cell r="X358">
            <v>149.5</v>
          </cell>
          <cell r="Y358">
            <v>189.6</v>
          </cell>
          <cell r="Z358">
            <v>1990.3</v>
          </cell>
          <cell r="AA358">
            <v>235</v>
          </cell>
          <cell r="AB358">
            <v>314.60000000000002</v>
          </cell>
          <cell r="AC358">
            <v>293.3</v>
          </cell>
          <cell r="AD358">
            <v>842.9</v>
          </cell>
          <cell r="AE358">
            <v>290.8</v>
          </cell>
          <cell r="AF358">
            <v>156</v>
          </cell>
          <cell r="AG358">
            <v>446.7</v>
          </cell>
          <cell r="AH358">
            <v>317.10000000000002</v>
          </cell>
          <cell r="AI358">
            <v>96.8</v>
          </cell>
          <cell r="AJ358">
            <v>78.5</v>
          </cell>
          <cell r="AK358">
            <v>308.8</v>
          </cell>
          <cell r="AL358">
            <v>311.2</v>
          </cell>
          <cell r="AM358">
            <v>795.3</v>
          </cell>
          <cell r="AN358">
            <v>388.5</v>
          </cell>
          <cell r="AO358">
            <v>301</v>
          </cell>
          <cell r="AP358">
            <v>689.6</v>
          </cell>
          <cell r="AQ358">
            <v>5081.8999999999996</v>
          </cell>
          <cell r="AR358">
            <v>1463.1</v>
          </cell>
          <cell r="AU358">
            <v>1749.7</v>
          </cell>
          <cell r="AV358">
            <v>177</v>
          </cell>
          <cell r="AW358">
            <v>263.3</v>
          </cell>
          <cell r="AX358">
            <v>215.3</v>
          </cell>
          <cell r="AY358">
            <v>655.5</v>
          </cell>
          <cell r="AZ358">
            <v>165.4</v>
          </cell>
          <cell r="BA358">
            <v>77.8</v>
          </cell>
          <cell r="BB358">
            <v>243.2</v>
          </cell>
          <cell r="BC358">
            <v>261.5</v>
          </cell>
          <cell r="BD358">
            <v>77.7</v>
          </cell>
          <cell r="BE358">
            <v>69.599999999999994</v>
          </cell>
          <cell r="BF358">
            <v>214.8</v>
          </cell>
          <cell r="BG358">
            <v>214.4</v>
          </cell>
          <cell r="BH358">
            <v>576.5</v>
          </cell>
          <cell r="BI358">
            <v>289.89999999999998</v>
          </cell>
          <cell r="BJ358">
            <v>228.2</v>
          </cell>
          <cell r="BK358">
            <v>518.20000000000005</v>
          </cell>
          <cell r="BL358">
            <v>4004.6</v>
          </cell>
          <cell r="BM358">
            <v>508.4</v>
          </cell>
          <cell r="BN358">
            <v>40.700000000000003</v>
          </cell>
          <cell r="BO358">
            <v>49.4</v>
          </cell>
          <cell r="BP358">
            <v>598.5</v>
          </cell>
          <cell r="BQ358">
            <v>54.6</v>
          </cell>
          <cell r="BR358">
            <v>115.1</v>
          </cell>
          <cell r="BS358">
            <v>89.5</v>
          </cell>
          <cell r="BT358">
            <v>259.2</v>
          </cell>
          <cell r="BU358">
            <v>68.900000000000006</v>
          </cell>
          <cell r="BV358">
            <v>33.799999999999997</v>
          </cell>
          <cell r="BW358">
            <v>102.7</v>
          </cell>
          <cell r="BX358">
            <v>115.6</v>
          </cell>
          <cell r="BY358">
            <v>26.8</v>
          </cell>
          <cell r="BZ358">
            <v>19.8</v>
          </cell>
          <cell r="CA358">
            <v>99.7</v>
          </cell>
          <cell r="CB358">
            <v>64.7</v>
          </cell>
          <cell r="CC358">
            <v>211</v>
          </cell>
          <cell r="CD358">
            <v>82.7</v>
          </cell>
          <cell r="CE358">
            <v>66</v>
          </cell>
          <cell r="CF358">
            <v>148.69999999999999</v>
          </cell>
          <cell r="CG358">
            <v>1435.7</v>
          </cell>
          <cell r="CH358">
            <v>785.8</v>
          </cell>
          <cell r="CI358">
            <v>99.9</v>
          </cell>
          <cell r="CJ358">
            <v>69.599999999999994</v>
          </cell>
          <cell r="CK358">
            <v>955.3</v>
          </cell>
          <cell r="CL358">
            <v>120.8</v>
          </cell>
          <cell r="CM358">
            <v>156.5</v>
          </cell>
          <cell r="CN358">
            <v>110.8</v>
          </cell>
          <cell r="CO358">
            <v>388.1</v>
          </cell>
          <cell r="CP358">
            <v>73.900000000000006</v>
          </cell>
          <cell r="CQ358">
            <v>66.7</v>
          </cell>
          <cell r="CR358">
            <v>140.6</v>
          </cell>
          <cell r="CS358">
            <v>144.4</v>
          </cell>
          <cell r="CT358">
            <v>31.4</v>
          </cell>
          <cell r="CU358">
            <v>49.9</v>
          </cell>
          <cell r="CV358">
            <v>126.6</v>
          </cell>
          <cell r="CW358">
            <v>70.3</v>
          </cell>
          <cell r="CX358">
            <v>278.2</v>
          </cell>
          <cell r="CY358">
            <v>214.6</v>
          </cell>
          <cell r="CZ358">
            <v>133.19999999999999</v>
          </cell>
          <cell r="DA358">
            <v>347.8</v>
          </cell>
          <cell r="DB358">
            <v>2254.5</v>
          </cell>
          <cell r="DC358">
            <v>157.69999999999999</v>
          </cell>
          <cell r="DD358">
            <v>12.7</v>
          </cell>
          <cell r="DE358">
            <v>16.100000000000001</v>
          </cell>
          <cell r="DF358">
            <v>186.5</v>
          </cell>
          <cell r="DG358">
            <v>23.8</v>
          </cell>
          <cell r="DH358">
            <v>29.9</v>
          </cell>
          <cell r="DI358">
            <v>28.2</v>
          </cell>
          <cell r="DJ358">
            <v>81.900000000000006</v>
          </cell>
          <cell r="DK358">
            <v>17.3</v>
          </cell>
          <cell r="DL358">
            <v>5.5</v>
          </cell>
          <cell r="DM358">
            <v>22.8</v>
          </cell>
          <cell r="DO358">
            <v>12.8</v>
          </cell>
          <cell r="DP358">
            <v>8.4</v>
          </cell>
          <cell r="DQ358">
            <v>25.5</v>
          </cell>
          <cell r="DT358">
            <v>17.600000000000001</v>
          </cell>
          <cell r="DU358">
            <v>25.2</v>
          </cell>
          <cell r="DV358">
            <v>42.8</v>
          </cell>
          <cell r="DW358">
            <v>423.6</v>
          </cell>
          <cell r="DX358">
            <v>87.1</v>
          </cell>
          <cell r="EA358">
            <v>92</v>
          </cell>
          <cell r="EB358">
            <v>8.4</v>
          </cell>
          <cell r="EC358">
            <v>16.2</v>
          </cell>
          <cell r="ED358">
            <v>17.100000000000001</v>
          </cell>
          <cell r="EE358">
            <v>41.6</v>
          </cell>
          <cell r="EF358">
            <v>6.6</v>
          </cell>
          <cell r="EG358">
            <v>4.2</v>
          </cell>
          <cell r="EH358">
            <v>10.8</v>
          </cell>
          <cell r="EJ358">
            <v>2.9</v>
          </cell>
          <cell r="EK358">
            <v>4.7</v>
          </cell>
          <cell r="EL358">
            <v>5.0999999999999996</v>
          </cell>
          <cell r="EO358">
            <v>19.5</v>
          </cell>
          <cell r="EP358">
            <v>20</v>
          </cell>
          <cell r="EQ358">
            <v>39.6</v>
          </cell>
          <cell r="ER358">
            <v>219.4</v>
          </cell>
          <cell r="ES358">
            <v>130.9</v>
          </cell>
          <cell r="ET358">
            <v>13.1</v>
          </cell>
          <cell r="EU358">
            <v>19.600000000000001</v>
          </cell>
          <cell r="EV358">
            <v>163.6</v>
          </cell>
          <cell r="EW358">
            <v>24.3</v>
          </cell>
          <cell r="EX358">
            <v>26.5</v>
          </cell>
          <cell r="EY358">
            <v>21.5</v>
          </cell>
          <cell r="EZ358">
            <v>72.400000000000006</v>
          </cell>
          <cell r="FA358">
            <v>19.899999999999999</v>
          </cell>
          <cell r="FB358">
            <v>9.6</v>
          </cell>
          <cell r="FC358">
            <v>29.4</v>
          </cell>
          <cell r="FD358">
            <v>27.7</v>
          </cell>
          <cell r="FE358">
            <v>6.2</v>
          </cell>
          <cell r="FF358">
            <v>7.6</v>
          </cell>
          <cell r="FG358">
            <v>14.2</v>
          </cell>
          <cell r="FH358">
            <v>8.6</v>
          </cell>
          <cell r="FI358">
            <v>36.6</v>
          </cell>
          <cell r="FJ358">
            <v>29.7</v>
          </cell>
          <cell r="FK358">
            <v>18.600000000000001</v>
          </cell>
          <cell r="FL358">
            <v>48.3</v>
          </cell>
          <cell r="FM358">
            <v>378.1</v>
          </cell>
        </row>
        <row r="359">
          <cell r="B359">
            <v>2062.3000000000002</v>
          </cell>
          <cell r="C359">
            <v>244.4</v>
          </cell>
          <cell r="D359">
            <v>196.2</v>
          </cell>
          <cell r="E359">
            <v>2502.8000000000002</v>
          </cell>
          <cell r="F359">
            <v>283.89999999999998</v>
          </cell>
          <cell r="G359">
            <v>394.4</v>
          </cell>
          <cell r="H359">
            <v>310.8</v>
          </cell>
          <cell r="I359">
            <v>989.1</v>
          </cell>
          <cell r="J359">
            <v>340.1</v>
          </cell>
          <cell r="K359">
            <v>161.1</v>
          </cell>
          <cell r="L359">
            <v>501.2</v>
          </cell>
          <cell r="M359">
            <v>479.9</v>
          </cell>
          <cell r="N359">
            <v>126.2</v>
          </cell>
          <cell r="O359">
            <v>97.6</v>
          </cell>
          <cell r="P359">
            <v>290.5</v>
          </cell>
          <cell r="Q359">
            <v>274.8</v>
          </cell>
          <cell r="R359">
            <v>789.1</v>
          </cell>
          <cell r="S359">
            <v>431.7</v>
          </cell>
          <cell r="T359">
            <v>360.1</v>
          </cell>
          <cell r="U359">
            <v>791.7</v>
          </cell>
          <cell r="V359">
            <v>6053.8</v>
          </cell>
          <cell r="W359">
            <v>1628.3</v>
          </cell>
          <cell r="X359">
            <v>151.1</v>
          </cell>
          <cell r="Y359">
            <v>185.1</v>
          </cell>
          <cell r="Z359">
            <v>1964.5</v>
          </cell>
          <cell r="AA359">
            <v>237.1</v>
          </cell>
          <cell r="AB359">
            <v>314.10000000000002</v>
          </cell>
          <cell r="AC359">
            <v>290.2</v>
          </cell>
          <cell r="AD359">
            <v>841.4</v>
          </cell>
          <cell r="AE359">
            <v>310.10000000000002</v>
          </cell>
          <cell r="AF359">
            <v>190.3</v>
          </cell>
          <cell r="AG359">
            <v>500.3</v>
          </cell>
          <cell r="AH359">
            <v>353.2</v>
          </cell>
          <cell r="AI359">
            <v>85.3</v>
          </cell>
          <cell r="AJ359">
            <v>79.3</v>
          </cell>
          <cell r="AK359">
            <v>304.2</v>
          </cell>
          <cell r="AL359">
            <v>304.60000000000002</v>
          </cell>
          <cell r="AM359">
            <v>773.4</v>
          </cell>
          <cell r="AN359">
            <v>398</v>
          </cell>
          <cell r="AO359">
            <v>309.60000000000002</v>
          </cell>
          <cell r="AP359">
            <v>707.6</v>
          </cell>
          <cell r="AQ359">
            <v>5140.5</v>
          </cell>
          <cell r="AR359">
            <v>1437.9</v>
          </cell>
          <cell r="AU359">
            <v>1761.1</v>
          </cell>
          <cell r="AV359">
            <v>177.6</v>
          </cell>
          <cell r="AW359">
            <v>244.3</v>
          </cell>
          <cell r="AX359">
            <v>203.5</v>
          </cell>
          <cell r="AY359">
            <v>625.4</v>
          </cell>
          <cell r="AZ359">
            <v>177.4</v>
          </cell>
          <cell r="BA359">
            <v>76.400000000000006</v>
          </cell>
          <cell r="BB359">
            <v>253.7</v>
          </cell>
          <cell r="BC359">
            <v>282.3</v>
          </cell>
          <cell r="BD359">
            <v>71.5</v>
          </cell>
          <cell r="BE359">
            <v>76.099999999999994</v>
          </cell>
          <cell r="BF359">
            <v>232.7</v>
          </cell>
          <cell r="BG359">
            <v>203</v>
          </cell>
          <cell r="BH359">
            <v>583.20000000000005</v>
          </cell>
          <cell r="BI359">
            <v>278.5</v>
          </cell>
          <cell r="BJ359">
            <v>234</v>
          </cell>
          <cell r="BK359">
            <v>512.5</v>
          </cell>
          <cell r="BL359">
            <v>4018.3</v>
          </cell>
          <cell r="BM359">
            <v>496.8</v>
          </cell>
          <cell r="BN359">
            <v>40.4</v>
          </cell>
          <cell r="BO359">
            <v>54.7</v>
          </cell>
          <cell r="BP359">
            <v>591.9</v>
          </cell>
          <cell r="BQ359">
            <v>57.4</v>
          </cell>
          <cell r="BR359">
            <v>103.2</v>
          </cell>
          <cell r="BS359">
            <v>79</v>
          </cell>
          <cell r="BT359">
            <v>239.6</v>
          </cell>
          <cell r="BU359">
            <v>66</v>
          </cell>
          <cell r="BV359">
            <v>42.2</v>
          </cell>
          <cell r="BW359">
            <v>108.2</v>
          </cell>
          <cell r="BX359">
            <v>115</v>
          </cell>
          <cell r="BY359">
            <v>21</v>
          </cell>
          <cell r="BZ359">
            <v>19.100000000000001</v>
          </cell>
          <cell r="CA359">
            <v>85.5</v>
          </cell>
          <cell r="CB359">
            <v>70.2</v>
          </cell>
          <cell r="CC359">
            <v>195.8</v>
          </cell>
          <cell r="CD359">
            <v>75.2</v>
          </cell>
          <cell r="CE359">
            <v>65</v>
          </cell>
          <cell r="CF359">
            <v>140.1</v>
          </cell>
          <cell r="CG359">
            <v>1390.6</v>
          </cell>
          <cell r="CH359">
            <v>790.7</v>
          </cell>
          <cell r="CI359">
            <v>99.4</v>
          </cell>
          <cell r="CJ359">
            <v>63.7</v>
          </cell>
          <cell r="CK359">
            <v>953.9</v>
          </cell>
          <cell r="CL359">
            <v>126.2</v>
          </cell>
          <cell r="CM359">
            <v>140</v>
          </cell>
          <cell r="CN359">
            <v>111.5</v>
          </cell>
          <cell r="CO359">
            <v>377.8</v>
          </cell>
          <cell r="CP359">
            <v>76.7</v>
          </cell>
          <cell r="CQ359">
            <v>46.9</v>
          </cell>
          <cell r="CR359">
            <v>123.6</v>
          </cell>
          <cell r="CS359">
            <v>164.6</v>
          </cell>
          <cell r="CT359">
            <v>28.3</v>
          </cell>
          <cell r="CU359">
            <v>52</v>
          </cell>
          <cell r="CV359">
            <v>115.7</v>
          </cell>
          <cell r="CW359">
            <v>89.9</v>
          </cell>
          <cell r="CX359">
            <v>285.89999999999998</v>
          </cell>
          <cell r="CY359">
            <v>200.3</v>
          </cell>
          <cell r="CZ359">
            <v>121.1</v>
          </cell>
          <cell r="DA359">
            <v>321.39999999999998</v>
          </cell>
          <cell r="DB359">
            <v>2227.1</v>
          </cell>
          <cell r="DC359">
            <v>159.80000000000001</v>
          </cell>
          <cell r="DD359">
            <v>12.6</v>
          </cell>
          <cell r="DE359">
            <v>14</v>
          </cell>
          <cell r="DF359">
            <v>186.5</v>
          </cell>
          <cell r="DG359">
            <v>20.399999999999999</v>
          </cell>
          <cell r="DH359">
            <v>27.9</v>
          </cell>
          <cell r="DI359">
            <v>23.4</v>
          </cell>
          <cell r="DJ359">
            <v>71.599999999999994</v>
          </cell>
          <cell r="DK359">
            <v>17.5</v>
          </cell>
          <cell r="DL359">
            <v>5.5</v>
          </cell>
          <cell r="DM359">
            <v>23</v>
          </cell>
          <cell r="DO359">
            <v>9.8000000000000007</v>
          </cell>
          <cell r="DP359">
            <v>8.5</v>
          </cell>
          <cell r="DQ359">
            <v>27.4</v>
          </cell>
          <cell r="DT359">
            <v>18.2</v>
          </cell>
          <cell r="DU359">
            <v>24.3</v>
          </cell>
          <cell r="DV359">
            <v>42.5</v>
          </cell>
          <cell r="DW359">
            <v>415.6</v>
          </cell>
          <cell r="DX359">
            <v>87.8</v>
          </cell>
          <cell r="EA359">
            <v>92.5</v>
          </cell>
          <cell r="EB359">
            <v>8.1999999999999993</v>
          </cell>
          <cell r="EC359">
            <v>14.8</v>
          </cell>
          <cell r="ED359">
            <v>17.3</v>
          </cell>
          <cell r="EE359">
            <v>40.299999999999997</v>
          </cell>
          <cell r="EF359">
            <v>6</v>
          </cell>
          <cell r="EG359">
            <v>3.7</v>
          </cell>
          <cell r="EH359">
            <v>9.6999999999999993</v>
          </cell>
          <cell r="EJ359">
            <v>2.8</v>
          </cell>
          <cell r="EK359">
            <v>4.7</v>
          </cell>
          <cell r="EL359">
            <v>4.5</v>
          </cell>
          <cell r="EO359">
            <v>18.3</v>
          </cell>
          <cell r="EP359">
            <v>20</v>
          </cell>
          <cell r="EQ359">
            <v>38.299999999999997</v>
          </cell>
          <cell r="ER359">
            <v>215.1</v>
          </cell>
          <cell r="ES359">
            <v>127</v>
          </cell>
          <cell r="ET359">
            <v>11.9</v>
          </cell>
          <cell r="EU359">
            <v>19.2</v>
          </cell>
          <cell r="EV359">
            <v>158</v>
          </cell>
          <cell r="EW359">
            <v>21.7</v>
          </cell>
          <cell r="EX359">
            <v>25.4</v>
          </cell>
          <cell r="EY359">
            <v>20.8</v>
          </cell>
          <cell r="EZ359">
            <v>67.900000000000006</v>
          </cell>
          <cell r="FA359">
            <v>20.5</v>
          </cell>
          <cell r="FB359">
            <v>9.6</v>
          </cell>
          <cell r="FC359">
            <v>30.1</v>
          </cell>
          <cell r="FD359">
            <v>34.5</v>
          </cell>
          <cell r="FE359">
            <v>4.4000000000000004</v>
          </cell>
          <cell r="FF359">
            <v>9.4</v>
          </cell>
          <cell r="FG359">
            <v>13.8</v>
          </cell>
          <cell r="FH359">
            <v>8.9</v>
          </cell>
          <cell r="FI359">
            <v>36.6</v>
          </cell>
          <cell r="FJ359">
            <v>27.9</v>
          </cell>
          <cell r="FK359">
            <v>16.8</v>
          </cell>
          <cell r="FL359">
            <v>44.8</v>
          </cell>
          <cell r="FM359">
            <v>372</v>
          </cell>
        </row>
        <row r="360">
          <cell r="B360">
            <v>2034.8</v>
          </cell>
          <cell r="C360">
            <v>232.1</v>
          </cell>
          <cell r="D360">
            <v>185.9</v>
          </cell>
          <cell r="E360">
            <v>2452.8000000000002</v>
          </cell>
          <cell r="F360">
            <v>293.60000000000002</v>
          </cell>
          <cell r="G360">
            <v>436.7</v>
          </cell>
          <cell r="H360">
            <v>319.5</v>
          </cell>
          <cell r="I360">
            <v>1049.8</v>
          </cell>
          <cell r="J360">
            <v>359.8</v>
          </cell>
          <cell r="K360">
            <v>165.3</v>
          </cell>
          <cell r="L360">
            <v>525.1</v>
          </cell>
          <cell r="M360">
            <v>453.9</v>
          </cell>
          <cell r="N360">
            <v>128.1</v>
          </cell>
          <cell r="O360">
            <v>83</v>
          </cell>
          <cell r="P360">
            <v>312.3</v>
          </cell>
          <cell r="Q360">
            <v>267</v>
          </cell>
          <cell r="R360">
            <v>790.4</v>
          </cell>
          <cell r="S360">
            <v>423.9</v>
          </cell>
          <cell r="T360">
            <v>343</v>
          </cell>
          <cell r="U360">
            <v>766.9</v>
          </cell>
          <cell r="V360">
            <v>6038.9</v>
          </cell>
          <cell r="W360">
            <v>1618.1</v>
          </cell>
          <cell r="X360">
            <v>136.80000000000001</v>
          </cell>
          <cell r="Y360">
            <v>179.7</v>
          </cell>
          <cell r="Z360">
            <v>1934.6</v>
          </cell>
          <cell r="AA360">
            <v>245</v>
          </cell>
          <cell r="AB360">
            <v>336.8</v>
          </cell>
          <cell r="AC360">
            <v>279.3</v>
          </cell>
          <cell r="AD360">
            <v>861.1</v>
          </cell>
          <cell r="AE360">
            <v>313.2</v>
          </cell>
          <cell r="AF360">
            <v>192.2</v>
          </cell>
          <cell r="AG360">
            <v>505.4</v>
          </cell>
          <cell r="AH360">
            <v>334.6</v>
          </cell>
          <cell r="AI360">
            <v>86.5</v>
          </cell>
          <cell r="AJ360">
            <v>69.400000000000006</v>
          </cell>
          <cell r="AK360">
            <v>303.89999999999998</v>
          </cell>
          <cell r="AL360">
            <v>333.2</v>
          </cell>
          <cell r="AM360">
            <v>793</v>
          </cell>
          <cell r="AN360">
            <v>390.2</v>
          </cell>
          <cell r="AO360">
            <v>308.89999999999998</v>
          </cell>
          <cell r="AP360">
            <v>699.1</v>
          </cell>
          <cell r="AQ360">
            <v>5127.7</v>
          </cell>
          <cell r="AR360">
            <v>1436</v>
          </cell>
          <cell r="AU360">
            <v>1740.7</v>
          </cell>
          <cell r="AV360">
            <v>182</v>
          </cell>
          <cell r="AW360">
            <v>263.2</v>
          </cell>
          <cell r="AX360">
            <v>207.3</v>
          </cell>
          <cell r="AY360">
            <v>652.5</v>
          </cell>
          <cell r="AZ360">
            <v>194.3</v>
          </cell>
          <cell r="BA360">
            <v>83.5</v>
          </cell>
          <cell r="BB360">
            <v>277.8</v>
          </cell>
          <cell r="BC360">
            <v>275.39999999999998</v>
          </cell>
          <cell r="BD360">
            <v>74.8</v>
          </cell>
          <cell r="BE360">
            <v>68.3</v>
          </cell>
          <cell r="BF360">
            <v>246.5</v>
          </cell>
          <cell r="BG360">
            <v>209.9</v>
          </cell>
          <cell r="BH360">
            <v>599.4</v>
          </cell>
          <cell r="BI360">
            <v>283.60000000000002</v>
          </cell>
          <cell r="BJ360">
            <v>238.5</v>
          </cell>
          <cell r="BK360">
            <v>522.1</v>
          </cell>
          <cell r="BL360">
            <v>4068</v>
          </cell>
          <cell r="BM360">
            <v>481.1</v>
          </cell>
          <cell r="BN360">
            <v>36.4</v>
          </cell>
          <cell r="BO360">
            <v>48</v>
          </cell>
          <cell r="BP360">
            <v>565.5</v>
          </cell>
          <cell r="BQ360">
            <v>61.1</v>
          </cell>
          <cell r="BR360">
            <v>113.6</v>
          </cell>
          <cell r="BS360">
            <v>76</v>
          </cell>
          <cell r="BT360">
            <v>250.7</v>
          </cell>
          <cell r="BU360">
            <v>66.900000000000006</v>
          </cell>
          <cell r="BV360">
            <v>46.1</v>
          </cell>
          <cell r="BW360">
            <v>113</v>
          </cell>
          <cell r="BX360">
            <v>112.4</v>
          </cell>
          <cell r="BY360">
            <v>22.9</v>
          </cell>
          <cell r="BZ360">
            <v>18.600000000000001</v>
          </cell>
          <cell r="CA360">
            <v>91.9</v>
          </cell>
          <cell r="CB360">
            <v>69.900000000000006</v>
          </cell>
          <cell r="CC360">
            <v>203.2</v>
          </cell>
          <cell r="CD360">
            <v>71.400000000000006</v>
          </cell>
          <cell r="CE360">
            <v>64</v>
          </cell>
          <cell r="CF360">
            <v>135.4</v>
          </cell>
          <cell r="CG360">
            <v>1380.1</v>
          </cell>
          <cell r="CH360">
            <v>771.8</v>
          </cell>
          <cell r="CI360">
            <v>94.9</v>
          </cell>
          <cell r="CJ360">
            <v>65.2</v>
          </cell>
          <cell r="CK360">
            <v>931.9</v>
          </cell>
          <cell r="CL360">
            <v>134.9</v>
          </cell>
          <cell r="CM360">
            <v>149.6</v>
          </cell>
          <cell r="CN360">
            <v>106.5</v>
          </cell>
          <cell r="CO360">
            <v>391</v>
          </cell>
          <cell r="CP360">
            <v>87.3</v>
          </cell>
          <cell r="CQ360">
            <v>52.3</v>
          </cell>
          <cell r="CR360">
            <v>139.69999999999999</v>
          </cell>
          <cell r="CS360">
            <v>162.69999999999999</v>
          </cell>
          <cell r="CT360">
            <v>25.1</v>
          </cell>
          <cell r="CU360">
            <v>45.1</v>
          </cell>
          <cell r="CV360">
            <v>126.7</v>
          </cell>
          <cell r="CW360">
            <v>93.2</v>
          </cell>
          <cell r="CX360">
            <v>290.10000000000002</v>
          </cell>
          <cell r="CY360">
            <v>231.4</v>
          </cell>
          <cell r="CZ360">
            <v>122.2</v>
          </cell>
          <cell r="DA360">
            <v>353.7</v>
          </cell>
          <cell r="DB360">
            <v>2269</v>
          </cell>
          <cell r="DC360">
            <v>154.4</v>
          </cell>
          <cell r="DD360">
            <v>11.3</v>
          </cell>
          <cell r="DE360">
            <v>14.2</v>
          </cell>
          <cell r="DF360">
            <v>179.9</v>
          </cell>
          <cell r="DG360">
            <v>21.1</v>
          </cell>
          <cell r="DH360">
            <v>29.7</v>
          </cell>
          <cell r="DI360">
            <v>22.6</v>
          </cell>
          <cell r="DJ360">
            <v>73.400000000000006</v>
          </cell>
          <cell r="DK360">
            <v>17.2</v>
          </cell>
          <cell r="DL360">
            <v>5.8</v>
          </cell>
          <cell r="DM360">
            <v>23</v>
          </cell>
          <cell r="DO360">
            <v>10.3</v>
          </cell>
          <cell r="DP360">
            <v>7.2</v>
          </cell>
          <cell r="DQ360">
            <v>28.9</v>
          </cell>
          <cell r="DT360">
            <v>18.899999999999999</v>
          </cell>
          <cell r="DU360">
            <v>23.5</v>
          </cell>
          <cell r="DV360">
            <v>42.4</v>
          </cell>
          <cell r="DW360">
            <v>408.2</v>
          </cell>
          <cell r="DX360">
            <v>90.5</v>
          </cell>
          <cell r="EA360">
            <v>95.3</v>
          </cell>
          <cell r="EB360">
            <v>8.5</v>
          </cell>
          <cell r="EC360">
            <v>15.4</v>
          </cell>
          <cell r="ED360">
            <v>19.8</v>
          </cell>
          <cell r="EE360">
            <v>43.6</v>
          </cell>
          <cell r="EF360">
            <v>6.9</v>
          </cell>
          <cell r="EG360">
            <v>5</v>
          </cell>
          <cell r="EH360">
            <v>11.9</v>
          </cell>
          <cell r="EJ360">
            <v>2.8</v>
          </cell>
          <cell r="EK360">
            <v>5.0999999999999996</v>
          </cell>
          <cell r="EL360">
            <v>4.8</v>
          </cell>
          <cell r="EO360">
            <v>17.899999999999999</v>
          </cell>
          <cell r="EP360">
            <v>20.100000000000001</v>
          </cell>
          <cell r="EQ360">
            <v>38</v>
          </cell>
          <cell r="ER360">
            <v>224.8</v>
          </cell>
          <cell r="ES360">
            <v>127.3</v>
          </cell>
          <cell r="ET360">
            <v>11.6</v>
          </cell>
          <cell r="EU360">
            <v>19.399999999999999</v>
          </cell>
          <cell r="EV360">
            <v>158.30000000000001</v>
          </cell>
          <cell r="EW360">
            <v>22.6</v>
          </cell>
          <cell r="EX360">
            <v>27.3</v>
          </cell>
          <cell r="EY360">
            <v>19.5</v>
          </cell>
          <cell r="EZ360">
            <v>69.400000000000006</v>
          </cell>
          <cell r="FA360">
            <v>20.3</v>
          </cell>
          <cell r="FB360">
            <v>9.8000000000000007</v>
          </cell>
          <cell r="FC360">
            <v>30.1</v>
          </cell>
          <cell r="FD360">
            <v>30.2</v>
          </cell>
          <cell r="FE360">
            <v>5.6</v>
          </cell>
          <cell r="FF360">
            <v>7.1</v>
          </cell>
          <cell r="FG360">
            <v>14.6</v>
          </cell>
          <cell r="FH360">
            <v>9.3000000000000007</v>
          </cell>
          <cell r="FI360">
            <v>36.700000000000003</v>
          </cell>
          <cell r="FJ360">
            <v>27.5</v>
          </cell>
          <cell r="FK360">
            <v>19.100000000000001</v>
          </cell>
          <cell r="FL360">
            <v>46.6</v>
          </cell>
          <cell r="FM360">
            <v>371.3</v>
          </cell>
        </row>
        <row r="361">
          <cell r="B361">
            <v>1988.6</v>
          </cell>
          <cell r="C361">
            <v>223.6</v>
          </cell>
          <cell r="D361">
            <v>183.2</v>
          </cell>
          <cell r="E361">
            <v>2395.4</v>
          </cell>
          <cell r="F361">
            <v>302.60000000000002</v>
          </cell>
          <cell r="G361">
            <v>470.8</v>
          </cell>
          <cell r="H361">
            <v>305.10000000000002</v>
          </cell>
          <cell r="I361">
            <v>1078.5</v>
          </cell>
          <cell r="J361">
            <v>327.3</v>
          </cell>
          <cell r="K361">
            <v>159</v>
          </cell>
          <cell r="L361">
            <v>486.3</v>
          </cell>
          <cell r="M361">
            <v>471.3</v>
          </cell>
          <cell r="N361">
            <v>130.30000000000001</v>
          </cell>
          <cell r="O361">
            <v>87.9</v>
          </cell>
          <cell r="P361">
            <v>298</v>
          </cell>
          <cell r="Q361">
            <v>263.8</v>
          </cell>
          <cell r="R361">
            <v>780</v>
          </cell>
          <cell r="S361">
            <v>419</v>
          </cell>
          <cell r="T361">
            <v>341.3</v>
          </cell>
          <cell r="U361">
            <v>760.4</v>
          </cell>
          <cell r="V361">
            <v>5971.9</v>
          </cell>
          <cell r="W361">
            <v>1570.7</v>
          </cell>
          <cell r="X361">
            <v>129.6</v>
          </cell>
          <cell r="Y361">
            <v>180.9</v>
          </cell>
          <cell r="Z361">
            <v>1881.3</v>
          </cell>
          <cell r="AA361">
            <v>264.8</v>
          </cell>
          <cell r="AB361">
            <v>351.5</v>
          </cell>
          <cell r="AC361">
            <v>272.8</v>
          </cell>
          <cell r="AD361">
            <v>889.1</v>
          </cell>
          <cell r="AE361">
            <v>301.8</v>
          </cell>
          <cell r="AF361">
            <v>183.1</v>
          </cell>
          <cell r="AG361">
            <v>484.9</v>
          </cell>
          <cell r="AH361">
            <v>342.4</v>
          </cell>
          <cell r="AI361">
            <v>79.400000000000006</v>
          </cell>
          <cell r="AJ361">
            <v>85</v>
          </cell>
          <cell r="AK361">
            <v>303.7</v>
          </cell>
          <cell r="AL361">
            <v>340</v>
          </cell>
          <cell r="AM361">
            <v>808.2</v>
          </cell>
          <cell r="AN361">
            <v>377.8</v>
          </cell>
          <cell r="AO361">
            <v>294.7</v>
          </cell>
          <cell r="AP361">
            <v>672.5</v>
          </cell>
          <cell r="AQ361">
            <v>5078.3999999999996</v>
          </cell>
          <cell r="AR361">
            <v>1412.3</v>
          </cell>
          <cell r="AU361">
            <v>1714.9</v>
          </cell>
          <cell r="AV361">
            <v>195.3</v>
          </cell>
          <cell r="AW361">
            <v>288.60000000000002</v>
          </cell>
          <cell r="AX361">
            <v>208</v>
          </cell>
          <cell r="AY361">
            <v>691.8</v>
          </cell>
          <cell r="AZ361">
            <v>190.9</v>
          </cell>
          <cell r="BA361">
            <v>86.6</v>
          </cell>
          <cell r="BB361">
            <v>277.5</v>
          </cell>
          <cell r="BC361">
            <v>296.5</v>
          </cell>
          <cell r="BD361">
            <v>66</v>
          </cell>
          <cell r="BE361">
            <v>74.099999999999994</v>
          </cell>
          <cell r="BF361">
            <v>248</v>
          </cell>
          <cell r="BG361">
            <v>200.7</v>
          </cell>
          <cell r="BH361">
            <v>588.79999999999995</v>
          </cell>
          <cell r="BI361">
            <v>264.3</v>
          </cell>
          <cell r="BJ361">
            <v>234.6</v>
          </cell>
          <cell r="BK361">
            <v>499</v>
          </cell>
          <cell r="BL361">
            <v>4068.6</v>
          </cell>
          <cell r="BM361">
            <v>469.2</v>
          </cell>
          <cell r="BN361">
            <v>35.799999999999997</v>
          </cell>
          <cell r="BO361">
            <v>45</v>
          </cell>
          <cell r="BP361">
            <v>549.9</v>
          </cell>
          <cell r="BQ361">
            <v>61.9</v>
          </cell>
          <cell r="BR361">
            <v>120.7</v>
          </cell>
          <cell r="BS361">
            <v>77.2</v>
          </cell>
          <cell r="BT361">
            <v>259.8</v>
          </cell>
          <cell r="BU361">
            <v>60.8</v>
          </cell>
          <cell r="BV361">
            <v>40.9</v>
          </cell>
          <cell r="BW361">
            <v>101.7</v>
          </cell>
          <cell r="BX361">
            <v>116.9</v>
          </cell>
          <cell r="BY361">
            <v>20</v>
          </cell>
          <cell r="BZ361">
            <v>18.7</v>
          </cell>
          <cell r="CA361">
            <v>90.5</v>
          </cell>
          <cell r="CB361">
            <v>67.2</v>
          </cell>
          <cell r="CC361">
            <v>196.3</v>
          </cell>
          <cell r="CD361">
            <v>61.1</v>
          </cell>
          <cell r="CE361">
            <v>63.2</v>
          </cell>
          <cell r="CF361">
            <v>124.3</v>
          </cell>
          <cell r="CG361">
            <v>1349</v>
          </cell>
          <cell r="CH361">
            <v>758.2</v>
          </cell>
          <cell r="CI361">
            <v>92.9</v>
          </cell>
          <cell r="CJ361">
            <v>62</v>
          </cell>
          <cell r="CK361">
            <v>913.1</v>
          </cell>
          <cell r="CL361">
            <v>154</v>
          </cell>
          <cell r="CM361">
            <v>163.4</v>
          </cell>
          <cell r="CN361">
            <v>99.2</v>
          </cell>
          <cell r="CO361">
            <v>416.7</v>
          </cell>
          <cell r="CP361">
            <v>82.5</v>
          </cell>
          <cell r="CQ361">
            <v>50.3</v>
          </cell>
          <cell r="CR361">
            <v>132.80000000000001</v>
          </cell>
          <cell r="CS361">
            <v>171.9</v>
          </cell>
          <cell r="CT361">
            <v>21.7</v>
          </cell>
          <cell r="CU361">
            <v>45.3</v>
          </cell>
          <cell r="CV361">
            <v>131.4</v>
          </cell>
          <cell r="CW361">
            <v>98.8</v>
          </cell>
          <cell r="CX361">
            <v>297.2</v>
          </cell>
          <cell r="CY361">
            <v>220.4</v>
          </cell>
          <cell r="CZ361">
            <v>116.3</v>
          </cell>
          <cell r="DA361">
            <v>336.6</v>
          </cell>
          <cell r="DB361">
            <v>2268.3000000000002</v>
          </cell>
          <cell r="DC361">
            <v>149.5</v>
          </cell>
          <cell r="DD361">
            <v>11.2</v>
          </cell>
          <cell r="DE361">
            <v>13.9</v>
          </cell>
          <cell r="DF361">
            <v>174.7</v>
          </cell>
          <cell r="DG361">
            <v>24.1</v>
          </cell>
          <cell r="DH361">
            <v>30.7</v>
          </cell>
          <cell r="DI361">
            <v>22.1</v>
          </cell>
          <cell r="DJ361">
            <v>77</v>
          </cell>
          <cell r="DK361">
            <v>16.600000000000001</v>
          </cell>
          <cell r="DL361">
            <v>5.0999999999999996</v>
          </cell>
          <cell r="DM361">
            <v>21.7</v>
          </cell>
          <cell r="DO361">
            <v>9.9</v>
          </cell>
          <cell r="DP361">
            <v>7.7</v>
          </cell>
          <cell r="DQ361">
            <v>24.6</v>
          </cell>
          <cell r="DT361">
            <v>17.600000000000001</v>
          </cell>
          <cell r="DU361">
            <v>23.7</v>
          </cell>
          <cell r="DV361">
            <v>41.3</v>
          </cell>
          <cell r="DW361">
            <v>401</v>
          </cell>
          <cell r="DX361">
            <v>91</v>
          </cell>
          <cell r="EA361">
            <v>96</v>
          </cell>
          <cell r="EB361">
            <v>8.6999999999999993</v>
          </cell>
          <cell r="EC361">
            <v>16.600000000000001</v>
          </cell>
          <cell r="ED361">
            <v>19.2</v>
          </cell>
          <cell r="EE361">
            <v>44.5</v>
          </cell>
          <cell r="EF361">
            <v>7.5</v>
          </cell>
          <cell r="EG361">
            <v>5</v>
          </cell>
          <cell r="EH361">
            <v>12.5</v>
          </cell>
          <cell r="EJ361">
            <v>2.8</v>
          </cell>
          <cell r="EK361">
            <v>5.9</v>
          </cell>
          <cell r="EL361">
            <v>5.3</v>
          </cell>
          <cell r="EO361">
            <v>21.6</v>
          </cell>
          <cell r="EP361">
            <v>20.2</v>
          </cell>
          <cell r="EQ361">
            <v>41.8</v>
          </cell>
          <cell r="ER361">
            <v>234</v>
          </cell>
          <cell r="ES361">
            <v>123.6</v>
          </cell>
          <cell r="ET361">
            <v>11.2</v>
          </cell>
          <cell r="EU361">
            <v>18.100000000000001</v>
          </cell>
          <cell r="EV361">
            <v>152.9</v>
          </cell>
          <cell r="EW361">
            <v>25.1</v>
          </cell>
          <cell r="EX361">
            <v>30.6</v>
          </cell>
          <cell r="EY361">
            <v>18.100000000000001</v>
          </cell>
          <cell r="EZ361">
            <v>73.8</v>
          </cell>
          <cell r="FA361">
            <v>19.600000000000001</v>
          </cell>
          <cell r="FB361">
            <v>8.9</v>
          </cell>
          <cell r="FC361">
            <v>28.5</v>
          </cell>
          <cell r="FD361">
            <v>32.700000000000003</v>
          </cell>
          <cell r="FE361">
            <v>4.8</v>
          </cell>
          <cell r="FF361">
            <v>7.4</v>
          </cell>
          <cell r="FG361">
            <v>14.3</v>
          </cell>
          <cell r="FH361">
            <v>9.1</v>
          </cell>
          <cell r="FI361">
            <v>35.6</v>
          </cell>
          <cell r="FJ361">
            <v>25.3</v>
          </cell>
          <cell r="FK361">
            <v>18.3</v>
          </cell>
          <cell r="FL361">
            <v>43.7</v>
          </cell>
          <cell r="FM361">
            <v>367.2</v>
          </cell>
        </row>
        <row r="362">
          <cell r="B362">
            <v>2085.9</v>
          </cell>
          <cell r="C362">
            <v>239</v>
          </cell>
          <cell r="D362">
            <v>188.5</v>
          </cell>
          <cell r="E362">
            <v>2513.4</v>
          </cell>
          <cell r="F362">
            <v>313.60000000000002</v>
          </cell>
          <cell r="G362">
            <v>428.7</v>
          </cell>
          <cell r="H362">
            <v>308.89999999999998</v>
          </cell>
          <cell r="I362">
            <v>1051.2</v>
          </cell>
          <cell r="J362">
            <v>305.60000000000002</v>
          </cell>
          <cell r="K362">
            <v>148.9</v>
          </cell>
          <cell r="L362">
            <v>454.5</v>
          </cell>
          <cell r="M362">
            <v>476.5</v>
          </cell>
          <cell r="N362">
            <v>141.30000000000001</v>
          </cell>
          <cell r="O362">
            <v>96.9</v>
          </cell>
          <cell r="P362">
            <v>322.7</v>
          </cell>
          <cell r="Q362">
            <v>294.60000000000002</v>
          </cell>
          <cell r="R362">
            <v>855.6</v>
          </cell>
          <cell r="S362">
            <v>474</v>
          </cell>
          <cell r="T362">
            <v>335.9</v>
          </cell>
          <cell r="U362">
            <v>809.9</v>
          </cell>
          <cell r="V362">
            <v>6161.2</v>
          </cell>
          <cell r="W362">
            <v>1664.9</v>
          </cell>
          <cell r="X362">
            <v>148</v>
          </cell>
          <cell r="Y362">
            <v>179.5</v>
          </cell>
          <cell r="Z362">
            <v>1992.4</v>
          </cell>
          <cell r="AA362">
            <v>267.60000000000002</v>
          </cell>
          <cell r="AB362">
            <v>355.5</v>
          </cell>
          <cell r="AC362">
            <v>257.3</v>
          </cell>
          <cell r="AD362">
            <v>880.4</v>
          </cell>
          <cell r="AE362">
            <v>268.8</v>
          </cell>
          <cell r="AF362">
            <v>153.5</v>
          </cell>
          <cell r="AG362">
            <v>422.4</v>
          </cell>
          <cell r="AH362">
            <v>357.8</v>
          </cell>
          <cell r="AI362">
            <v>86.8</v>
          </cell>
          <cell r="AJ362">
            <v>95.5</v>
          </cell>
          <cell r="AK362">
            <v>302.8</v>
          </cell>
          <cell r="AL362">
            <v>350.7</v>
          </cell>
          <cell r="AM362">
            <v>835.9</v>
          </cell>
          <cell r="AN362">
            <v>369.6</v>
          </cell>
          <cell r="AO362">
            <v>324.3</v>
          </cell>
          <cell r="AP362">
            <v>694</v>
          </cell>
          <cell r="AQ362">
            <v>5182.8</v>
          </cell>
          <cell r="AR362">
            <v>1508.9</v>
          </cell>
          <cell r="AU362">
            <v>1845.4</v>
          </cell>
          <cell r="AV362">
            <v>179.8</v>
          </cell>
          <cell r="AW362">
            <v>275.39999999999998</v>
          </cell>
          <cell r="AX362">
            <v>211</v>
          </cell>
          <cell r="AY362">
            <v>666.2</v>
          </cell>
          <cell r="AZ362">
            <v>191.9</v>
          </cell>
          <cell r="BA362">
            <v>84.2</v>
          </cell>
          <cell r="BB362">
            <v>276.10000000000002</v>
          </cell>
          <cell r="BC362">
            <v>315.2</v>
          </cell>
          <cell r="BD362">
            <v>77.5</v>
          </cell>
          <cell r="BE362">
            <v>83.3</v>
          </cell>
          <cell r="BF362">
            <v>260.10000000000002</v>
          </cell>
          <cell r="BG362">
            <v>206.9</v>
          </cell>
          <cell r="BH362">
            <v>627.79999999999995</v>
          </cell>
          <cell r="BI362">
            <v>301.8</v>
          </cell>
          <cell r="BJ362">
            <v>253.4</v>
          </cell>
          <cell r="BK362">
            <v>555.20000000000005</v>
          </cell>
          <cell r="BL362">
            <v>4285.8999999999996</v>
          </cell>
          <cell r="BM362">
            <v>496.4</v>
          </cell>
          <cell r="BN362">
            <v>38</v>
          </cell>
          <cell r="BO362">
            <v>41.6</v>
          </cell>
          <cell r="BP362">
            <v>576</v>
          </cell>
          <cell r="BQ362">
            <v>59.4</v>
          </cell>
          <cell r="BR362">
            <v>116.5</v>
          </cell>
          <cell r="BS362">
            <v>78.400000000000006</v>
          </cell>
          <cell r="BT362">
            <v>254.2</v>
          </cell>
          <cell r="BU362">
            <v>56.9</v>
          </cell>
          <cell r="BV362">
            <v>41.4</v>
          </cell>
          <cell r="BW362">
            <v>98.3</v>
          </cell>
          <cell r="BX362">
            <v>124.6</v>
          </cell>
          <cell r="BY362">
            <v>22.7</v>
          </cell>
          <cell r="BZ362">
            <v>20.8</v>
          </cell>
          <cell r="CA362">
            <v>95.6</v>
          </cell>
          <cell r="CB362">
            <v>73.2</v>
          </cell>
          <cell r="CC362">
            <v>212.3</v>
          </cell>
          <cell r="CD362">
            <v>65.400000000000006</v>
          </cell>
          <cell r="CE362">
            <v>71.599999999999994</v>
          </cell>
          <cell r="CF362">
            <v>136.9</v>
          </cell>
          <cell r="CG362">
            <v>1402.5</v>
          </cell>
          <cell r="CH362">
            <v>780.7</v>
          </cell>
          <cell r="CI362">
            <v>102.1</v>
          </cell>
          <cell r="CJ362">
            <v>64.5</v>
          </cell>
          <cell r="CK362">
            <v>947.2</v>
          </cell>
          <cell r="CL362">
            <v>152.6</v>
          </cell>
          <cell r="CM362">
            <v>161.9</v>
          </cell>
          <cell r="CN362">
            <v>106.2</v>
          </cell>
          <cell r="CO362">
            <v>420.7</v>
          </cell>
          <cell r="CP362">
            <v>88.2</v>
          </cell>
          <cell r="CQ362">
            <v>48.2</v>
          </cell>
          <cell r="CR362">
            <v>136.5</v>
          </cell>
          <cell r="CS362">
            <v>178.4</v>
          </cell>
          <cell r="CT362">
            <v>21.8</v>
          </cell>
          <cell r="CU362">
            <v>49</v>
          </cell>
          <cell r="CV362">
            <v>131.1</v>
          </cell>
          <cell r="CW362">
            <v>89.6</v>
          </cell>
          <cell r="CX362">
            <v>291.5</v>
          </cell>
          <cell r="CY362">
            <v>243.7</v>
          </cell>
          <cell r="CZ362">
            <v>129.1</v>
          </cell>
          <cell r="DA362">
            <v>372.8</v>
          </cell>
          <cell r="DB362">
            <v>2347.1</v>
          </cell>
          <cell r="DC362">
            <v>150.80000000000001</v>
          </cell>
          <cell r="DD362">
            <v>12.4</v>
          </cell>
          <cell r="DE362">
            <v>11.5</v>
          </cell>
          <cell r="DF362">
            <v>174.8</v>
          </cell>
          <cell r="DG362">
            <v>22.2</v>
          </cell>
          <cell r="DH362">
            <v>30.9</v>
          </cell>
          <cell r="DI362">
            <v>23.2</v>
          </cell>
          <cell r="DJ362">
            <v>76.400000000000006</v>
          </cell>
          <cell r="DK362">
            <v>22.7</v>
          </cell>
          <cell r="DL362">
            <v>4.8</v>
          </cell>
          <cell r="DM362">
            <v>27.6</v>
          </cell>
          <cell r="DO362">
            <v>11.9</v>
          </cell>
          <cell r="DP362">
            <v>7.6</v>
          </cell>
          <cell r="DQ362">
            <v>28.8</v>
          </cell>
          <cell r="DT362">
            <v>17.3</v>
          </cell>
          <cell r="DU362">
            <v>26.7</v>
          </cell>
          <cell r="DV362">
            <v>43.9</v>
          </cell>
          <cell r="DW362">
            <v>421</v>
          </cell>
          <cell r="DX362">
            <v>101</v>
          </cell>
          <cell r="EA362">
            <v>106.6</v>
          </cell>
          <cell r="EB362">
            <v>7.9</v>
          </cell>
          <cell r="EC362">
            <v>16.600000000000001</v>
          </cell>
          <cell r="ED362">
            <v>18.600000000000001</v>
          </cell>
          <cell r="EE362">
            <v>43.1</v>
          </cell>
          <cell r="EF362">
            <v>8.9</v>
          </cell>
          <cell r="EG362">
            <v>6.1</v>
          </cell>
          <cell r="EH362">
            <v>15</v>
          </cell>
          <cell r="EJ362">
            <v>2.8</v>
          </cell>
          <cell r="EK362">
            <v>6.2</v>
          </cell>
          <cell r="EL362">
            <v>4.5999999999999996</v>
          </cell>
          <cell r="EO362">
            <v>22.9</v>
          </cell>
          <cell r="EP362">
            <v>21.8</v>
          </cell>
          <cell r="EQ362">
            <v>44.8</v>
          </cell>
          <cell r="ER362">
            <v>252.4</v>
          </cell>
          <cell r="ES362">
            <v>135.5</v>
          </cell>
          <cell r="ET362">
            <v>11.4</v>
          </cell>
          <cell r="EU362">
            <v>12.4</v>
          </cell>
          <cell r="EV362">
            <v>159.30000000000001</v>
          </cell>
          <cell r="EW362">
            <v>23.9</v>
          </cell>
          <cell r="EX362">
            <v>28.8</v>
          </cell>
          <cell r="EY362">
            <v>18.399999999999999</v>
          </cell>
          <cell r="EZ362">
            <v>71.099999999999994</v>
          </cell>
          <cell r="FA362">
            <v>17.5</v>
          </cell>
          <cell r="FB362">
            <v>8.4</v>
          </cell>
          <cell r="FC362">
            <v>25.9</v>
          </cell>
          <cell r="FD362">
            <v>30.8</v>
          </cell>
          <cell r="FE362">
            <v>5.7</v>
          </cell>
          <cell r="FF362">
            <v>7.8</v>
          </cell>
          <cell r="FG362">
            <v>12</v>
          </cell>
          <cell r="FH362">
            <v>9.8000000000000007</v>
          </cell>
          <cell r="FI362">
            <v>35.299999999999997</v>
          </cell>
          <cell r="FJ362">
            <v>25</v>
          </cell>
          <cell r="FK362">
            <v>19.399999999999999</v>
          </cell>
          <cell r="FL362">
            <v>44.4</v>
          </cell>
          <cell r="FM362">
            <v>366.8</v>
          </cell>
        </row>
        <row r="363">
          <cell r="B363">
            <v>2093.4</v>
          </cell>
          <cell r="C363">
            <v>245.7</v>
          </cell>
          <cell r="D363">
            <v>192.4</v>
          </cell>
          <cell r="E363">
            <v>2531.5</v>
          </cell>
          <cell r="F363">
            <v>312.7</v>
          </cell>
          <cell r="G363">
            <v>423.9</v>
          </cell>
          <cell r="H363">
            <v>355.6</v>
          </cell>
          <cell r="I363">
            <v>1092.0999999999999</v>
          </cell>
          <cell r="J363">
            <v>299.39999999999998</v>
          </cell>
          <cell r="K363">
            <v>142.4</v>
          </cell>
          <cell r="L363">
            <v>441.8</v>
          </cell>
          <cell r="M363">
            <v>404.3</v>
          </cell>
          <cell r="N363">
            <v>145.9</v>
          </cell>
          <cell r="O363">
            <v>92</v>
          </cell>
          <cell r="P363">
            <v>332.1</v>
          </cell>
          <cell r="Q363">
            <v>317.8</v>
          </cell>
          <cell r="R363">
            <v>887.8</v>
          </cell>
          <cell r="S363">
            <v>484.8</v>
          </cell>
          <cell r="T363">
            <v>333.3</v>
          </cell>
          <cell r="U363">
            <v>818.1</v>
          </cell>
          <cell r="V363">
            <v>6175.6</v>
          </cell>
          <cell r="W363">
            <v>1653.7</v>
          </cell>
          <cell r="X363">
            <v>149.1</v>
          </cell>
          <cell r="Y363">
            <v>199.9</v>
          </cell>
          <cell r="Z363">
            <v>2002.6</v>
          </cell>
          <cell r="AA363">
            <v>276</v>
          </cell>
          <cell r="AB363">
            <v>346</v>
          </cell>
          <cell r="AC363">
            <v>292.7</v>
          </cell>
          <cell r="AD363">
            <v>914.7</v>
          </cell>
          <cell r="AE363">
            <v>263.39999999999998</v>
          </cell>
          <cell r="AF363">
            <v>155.4</v>
          </cell>
          <cell r="AG363">
            <v>418.8</v>
          </cell>
          <cell r="AH363">
            <v>298.8</v>
          </cell>
          <cell r="AI363">
            <v>83</v>
          </cell>
          <cell r="AJ363">
            <v>82.3</v>
          </cell>
          <cell r="AK363">
            <v>308.8</v>
          </cell>
          <cell r="AL363">
            <v>338.3</v>
          </cell>
          <cell r="AM363">
            <v>812.4</v>
          </cell>
          <cell r="AN363">
            <v>381.8</v>
          </cell>
          <cell r="AO363">
            <v>312.89999999999998</v>
          </cell>
          <cell r="AP363">
            <v>694.7</v>
          </cell>
          <cell r="AQ363">
            <v>5142</v>
          </cell>
          <cell r="AR363">
            <v>1493.5</v>
          </cell>
          <cell r="AU363">
            <v>1842.2</v>
          </cell>
          <cell r="AV363">
            <v>183.6</v>
          </cell>
          <cell r="AW363">
            <v>284.8</v>
          </cell>
          <cell r="AX363">
            <v>222.9</v>
          </cell>
          <cell r="AY363">
            <v>691.2</v>
          </cell>
          <cell r="AZ363">
            <v>184.1</v>
          </cell>
          <cell r="BA363">
            <v>82.7</v>
          </cell>
          <cell r="BB363">
            <v>266.8</v>
          </cell>
          <cell r="BC363">
            <v>269.8</v>
          </cell>
          <cell r="BD363">
            <v>80.400000000000006</v>
          </cell>
          <cell r="BE363">
            <v>84.6</v>
          </cell>
          <cell r="BF363">
            <v>271.10000000000002</v>
          </cell>
          <cell r="BG363">
            <v>214.9</v>
          </cell>
          <cell r="BH363">
            <v>651</v>
          </cell>
          <cell r="BI363">
            <v>319.5</v>
          </cell>
          <cell r="BJ363">
            <v>254.4</v>
          </cell>
          <cell r="BK363">
            <v>573.9</v>
          </cell>
          <cell r="BL363">
            <v>4294.8</v>
          </cell>
          <cell r="BM363">
            <v>504.1</v>
          </cell>
          <cell r="BN363">
            <v>38.299999999999997</v>
          </cell>
          <cell r="BO363">
            <v>41.7</v>
          </cell>
          <cell r="BP363">
            <v>584.1</v>
          </cell>
          <cell r="BQ363">
            <v>56.3</v>
          </cell>
          <cell r="BR363">
            <v>115.3</v>
          </cell>
          <cell r="BS363">
            <v>83.1</v>
          </cell>
          <cell r="BT363">
            <v>254.7</v>
          </cell>
          <cell r="BU363">
            <v>58.8</v>
          </cell>
          <cell r="BV363">
            <v>41.3</v>
          </cell>
          <cell r="BW363">
            <v>100.1</v>
          </cell>
          <cell r="BX363">
            <v>102.8</v>
          </cell>
          <cell r="BY363">
            <v>22.3</v>
          </cell>
          <cell r="BZ363">
            <v>18.600000000000001</v>
          </cell>
          <cell r="CA363">
            <v>100.3</v>
          </cell>
          <cell r="CB363">
            <v>74.3</v>
          </cell>
          <cell r="CC363">
            <v>215.5</v>
          </cell>
          <cell r="CD363">
            <v>65</v>
          </cell>
          <cell r="CE363">
            <v>71.099999999999994</v>
          </cell>
          <cell r="CF363">
            <v>136.1</v>
          </cell>
          <cell r="CG363">
            <v>1393.3</v>
          </cell>
          <cell r="CH363">
            <v>792</v>
          </cell>
          <cell r="CI363">
            <v>104.3</v>
          </cell>
          <cell r="CJ363">
            <v>66.5</v>
          </cell>
          <cell r="CK363">
            <v>962.8</v>
          </cell>
          <cell r="CL363">
            <v>149.6</v>
          </cell>
          <cell r="CM363">
            <v>161.9</v>
          </cell>
          <cell r="CN363">
            <v>114.9</v>
          </cell>
          <cell r="CO363">
            <v>426.4</v>
          </cell>
          <cell r="CP363">
            <v>79.8</v>
          </cell>
          <cell r="CQ363">
            <v>48.9</v>
          </cell>
          <cell r="CR363">
            <v>128.80000000000001</v>
          </cell>
          <cell r="CS363">
            <v>151.1</v>
          </cell>
          <cell r="CT363">
            <v>22.7</v>
          </cell>
          <cell r="CU363">
            <v>47.6</v>
          </cell>
          <cell r="CV363">
            <v>133.9</v>
          </cell>
          <cell r="CW363">
            <v>90.9</v>
          </cell>
          <cell r="CX363">
            <v>295</v>
          </cell>
          <cell r="CY363">
            <v>248.9</v>
          </cell>
          <cell r="CZ363">
            <v>129</v>
          </cell>
          <cell r="DA363">
            <v>377.9</v>
          </cell>
          <cell r="DB363">
            <v>2342</v>
          </cell>
          <cell r="DC363">
            <v>147.80000000000001</v>
          </cell>
          <cell r="DD363">
            <v>11.9</v>
          </cell>
          <cell r="DE363">
            <v>11.9</v>
          </cell>
          <cell r="DF363">
            <v>171.6</v>
          </cell>
          <cell r="DG363">
            <v>25.7</v>
          </cell>
          <cell r="DH363">
            <v>29.4</v>
          </cell>
          <cell r="DI363">
            <v>26.3</v>
          </cell>
          <cell r="DJ363">
            <v>81.5</v>
          </cell>
          <cell r="DK363">
            <v>22</v>
          </cell>
          <cell r="DL363">
            <v>5.5</v>
          </cell>
          <cell r="DM363">
            <v>27.5</v>
          </cell>
          <cell r="DO363">
            <v>11.1</v>
          </cell>
          <cell r="DP363">
            <v>7.8</v>
          </cell>
          <cell r="DQ363">
            <v>33.4</v>
          </cell>
          <cell r="DT363">
            <v>18.3</v>
          </cell>
          <cell r="DU363">
            <v>27.3</v>
          </cell>
          <cell r="DV363">
            <v>45.6</v>
          </cell>
          <cell r="DW363">
            <v>423.6</v>
          </cell>
          <cell r="DX363">
            <v>96.4</v>
          </cell>
          <cell r="EA363">
            <v>102.2</v>
          </cell>
          <cell r="EB363">
            <v>8.9</v>
          </cell>
          <cell r="EC363">
            <v>18.2</v>
          </cell>
          <cell r="ED363">
            <v>20.399999999999999</v>
          </cell>
          <cell r="EE363">
            <v>47.4</v>
          </cell>
          <cell r="EF363">
            <v>8.4</v>
          </cell>
          <cell r="EG363">
            <v>5.6</v>
          </cell>
          <cell r="EH363">
            <v>14</v>
          </cell>
          <cell r="EJ363">
            <v>2.8</v>
          </cell>
          <cell r="EK363">
            <v>5.3</v>
          </cell>
          <cell r="EL363">
            <v>4.8</v>
          </cell>
          <cell r="EO363">
            <v>26.2</v>
          </cell>
          <cell r="EP363">
            <v>22</v>
          </cell>
          <cell r="EQ363">
            <v>48.2</v>
          </cell>
          <cell r="ER363">
            <v>251</v>
          </cell>
          <cell r="ES363">
            <v>138.69999999999999</v>
          </cell>
          <cell r="ET363">
            <v>11.3</v>
          </cell>
          <cell r="EU363">
            <v>13.4</v>
          </cell>
          <cell r="EV363">
            <v>163.30000000000001</v>
          </cell>
          <cell r="EW363">
            <v>21.9</v>
          </cell>
          <cell r="EX363">
            <v>28.1</v>
          </cell>
          <cell r="EY363">
            <v>20.6</v>
          </cell>
          <cell r="EZ363">
            <v>70.5</v>
          </cell>
          <cell r="FA363">
            <v>15.2</v>
          </cell>
          <cell r="FB363">
            <v>7.7</v>
          </cell>
          <cell r="FC363">
            <v>22.9</v>
          </cell>
          <cell r="FD363">
            <v>27</v>
          </cell>
          <cell r="FE363">
            <v>6.9</v>
          </cell>
          <cell r="FF363">
            <v>7.7</v>
          </cell>
          <cell r="FG363">
            <v>11.8</v>
          </cell>
          <cell r="FH363">
            <v>10.7</v>
          </cell>
          <cell r="FI363">
            <v>37.200000000000003</v>
          </cell>
          <cell r="FJ363">
            <v>25.3</v>
          </cell>
          <cell r="FK363">
            <v>19.8</v>
          </cell>
          <cell r="FL363">
            <v>45.1</v>
          </cell>
          <cell r="FM363">
            <v>366.1</v>
          </cell>
        </row>
        <row r="364">
          <cell r="B364">
            <v>2074</v>
          </cell>
          <cell r="C364">
            <v>251.6</v>
          </cell>
          <cell r="D364">
            <v>188.5</v>
          </cell>
          <cell r="E364">
            <v>2514.1</v>
          </cell>
          <cell r="F364">
            <v>302.10000000000002</v>
          </cell>
          <cell r="G364">
            <v>420</v>
          </cell>
          <cell r="H364">
            <v>384.9</v>
          </cell>
          <cell r="I364">
            <v>1107</v>
          </cell>
          <cell r="J364">
            <v>324.7</v>
          </cell>
          <cell r="K364">
            <v>160.30000000000001</v>
          </cell>
          <cell r="L364">
            <v>484.9</v>
          </cell>
          <cell r="M364">
            <v>430.3</v>
          </cell>
          <cell r="N364">
            <v>135.19999999999999</v>
          </cell>
          <cell r="O364">
            <v>105.8</v>
          </cell>
          <cell r="P364">
            <v>320.39999999999998</v>
          </cell>
          <cell r="Q364">
            <v>320.39999999999998</v>
          </cell>
          <cell r="R364">
            <v>881.9</v>
          </cell>
          <cell r="S364">
            <v>491.6</v>
          </cell>
          <cell r="T364">
            <v>345.3</v>
          </cell>
          <cell r="U364">
            <v>836.9</v>
          </cell>
          <cell r="V364">
            <v>6255.1</v>
          </cell>
          <cell r="W364">
            <v>1631.8</v>
          </cell>
          <cell r="X364">
            <v>155.30000000000001</v>
          </cell>
          <cell r="Y364">
            <v>184.9</v>
          </cell>
          <cell r="Z364">
            <v>1972</v>
          </cell>
          <cell r="AA364">
            <v>275.7</v>
          </cell>
          <cell r="AB364">
            <v>333.6</v>
          </cell>
          <cell r="AC364">
            <v>312.8</v>
          </cell>
          <cell r="AD364">
            <v>922.1</v>
          </cell>
          <cell r="AE364">
            <v>265.2</v>
          </cell>
          <cell r="AF364">
            <v>153.69999999999999</v>
          </cell>
          <cell r="AG364">
            <v>419</v>
          </cell>
          <cell r="AH364">
            <v>307.10000000000002</v>
          </cell>
          <cell r="AI364">
            <v>78.599999999999994</v>
          </cell>
          <cell r="AJ364">
            <v>78.3</v>
          </cell>
          <cell r="AK364">
            <v>313.89999999999998</v>
          </cell>
          <cell r="AL364">
            <v>362.9</v>
          </cell>
          <cell r="AM364">
            <v>833.7</v>
          </cell>
          <cell r="AN364">
            <v>378.5</v>
          </cell>
          <cell r="AO364">
            <v>308.39999999999998</v>
          </cell>
          <cell r="AP364">
            <v>686.9</v>
          </cell>
          <cell r="AQ364">
            <v>5140.8</v>
          </cell>
          <cell r="AR364">
            <v>1463.8</v>
          </cell>
          <cell r="AU364">
            <v>1813.7</v>
          </cell>
          <cell r="AV364">
            <v>176.1</v>
          </cell>
          <cell r="AW364">
            <v>276.60000000000002</v>
          </cell>
          <cell r="AX364">
            <v>230.5</v>
          </cell>
          <cell r="AY364">
            <v>683.2</v>
          </cell>
          <cell r="AZ364">
            <v>205.2</v>
          </cell>
          <cell r="BA364">
            <v>86.6</v>
          </cell>
          <cell r="BB364">
            <v>291.8</v>
          </cell>
          <cell r="BC364">
            <v>282</v>
          </cell>
          <cell r="BD364">
            <v>72.400000000000006</v>
          </cell>
          <cell r="BE364">
            <v>91.5</v>
          </cell>
          <cell r="BF364">
            <v>258.5</v>
          </cell>
          <cell r="BG364">
            <v>227</v>
          </cell>
          <cell r="BH364">
            <v>649.4</v>
          </cell>
          <cell r="BI364">
            <v>324.39999999999998</v>
          </cell>
          <cell r="BJ364">
            <v>253.7</v>
          </cell>
          <cell r="BK364">
            <v>578.1</v>
          </cell>
          <cell r="BL364">
            <v>4298.1000000000004</v>
          </cell>
          <cell r="BM364">
            <v>503.1</v>
          </cell>
          <cell r="BN364">
            <v>38.9</v>
          </cell>
          <cell r="BO364">
            <v>41.6</v>
          </cell>
          <cell r="BP364">
            <v>583.6</v>
          </cell>
          <cell r="BQ364">
            <v>61.2</v>
          </cell>
          <cell r="BR364">
            <v>113.1</v>
          </cell>
          <cell r="BS364">
            <v>90.3</v>
          </cell>
          <cell r="BT364">
            <v>264.60000000000002</v>
          </cell>
          <cell r="BU364">
            <v>59.2</v>
          </cell>
          <cell r="BV364">
            <v>41</v>
          </cell>
          <cell r="BW364">
            <v>100.2</v>
          </cell>
          <cell r="BX364">
            <v>103.7</v>
          </cell>
          <cell r="BY364">
            <v>20</v>
          </cell>
          <cell r="BZ364">
            <v>20.3</v>
          </cell>
          <cell r="CA364">
            <v>99.4</v>
          </cell>
          <cell r="CB364">
            <v>69.599999999999994</v>
          </cell>
          <cell r="CC364">
            <v>209.4</v>
          </cell>
          <cell r="CD364">
            <v>72.3</v>
          </cell>
          <cell r="CE364">
            <v>69.400000000000006</v>
          </cell>
          <cell r="CF364">
            <v>141.69999999999999</v>
          </cell>
          <cell r="CG364">
            <v>1403.2</v>
          </cell>
          <cell r="CH364">
            <v>784.9</v>
          </cell>
          <cell r="CI364">
            <v>106.1</v>
          </cell>
          <cell r="CJ364">
            <v>67.3</v>
          </cell>
          <cell r="CK364">
            <v>958.4</v>
          </cell>
          <cell r="CL364">
            <v>154.80000000000001</v>
          </cell>
          <cell r="CM364">
            <v>162.4</v>
          </cell>
          <cell r="CN364">
            <v>119.1</v>
          </cell>
          <cell r="CO364">
            <v>436.3</v>
          </cell>
          <cell r="CP364">
            <v>83.6</v>
          </cell>
          <cell r="CQ364">
            <v>55.4</v>
          </cell>
          <cell r="CR364">
            <v>139</v>
          </cell>
          <cell r="CS364">
            <v>154.5</v>
          </cell>
          <cell r="CT364">
            <v>21.3</v>
          </cell>
          <cell r="CU364">
            <v>51.3</v>
          </cell>
          <cell r="CV364">
            <v>128.4</v>
          </cell>
          <cell r="CW364">
            <v>89.6</v>
          </cell>
          <cell r="CX364">
            <v>290.7</v>
          </cell>
          <cell r="CY364">
            <v>238.6</v>
          </cell>
          <cell r="CZ364">
            <v>128.80000000000001</v>
          </cell>
          <cell r="DA364">
            <v>367.4</v>
          </cell>
          <cell r="DB364">
            <v>2346.1999999999998</v>
          </cell>
          <cell r="DC364">
            <v>147.9</v>
          </cell>
          <cell r="DD364">
            <v>12.6</v>
          </cell>
          <cell r="DE364">
            <v>12.3</v>
          </cell>
          <cell r="DF364">
            <v>172.8</v>
          </cell>
          <cell r="DG364">
            <v>25.8</v>
          </cell>
          <cell r="DH364">
            <v>27.8</v>
          </cell>
          <cell r="DI364">
            <v>27.1</v>
          </cell>
          <cell r="DJ364">
            <v>80.7</v>
          </cell>
          <cell r="DK364">
            <v>22.3</v>
          </cell>
          <cell r="DL364">
            <v>5.0999999999999996</v>
          </cell>
          <cell r="DM364">
            <v>27.4</v>
          </cell>
          <cell r="DO364">
            <v>10.4</v>
          </cell>
          <cell r="DP364">
            <v>8</v>
          </cell>
          <cell r="DQ364">
            <v>34.299999999999997</v>
          </cell>
          <cell r="DT364">
            <v>17.2</v>
          </cell>
          <cell r="DU364">
            <v>26.9</v>
          </cell>
          <cell r="DV364">
            <v>44.1</v>
          </cell>
          <cell r="DW364">
            <v>421</v>
          </cell>
          <cell r="DX364">
            <v>93.3</v>
          </cell>
          <cell r="EA364">
            <v>98.7</v>
          </cell>
          <cell r="EB364">
            <v>8.1</v>
          </cell>
          <cell r="EC364">
            <v>18.399999999999999</v>
          </cell>
          <cell r="ED364">
            <v>19.8</v>
          </cell>
          <cell r="EE364">
            <v>46.3</v>
          </cell>
          <cell r="EF364">
            <v>7.6</v>
          </cell>
          <cell r="EG364">
            <v>4.9000000000000004</v>
          </cell>
          <cell r="EH364">
            <v>12.6</v>
          </cell>
          <cell r="EJ364">
            <v>2.8</v>
          </cell>
          <cell r="EK364">
            <v>5.5</v>
          </cell>
          <cell r="EL364">
            <v>4.8</v>
          </cell>
          <cell r="EO364">
            <v>22.7</v>
          </cell>
          <cell r="EP364">
            <v>21.7</v>
          </cell>
          <cell r="EQ364">
            <v>44.4</v>
          </cell>
          <cell r="ER364">
            <v>241.8</v>
          </cell>
          <cell r="ES364">
            <v>136.69999999999999</v>
          </cell>
          <cell r="ET364">
            <v>11.5</v>
          </cell>
          <cell r="EU364">
            <v>12.7</v>
          </cell>
          <cell r="EV364">
            <v>160.9</v>
          </cell>
          <cell r="EW364">
            <v>22.3</v>
          </cell>
          <cell r="EX364">
            <v>27.1</v>
          </cell>
          <cell r="EY364">
            <v>24.3</v>
          </cell>
          <cell r="EZ364">
            <v>73.7</v>
          </cell>
          <cell r="FA364">
            <v>16.399999999999999</v>
          </cell>
          <cell r="FB364">
            <v>8.6999999999999993</v>
          </cell>
          <cell r="FC364">
            <v>25.2</v>
          </cell>
          <cell r="FD364">
            <v>28.2</v>
          </cell>
          <cell r="FE364">
            <v>4.8</v>
          </cell>
          <cell r="FF364">
            <v>10.1</v>
          </cell>
          <cell r="FG364">
            <v>11.6</v>
          </cell>
          <cell r="FH364">
            <v>10.4</v>
          </cell>
          <cell r="FI364">
            <v>36.799999999999997</v>
          </cell>
          <cell r="FJ364">
            <v>25.8</v>
          </cell>
          <cell r="FK364">
            <v>19.100000000000001</v>
          </cell>
          <cell r="FL364">
            <v>44.9</v>
          </cell>
          <cell r="FM364">
            <v>369.6</v>
          </cell>
        </row>
        <row r="365">
          <cell r="B365">
            <v>2168.9</v>
          </cell>
          <cell r="C365">
            <v>264.3</v>
          </cell>
          <cell r="D365">
            <v>197.6</v>
          </cell>
          <cell r="E365">
            <v>2630.8</v>
          </cell>
          <cell r="F365">
            <v>326.60000000000002</v>
          </cell>
          <cell r="G365">
            <v>418.6</v>
          </cell>
          <cell r="H365">
            <v>401.1</v>
          </cell>
          <cell r="I365">
            <v>1146.3</v>
          </cell>
          <cell r="J365">
            <v>330</v>
          </cell>
          <cell r="K365">
            <v>164.9</v>
          </cell>
          <cell r="L365">
            <v>494.9</v>
          </cell>
          <cell r="M365">
            <v>444.9</v>
          </cell>
          <cell r="N365">
            <v>128.80000000000001</v>
          </cell>
          <cell r="O365">
            <v>107.4</v>
          </cell>
          <cell r="P365">
            <v>329.7</v>
          </cell>
          <cell r="Q365">
            <v>308.60000000000002</v>
          </cell>
          <cell r="R365">
            <v>874.5</v>
          </cell>
          <cell r="S365">
            <v>546.9</v>
          </cell>
          <cell r="T365">
            <v>344.6</v>
          </cell>
          <cell r="U365">
            <v>891.5</v>
          </cell>
          <cell r="V365">
            <v>6482.9</v>
          </cell>
          <cell r="W365">
            <v>1731.3</v>
          </cell>
          <cell r="X365">
            <v>161.30000000000001</v>
          </cell>
          <cell r="Y365">
            <v>169</v>
          </cell>
          <cell r="Z365">
            <v>2061.5</v>
          </cell>
          <cell r="AA365">
            <v>263.8</v>
          </cell>
          <cell r="AB365">
            <v>367.6</v>
          </cell>
          <cell r="AC365">
            <v>354.1</v>
          </cell>
          <cell r="AD365">
            <v>985.5</v>
          </cell>
          <cell r="AE365">
            <v>289</v>
          </cell>
          <cell r="AF365">
            <v>170.6</v>
          </cell>
          <cell r="AG365">
            <v>459.6</v>
          </cell>
          <cell r="AH365">
            <v>332.8</v>
          </cell>
          <cell r="AI365">
            <v>79.3</v>
          </cell>
          <cell r="AJ365">
            <v>86</v>
          </cell>
          <cell r="AK365">
            <v>316.8</v>
          </cell>
          <cell r="AL365">
            <v>374.7</v>
          </cell>
          <cell r="AM365">
            <v>856.8</v>
          </cell>
          <cell r="AN365">
            <v>369.8</v>
          </cell>
          <cell r="AO365">
            <v>312.39999999999998</v>
          </cell>
          <cell r="AP365">
            <v>682.1</v>
          </cell>
          <cell r="AQ365">
            <v>5378.4</v>
          </cell>
          <cell r="AR365">
            <v>1525.4</v>
          </cell>
          <cell r="AU365">
            <v>1878.1</v>
          </cell>
          <cell r="AV365">
            <v>171.5</v>
          </cell>
          <cell r="AW365">
            <v>277.8</v>
          </cell>
          <cell r="AX365">
            <v>235.2</v>
          </cell>
          <cell r="AY365">
            <v>684.5</v>
          </cell>
          <cell r="AZ365">
            <v>204.8</v>
          </cell>
          <cell r="BA365">
            <v>84.1</v>
          </cell>
          <cell r="BB365">
            <v>288.89999999999998</v>
          </cell>
          <cell r="BC365">
            <v>283.60000000000002</v>
          </cell>
          <cell r="BD365">
            <v>68.5</v>
          </cell>
          <cell r="BE365">
            <v>85.6</v>
          </cell>
          <cell r="BF365">
            <v>263.2</v>
          </cell>
          <cell r="BG365">
            <v>225</v>
          </cell>
          <cell r="BH365">
            <v>642.29999999999995</v>
          </cell>
          <cell r="BI365">
            <v>296.7</v>
          </cell>
          <cell r="BJ365">
            <v>257.7</v>
          </cell>
          <cell r="BK365">
            <v>554.4</v>
          </cell>
          <cell r="BL365">
            <v>4331.6000000000004</v>
          </cell>
          <cell r="BM365">
            <v>524.5</v>
          </cell>
          <cell r="BN365">
            <v>41</v>
          </cell>
          <cell r="BO365">
            <v>52</v>
          </cell>
          <cell r="BP365">
            <v>617.5</v>
          </cell>
          <cell r="BQ365">
            <v>61.2</v>
          </cell>
          <cell r="BR365">
            <v>102.9</v>
          </cell>
          <cell r="BS365">
            <v>94.4</v>
          </cell>
          <cell r="BT365">
            <v>258.5</v>
          </cell>
          <cell r="BU365">
            <v>65.2</v>
          </cell>
          <cell r="BV365">
            <v>42.1</v>
          </cell>
          <cell r="BW365">
            <v>107.3</v>
          </cell>
          <cell r="BX365">
            <v>108.7</v>
          </cell>
          <cell r="BY365">
            <v>22.4</v>
          </cell>
          <cell r="BZ365">
            <v>19.899999999999999</v>
          </cell>
          <cell r="CA365">
            <v>96.1</v>
          </cell>
          <cell r="CB365">
            <v>69.7</v>
          </cell>
          <cell r="CC365">
            <v>208.1</v>
          </cell>
          <cell r="CD365">
            <v>83.7</v>
          </cell>
          <cell r="CE365">
            <v>71.599999999999994</v>
          </cell>
          <cell r="CF365">
            <v>155.30000000000001</v>
          </cell>
          <cell r="CG365">
            <v>1455.3</v>
          </cell>
          <cell r="CH365">
            <v>797.6</v>
          </cell>
          <cell r="CI365">
            <v>109.5</v>
          </cell>
          <cell r="CJ365">
            <v>57.8</v>
          </cell>
          <cell r="CK365">
            <v>965</v>
          </cell>
          <cell r="CL365">
            <v>162.19999999999999</v>
          </cell>
          <cell r="CM365">
            <v>181.9</v>
          </cell>
          <cell r="CN365">
            <v>150.4</v>
          </cell>
          <cell r="CO365">
            <v>494.5</v>
          </cell>
          <cell r="CP365">
            <v>93.1</v>
          </cell>
          <cell r="CQ365">
            <v>59</v>
          </cell>
          <cell r="CR365">
            <v>152.1</v>
          </cell>
          <cell r="CS365">
            <v>165.4</v>
          </cell>
          <cell r="CT365">
            <v>23.3</v>
          </cell>
          <cell r="CU365">
            <v>52.3</v>
          </cell>
          <cell r="CV365">
            <v>116.4</v>
          </cell>
          <cell r="CW365">
            <v>112.5</v>
          </cell>
          <cell r="CX365">
            <v>304.5</v>
          </cell>
          <cell r="CY365">
            <v>256.39999999999998</v>
          </cell>
          <cell r="CZ365">
            <v>137.69999999999999</v>
          </cell>
          <cell r="DA365">
            <v>394.1</v>
          </cell>
          <cell r="DB365">
            <v>2475.6</v>
          </cell>
          <cell r="DC365">
            <v>154.4</v>
          </cell>
          <cell r="DD365">
            <v>13.1</v>
          </cell>
          <cell r="DE365">
            <v>16.100000000000001</v>
          </cell>
          <cell r="DF365">
            <v>183.5</v>
          </cell>
          <cell r="DG365">
            <v>21.4</v>
          </cell>
          <cell r="DH365">
            <v>26.2</v>
          </cell>
          <cell r="DI365">
            <v>28.5</v>
          </cell>
          <cell r="DJ365">
            <v>76.2</v>
          </cell>
          <cell r="DK365">
            <v>21</v>
          </cell>
          <cell r="DL365">
            <v>5.0999999999999996</v>
          </cell>
          <cell r="DM365">
            <v>26</v>
          </cell>
          <cell r="DO365">
            <v>11</v>
          </cell>
          <cell r="DP365">
            <v>9.6</v>
          </cell>
          <cell r="DQ365">
            <v>37.6</v>
          </cell>
          <cell r="DT365">
            <v>19.899999999999999</v>
          </cell>
          <cell r="DU365">
            <v>25.5</v>
          </cell>
          <cell r="DV365">
            <v>45.4</v>
          </cell>
          <cell r="DW365">
            <v>433.6</v>
          </cell>
          <cell r="DX365">
            <v>93.5</v>
          </cell>
          <cell r="EA365">
            <v>99.1</v>
          </cell>
          <cell r="EB365">
            <v>8.3000000000000007</v>
          </cell>
          <cell r="EC365">
            <v>18.2</v>
          </cell>
          <cell r="ED365">
            <v>18.8</v>
          </cell>
          <cell r="EE365">
            <v>45.4</v>
          </cell>
          <cell r="EF365">
            <v>7.4</v>
          </cell>
          <cell r="EG365">
            <v>4.5</v>
          </cell>
          <cell r="EH365">
            <v>11.9</v>
          </cell>
          <cell r="EJ365">
            <v>2.8</v>
          </cell>
          <cell r="EK365">
            <v>5</v>
          </cell>
          <cell r="EL365">
            <v>4.9000000000000004</v>
          </cell>
          <cell r="EO365">
            <v>22.8</v>
          </cell>
          <cell r="EP365">
            <v>23.6</v>
          </cell>
          <cell r="EQ365">
            <v>46.4</v>
          </cell>
          <cell r="ER365">
            <v>240.1</v>
          </cell>
          <cell r="ES365">
            <v>144.80000000000001</v>
          </cell>
          <cell r="ET365">
            <v>11.8</v>
          </cell>
          <cell r="EU365">
            <v>14.2</v>
          </cell>
          <cell r="EV365">
            <v>170.8</v>
          </cell>
          <cell r="EW365">
            <v>23.6</v>
          </cell>
          <cell r="EX365">
            <v>27</v>
          </cell>
          <cell r="EY365">
            <v>27.6</v>
          </cell>
          <cell r="EZ365">
            <v>78.2</v>
          </cell>
          <cell r="FA365">
            <v>16.899999999999999</v>
          </cell>
          <cell r="FB365">
            <v>9</v>
          </cell>
          <cell r="FC365">
            <v>25.9</v>
          </cell>
          <cell r="FD365">
            <v>29.1</v>
          </cell>
          <cell r="FE365">
            <v>4.5</v>
          </cell>
          <cell r="FF365">
            <v>9.6</v>
          </cell>
          <cell r="FG365">
            <v>11.5</v>
          </cell>
          <cell r="FH365">
            <v>10.9</v>
          </cell>
          <cell r="FI365">
            <v>36.6</v>
          </cell>
          <cell r="FJ365">
            <v>26.6</v>
          </cell>
          <cell r="FK365">
            <v>18.600000000000001</v>
          </cell>
          <cell r="FL365">
            <v>45.2</v>
          </cell>
          <cell r="FM365">
            <v>385.9</v>
          </cell>
        </row>
        <row r="366">
          <cell r="B366">
            <v>2128.6999999999998</v>
          </cell>
          <cell r="C366">
            <v>282.89999999999998</v>
          </cell>
          <cell r="D366">
            <v>201.4</v>
          </cell>
          <cell r="E366">
            <v>2613</v>
          </cell>
          <cell r="F366">
            <v>354.8</v>
          </cell>
          <cell r="G366">
            <v>455.5</v>
          </cell>
          <cell r="H366">
            <v>382.1</v>
          </cell>
          <cell r="I366">
            <v>1192.5</v>
          </cell>
          <cell r="J366">
            <v>354.5</v>
          </cell>
          <cell r="K366">
            <v>179.5</v>
          </cell>
          <cell r="L366">
            <v>534</v>
          </cell>
          <cell r="M366">
            <v>527.6</v>
          </cell>
          <cell r="N366">
            <v>125.5</v>
          </cell>
          <cell r="O366">
            <v>131.30000000000001</v>
          </cell>
          <cell r="P366">
            <v>343.8</v>
          </cell>
          <cell r="Q366">
            <v>427.5</v>
          </cell>
          <cell r="R366">
            <v>1028.0999999999999</v>
          </cell>
          <cell r="S366">
            <v>556</v>
          </cell>
          <cell r="T366">
            <v>330</v>
          </cell>
          <cell r="U366">
            <v>886</v>
          </cell>
          <cell r="V366">
            <v>6781.2</v>
          </cell>
          <cell r="W366">
            <v>1727.5</v>
          </cell>
          <cell r="X366">
            <v>172.6</v>
          </cell>
          <cell r="Y366">
            <v>169.6</v>
          </cell>
          <cell r="Z366">
            <v>2069.6999999999998</v>
          </cell>
          <cell r="AA366">
            <v>267</v>
          </cell>
          <cell r="AB366">
            <v>389.1</v>
          </cell>
          <cell r="AC366">
            <v>356.3</v>
          </cell>
          <cell r="AD366">
            <v>1012.4</v>
          </cell>
          <cell r="AE366">
            <v>287.60000000000002</v>
          </cell>
          <cell r="AF366">
            <v>167.4</v>
          </cell>
          <cell r="AG366">
            <v>455.1</v>
          </cell>
          <cell r="AH366">
            <v>382.7</v>
          </cell>
          <cell r="AI366">
            <v>86.2</v>
          </cell>
          <cell r="AJ366">
            <v>100.4</v>
          </cell>
          <cell r="AK366">
            <v>318.60000000000002</v>
          </cell>
          <cell r="AL366">
            <v>407</v>
          </cell>
          <cell r="AM366">
            <v>912.2</v>
          </cell>
          <cell r="AN366">
            <v>373.4</v>
          </cell>
          <cell r="AO366">
            <v>308.10000000000002</v>
          </cell>
          <cell r="AP366">
            <v>681.5</v>
          </cell>
          <cell r="AQ366">
            <v>5513.6</v>
          </cell>
          <cell r="AR366">
            <v>1488.9</v>
          </cell>
          <cell r="AU366">
            <v>1851.2</v>
          </cell>
          <cell r="AV366">
            <v>177.4</v>
          </cell>
          <cell r="AW366">
            <v>301.39999999999998</v>
          </cell>
          <cell r="AX366">
            <v>243.7</v>
          </cell>
          <cell r="AY366">
            <v>722.6</v>
          </cell>
          <cell r="AZ366">
            <v>205.6</v>
          </cell>
          <cell r="BA366">
            <v>90.3</v>
          </cell>
          <cell r="BB366">
            <v>295.8</v>
          </cell>
          <cell r="BC366">
            <v>339.3</v>
          </cell>
          <cell r="BD366">
            <v>70.2</v>
          </cell>
          <cell r="BE366">
            <v>104.6</v>
          </cell>
          <cell r="BF366">
            <v>259.3</v>
          </cell>
          <cell r="BG366">
            <v>252.8</v>
          </cell>
          <cell r="BH366">
            <v>686.8</v>
          </cell>
          <cell r="BI366">
            <v>282.60000000000002</v>
          </cell>
          <cell r="BJ366">
            <v>250.3</v>
          </cell>
          <cell r="BK366">
            <v>532.9</v>
          </cell>
          <cell r="BL366">
            <v>4428.6000000000004</v>
          </cell>
          <cell r="BM366">
            <v>524.4</v>
          </cell>
          <cell r="BN366">
            <v>45.8</v>
          </cell>
          <cell r="BO366">
            <v>54.1</v>
          </cell>
          <cell r="BP366">
            <v>624.29999999999995</v>
          </cell>
          <cell r="BQ366">
            <v>60.7</v>
          </cell>
          <cell r="BR366">
            <v>110</v>
          </cell>
          <cell r="BS366">
            <v>96.7</v>
          </cell>
          <cell r="BT366">
            <v>267.39999999999998</v>
          </cell>
          <cell r="BU366">
            <v>66.599999999999994</v>
          </cell>
          <cell r="BV366">
            <v>43</v>
          </cell>
          <cell r="BW366">
            <v>109.5</v>
          </cell>
          <cell r="BX366">
            <v>133.9</v>
          </cell>
          <cell r="BY366">
            <v>25</v>
          </cell>
          <cell r="BZ366">
            <v>24.9</v>
          </cell>
          <cell r="CA366">
            <v>99.7</v>
          </cell>
          <cell r="CB366">
            <v>78</v>
          </cell>
          <cell r="CC366">
            <v>227.5</v>
          </cell>
          <cell r="CD366">
            <v>84.8</v>
          </cell>
          <cell r="CE366">
            <v>68.5</v>
          </cell>
          <cell r="CF366">
            <v>153.30000000000001</v>
          </cell>
          <cell r="CG366">
            <v>1515.9</v>
          </cell>
          <cell r="CH366">
            <v>796.9</v>
          </cell>
          <cell r="CI366">
            <v>114.4</v>
          </cell>
          <cell r="CJ366">
            <v>57.6</v>
          </cell>
          <cell r="CK366">
            <v>969</v>
          </cell>
          <cell r="CL366">
            <v>179.7</v>
          </cell>
          <cell r="CM366">
            <v>200.1</v>
          </cell>
          <cell r="CN366">
            <v>139.4</v>
          </cell>
          <cell r="CO366">
            <v>519.1</v>
          </cell>
          <cell r="CP366">
            <v>94.7</v>
          </cell>
          <cell r="CQ366">
            <v>56</v>
          </cell>
          <cell r="CR366">
            <v>150.69999999999999</v>
          </cell>
          <cell r="CS366">
            <v>195.3</v>
          </cell>
          <cell r="CT366">
            <v>24.8</v>
          </cell>
          <cell r="CU366">
            <v>59.9</v>
          </cell>
          <cell r="CV366">
            <v>115.5</v>
          </cell>
          <cell r="CW366">
            <v>117.8</v>
          </cell>
          <cell r="CX366">
            <v>318</v>
          </cell>
          <cell r="CY366">
            <v>261.60000000000002</v>
          </cell>
          <cell r="CZ366">
            <v>133.69999999999999</v>
          </cell>
          <cell r="DA366">
            <v>395.3</v>
          </cell>
          <cell r="DB366">
            <v>2547.3000000000002</v>
          </cell>
          <cell r="DC366">
            <v>152.80000000000001</v>
          </cell>
          <cell r="DD366">
            <v>13.6</v>
          </cell>
          <cell r="DE366">
            <v>16.8</v>
          </cell>
          <cell r="DF366">
            <v>183.2</v>
          </cell>
          <cell r="DG366">
            <v>27.2</v>
          </cell>
          <cell r="DH366">
            <v>27.3</v>
          </cell>
          <cell r="DI366">
            <v>28.3</v>
          </cell>
          <cell r="DJ366">
            <v>82.8</v>
          </cell>
          <cell r="DK366">
            <v>22</v>
          </cell>
          <cell r="DL366">
            <v>6.4</v>
          </cell>
          <cell r="DM366">
            <v>28.4</v>
          </cell>
          <cell r="DO366">
            <v>11.6</v>
          </cell>
          <cell r="DP366">
            <v>11.2</v>
          </cell>
          <cell r="DQ366">
            <v>38.9</v>
          </cell>
          <cell r="DT366">
            <v>20</v>
          </cell>
          <cell r="DU366">
            <v>24.2</v>
          </cell>
          <cell r="DV366">
            <v>44.2</v>
          </cell>
          <cell r="DW366">
            <v>453.6</v>
          </cell>
          <cell r="DX366">
            <v>86.6</v>
          </cell>
          <cell r="EA366">
            <v>91.6</v>
          </cell>
          <cell r="EB366">
            <v>9.1</v>
          </cell>
          <cell r="EC366">
            <v>18.5</v>
          </cell>
          <cell r="ED366">
            <v>17.899999999999999</v>
          </cell>
          <cell r="EE366">
            <v>45.5</v>
          </cell>
          <cell r="EF366">
            <v>6.6</v>
          </cell>
          <cell r="EG366">
            <v>4.5</v>
          </cell>
          <cell r="EH366">
            <v>11.1</v>
          </cell>
          <cell r="EJ366">
            <v>2.8</v>
          </cell>
          <cell r="EK366">
            <v>5.2</v>
          </cell>
          <cell r="EL366">
            <v>4.9000000000000004</v>
          </cell>
          <cell r="EO366">
            <v>24.3</v>
          </cell>
          <cell r="EP366">
            <v>22.3</v>
          </cell>
          <cell r="EQ366">
            <v>46.6</v>
          </cell>
          <cell r="ER366">
            <v>232.8</v>
          </cell>
          <cell r="ES366">
            <v>142.6</v>
          </cell>
          <cell r="ET366">
            <v>13.1</v>
          </cell>
          <cell r="EU366">
            <v>12.2</v>
          </cell>
          <cell r="EV366">
            <v>167.9</v>
          </cell>
          <cell r="EW366">
            <v>25</v>
          </cell>
          <cell r="EX366">
            <v>27.8</v>
          </cell>
          <cell r="EY366">
            <v>25.7</v>
          </cell>
          <cell r="EZ366">
            <v>78.5</v>
          </cell>
          <cell r="FA366">
            <v>17.899999999999999</v>
          </cell>
          <cell r="FB366">
            <v>9.4</v>
          </cell>
          <cell r="FC366">
            <v>27.3</v>
          </cell>
          <cell r="FD366">
            <v>33</v>
          </cell>
          <cell r="FE366">
            <v>5</v>
          </cell>
          <cell r="FF366">
            <v>12.3</v>
          </cell>
          <cell r="FG366">
            <v>11.2</v>
          </cell>
          <cell r="FH366">
            <v>11.6</v>
          </cell>
          <cell r="FI366">
            <v>40.200000000000003</v>
          </cell>
          <cell r="FJ366">
            <v>24.5</v>
          </cell>
          <cell r="FK366">
            <v>19.8</v>
          </cell>
          <cell r="FL366">
            <v>44.3</v>
          </cell>
          <cell r="FM366">
            <v>391.2</v>
          </cell>
        </row>
        <row r="367">
          <cell r="B367">
            <v>2397.4</v>
          </cell>
          <cell r="C367">
            <v>409.6</v>
          </cell>
          <cell r="D367">
            <v>257.2</v>
          </cell>
          <cell r="E367">
            <v>3064.2</v>
          </cell>
          <cell r="F367">
            <v>403.1</v>
          </cell>
          <cell r="G367">
            <v>675.9</v>
          </cell>
          <cell r="H367">
            <v>409</v>
          </cell>
          <cell r="I367">
            <v>1488</v>
          </cell>
          <cell r="J367">
            <v>547.4</v>
          </cell>
          <cell r="K367">
            <v>323.10000000000002</v>
          </cell>
          <cell r="L367">
            <v>870.6</v>
          </cell>
          <cell r="M367">
            <v>873.5</v>
          </cell>
          <cell r="N367">
            <v>164.1</v>
          </cell>
          <cell r="O367">
            <v>209.3</v>
          </cell>
          <cell r="P367">
            <v>405.1</v>
          </cell>
          <cell r="Q367">
            <v>463.9</v>
          </cell>
          <cell r="R367">
            <v>1242.3</v>
          </cell>
          <cell r="S367">
            <v>617.6</v>
          </cell>
          <cell r="T367">
            <v>402.1</v>
          </cell>
          <cell r="U367">
            <v>1019.7</v>
          </cell>
          <cell r="V367">
            <v>8558.2000000000007</v>
          </cell>
          <cell r="W367">
            <v>1942.8</v>
          </cell>
          <cell r="X367">
            <v>260.8</v>
          </cell>
          <cell r="Y367">
            <v>200.4</v>
          </cell>
          <cell r="Z367">
            <v>2404</v>
          </cell>
          <cell r="AA367">
            <v>325.10000000000002</v>
          </cell>
          <cell r="AB367">
            <v>575.9</v>
          </cell>
          <cell r="AC367">
            <v>389.2</v>
          </cell>
          <cell r="AD367">
            <v>1290.2</v>
          </cell>
          <cell r="AE367">
            <v>456.3</v>
          </cell>
          <cell r="AF367">
            <v>272.89999999999998</v>
          </cell>
          <cell r="AG367">
            <v>729.2</v>
          </cell>
          <cell r="AH367">
            <v>648.9</v>
          </cell>
          <cell r="AI367">
            <v>135.4</v>
          </cell>
          <cell r="AJ367">
            <v>165.4</v>
          </cell>
          <cell r="AK367">
            <v>402.4</v>
          </cell>
          <cell r="AL367">
            <v>582.70000000000005</v>
          </cell>
          <cell r="AM367">
            <v>1285.9000000000001</v>
          </cell>
          <cell r="AN367">
            <v>422.5</v>
          </cell>
          <cell r="AO367">
            <v>339</v>
          </cell>
          <cell r="AP367">
            <v>761.4</v>
          </cell>
          <cell r="AQ367">
            <v>7119.7</v>
          </cell>
          <cell r="AR367">
            <v>1614.3</v>
          </cell>
          <cell r="AU367">
            <v>2086.4</v>
          </cell>
          <cell r="AV367">
            <v>208.9</v>
          </cell>
          <cell r="AW367">
            <v>444.4</v>
          </cell>
          <cell r="AX367">
            <v>256.10000000000002</v>
          </cell>
          <cell r="AY367">
            <v>909.4</v>
          </cell>
          <cell r="AZ367">
            <v>303.8</v>
          </cell>
          <cell r="BA367">
            <v>165.8</v>
          </cell>
          <cell r="BB367">
            <v>469.6</v>
          </cell>
          <cell r="BC367">
            <v>543.9</v>
          </cell>
          <cell r="BD367">
            <v>91.2</v>
          </cell>
          <cell r="BE367">
            <v>166.4</v>
          </cell>
          <cell r="BF367">
            <v>310.7</v>
          </cell>
          <cell r="BG367">
            <v>277</v>
          </cell>
          <cell r="BH367">
            <v>845.2</v>
          </cell>
          <cell r="BI367">
            <v>295.7</v>
          </cell>
          <cell r="BJ367">
            <v>264.3</v>
          </cell>
          <cell r="BK367">
            <v>560</v>
          </cell>
          <cell r="BL367">
            <v>5414.5</v>
          </cell>
          <cell r="BM367">
            <v>580.20000000000005</v>
          </cell>
          <cell r="BN367">
            <v>69.400000000000006</v>
          </cell>
          <cell r="BO367">
            <v>78.2</v>
          </cell>
          <cell r="BP367">
            <v>727.8</v>
          </cell>
          <cell r="BQ367">
            <v>68.599999999999994</v>
          </cell>
          <cell r="BR367">
            <v>156.4</v>
          </cell>
          <cell r="BS367">
            <v>107.2</v>
          </cell>
          <cell r="BT367">
            <v>332.2</v>
          </cell>
          <cell r="BU367">
            <v>90.4</v>
          </cell>
          <cell r="BV367">
            <v>65.7</v>
          </cell>
          <cell r="BW367">
            <v>156.1</v>
          </cell>
          <cell r="BX367">
            <v>212.4</v>
          </cell>
          <cell r="BY367">
            <v>35.9</v>
          </cell>
          <cell r="BZ367">
            <v>39.9</v>
          </cell>
          <cell r="CA367">
            <v>118.1</v>
          </cell>
          <cell r="CB367">
            <v>91.4</v>
          </cell>
          <cell r="CC367">
            <v>285.3</v>
          </cell>
          <cell r="CD367">
            <v>84.2</v>
          </cell>
          <cell r="CE367">
            <v>71.2</v>
          </cell>
          <cell r="CF367">
            <v>155.5</v>
          </cell>
          <cell r="CG367">
            <v>1869.2</v>
          </cell>
          <cell r="CH367">
            <v>910.5</v>
          </cell>
          <cell r="CI367">
            <v>168.5</v>
          </cell>
          <cell r="CJ367">
            <v>73.099999999999994</v>
          </cell>
          <cell r="CK367">
            <v>1152.0999999999999</v>
          </cell>
          <cell r="CL367">
            <v>179.7</v>
          </cell>
          <cell r="CM367">
            <v>276.8</v>
          </cell>
          <cell r="CN367">
            <v>147.69999999999999</v>
          </cell>
          <cell r="CO367">
            <v>604.20000000000005</v>
          </cell>
          <cell r="CP367">
            <v>142.69999999999999</v>
          </cell>
          <cell r="CQ367">
            <v>103.5</v>
          </cell>
          <cell r="CR367">
            <v>246.2</v>
          </cell>
          <cell r="CS367">
            <v>320.8</v>
          </cell>
          <cell r="CT367">
            <v>40.6</v>
          </cell>
          <cell r="CU367">
            <v>90.3</v>
          </cell>
          <cell r="CV367">
            <v>133.4</v>
          </cell>
          <cell r="CW367">
            <v>156.30000000000001</v>
          </cell>
          <cell r="CX367">
            <v>420.7</v>
          </cell>
          <cell r="CY367">
            <v>267.8</v>
          </cell>
          <cell r="CZ367">
            <v>145.1</v>
          </cell>
          <cell r="DA367">
            <v>412.9</v>
          </cell>
          <cell r="DB367">
            <v>3157</v>
          </cell>
          <cell r="DC367">
            <v>170.4</v>
          </cell>
          <cell r="DD367">
            <v>21.4</v>
          </cell>
          <cell r="DE367">
            <v>21.7</v>
          </cell>
          <cell r="DF367">
            <v>213.4</v>
          </cell>
          <cell r="DG367">
            <v>27.4</v>
          </cell>
          <cell r="DH367">
            <v>37.1</v>
          </cell>
          <cell r="DI367">
            <v>30.8</v>
          </cell>
          <cell r="DJ367">
            <v>95.3</v>
          </cell>
          <cell r="DK367">
            <v>36</v>
          </cell>
          <cell r="DL367">
            <v>10.1</v>
          </cell>
          <cell r="DM367">
            <v>46.1</v>
          </cell>
          <cell r="DO367">
            <v>12.3</v>
          </cell>
          <cell r="DP367">
            <v>17.8</v>
          </cell>
          <cell r="DQ367">
            <v>48.4</v>
          </cell>
          <cell r="DT367">
            <v>21.7</v>
          </cell>
          <cell r="DU367">
            <v>27</v>
          </cell>
          <cell r="DV367">
            <v>48.7</v>
          </cell>
          <cell r="DW367">
            <v>563.4</v>
          </cell>
          <cell r="DX367">
            <v>93.4</v>
          </cell>
          <cell r="EA367">
            <v>99.7</v>
          </cell>
          <cell r="EB367">
            <v>8.9</v>
          </cell>
          <cell r="EC367">
            <v>24.3</v>
          </cell>
          <cell r="ED367">
            <v>15.5</v>
          </cell>
          <cell r="EE367">
            <v>48.7</v>
          </cell>
          <cell r="EF367">
            <v>8.6999999999999993</v>
          </cell>
          <cell r="EG367">
            <v>8.4</v>
          </cell>
          <cell r="EH367">
            <v>17.100000000000001</v>
          </cell>
          <cell r="EJ367">
            <v>3.5</v>
          </cell>
          <cell r="EK367">
            <v>7</v>
          </cell>
          <cell r="EL367">
            <v>6</v>
          </cell>
          <cell r="EO367">
            <v>17.5</v>
          </cell>
          <cell r="EP367">
            <v>22</v>
          </cell>
          <cell r="EQ367">
            <v>39.5</v>
          </cell>
          <cell r="ER367">
            <v>255.6</v>
          </cell>
          <cell r="ES367">
            <v>154.4</v>
          </cell>
          <cell r="ET367">
            <v>19.399999999999999</v>
          </cell>
          <cell r="EU367">
            <v>14.6</v>
          </cell>
          <cell r="EV367">
            <v>188.4</v>
          </cell>
          <cell r="EW367">
            <v>27</v>
          </cell>
          <cell r="EX367">
            <v>45</v>
          </cell>
          <cell r="EY367">
            <v>27.6</v>
          </cell>
          <cell r="EZ367">
            <v>99.7</v>
          </cell>
          <cell r="FA367">
            <v>26.2</v>
          </cell>
          <cell r="FB367">
            <v>15.9</v>
          </cell>
          <cell r="FC367">
            <v>42.1</v>
          </cell>
          <cell r="FD367">
            <v>55</v>
          </cell>
          <cell r="FE367">
            <v>6.7</v>
          </cell>
          <cell r="FF367">
            <v>17.600000000000001</v>
          </cell>
          <cell r="FG367">
            <v>13.4</v>
          </cell>
          <cell r="FH367">
            <v>16.100000000000001</v>
          </cell>
          <cell r="FI367">
            <v>53.9</v>
          </cell>
          <cell r="FJ367">
            <v>28.4</v>
          </cell>
          <cell r="FK367">
            <v>20.6</v>
          </cell>
          <cell r="FL367">
            <v>48.9</v>
          </cell>
          <cell r="FM367">
            <v>487.9</v>
          </cell>
        </row>
        <row r="368">
          <cell r="B368">
            <v>2138.1</v>
          </cell>
          <cell r="C368">
            <v>265.2</v>
          </cell>
          <cell r="D368">
            <v>188.1</v>
          </cell>
          <cell r="E368">
            <v>2591.3000000000002</v>
          </cell>
          <cell r="F368">
            <v>336.3</v>
          </cell>
          <cell r="G368">
            <v>407.8</v>
          </cell>
          <cell r="H368">
            <v>334</v>
          </cell>
          <cell r="I368">
            <v>1078.0999999999999</v>
          </cell>
          <cell r="J368">
            <v>342.5</v>
          </cell>
          <cell r="K368">
            <v>169.1</v>
          </cell>
          <cell r="L368">
            <v>511.6</v>
          </cell>
          <cell r="M368">
            <v>438.9</v>
          </cell>
          <cell r="N368">
            <v>114.3</v>
          </cell>
          <cell r="O368">
            <v>108.4</v>
          </cell>
          <cell r="P368">
            <v>287.39999999999998</v>
          </cell>
          <cell r="Q368">
            <v>288.60000000000002</v>
          </cell>
          <cell r="R368">
            <v>798.7</v>
          </cell>
          <cell r="S368">
            <v>531.9</v>
          </cell>
          <cell r="T368">
            <v>367.2</v>
          </cell>
          <cell r="U368">
            <v>899.1</v>
          </cell>
          <cell r="V368">
            <v>6317.7</v>
          </cell>
          <cell r="W368">
            <v>1737</v>
          </cell>
          <cell r="X368">
            <v>176.6</v>
          </cell>
          <cell r="Y368">
            <v>141.19999999999999</v>
          </cell>
          <cell r="Z368">
            <v>2054.8000000000002</v>
          </cell>
          <cell r="AA368">
            <v>231.3</v>
          </cell>
          <cell r="AB368">
            <v>383.8</v>
          </cell>
          <cell r="AC368">
            <v>297</v>
          </cell>
          <cell r="AD368">
            <v>912.1</v>
          </cell>
          <cell r="AE368">
            <v>290.39999999999998</v>
          </cell>
          <cell r="AF368">
            <v>181.5</v>
          </cell>
          <cell r="AG368">
            <v>472</v>
          </cell>
          <cell r="AH368">
            <v>317.2</v>
          </cell>
          <cell r="AI368">
            <v>79.400000000000006</v>
          </cell>
          <cell r="AJ368">
            <v>76.5</v>
          </cell>
          <cell r="AK368">
            <v>294.8</v>
          </cell>
          <cell r="AL368">
            <v>314.3</v>
          </cell>
          <cell r="AM368">
            <v>765</v>
          </cell>
          <cell r="AN368">
            <v>354</v>
          </cell>
          <cell r="AO368">
            <v>284.39999999999998</v>
          </cell>
          <cell r="AP368">
            <v>638.4</v>
          </cell>
          <cell r="AQ368">
            <v>5159.3999999999996</v>
          </cell>
          <cell r="AR368">
            <v>1514</v>
          </cell>
          <cell r="AU368">
            <v>1850.2</v>
          </cell>
          <cell r="AV368">
            <v>167.1</v>
          </cell>
          <cell r="AW368">
            <v>277.8</v>
          </cell>
          <cell r="AX368">
            <v>223</v>
          </cell>
          <cell r="AY368">
            <v>667.9</v>
          </cell>
          <cell r="AZ368">
            <v>173.4</v>
          </cell>
          <cell r="BA368">
            <v>89.3</v>
          </cell>
          <cell r="BB368">
            <v>262.60000000000002</v>
          </cell>
          <cell r="BC368">
            <v>279.5</v>
          </cell>
          <cell r="BD368">
            <v>94.7</v>
          </cell>
          <cell r="BE368">
            <v>81</v>
          </cell>
          <cell r="BF368">
            <v>230</v>
          </cell>
          <cell r="BG368">
            <v>222</v>
          </cell>
          <cell r="BH368">
            <v>627.79999999999995</v>
          </cell>
          <cell r="BI368">
            <v>287.5</v>
          </cell>
          <cell r="BJ368">
            <v>254.7</v>
          </cell>
          <cell r="BK368">
            <v>542.20000000000005</v>
          </cell>
          <cell r="BL368">
            <v>4230.3</v>
          </cell>
          <cell r="BM368">
            <v>530.9</v>
          </cell>
          <cell r="BN368">
            <v>42.5</v>
          </cell>
          <cell r="BO368">
            <v>51.5</v>
          </cell>
          <cell r="BP368">
            <v>624.9</v>
          </cell>
          <cell r="BQ368">
            <v>57.6</v>
          </cell>
          <cell r="BR368">
            <v>104.4</v>
          </cell>
          <cell r="BS368">
            <v>78</v>
          </cell>
          <cell r="BT368">
            <v>240</v>
          </cell>
          <cell r="BU368">
            <v>49.7</v>
          </cell>
          <cell r="BV368">
            <v>39</v>
          </cell>
          <cell r="BW368">
            <v>88.7</v>
          </cell>
          <cell r="BX368">
            <v>107.2</v>
          </cell>
          <cell r="BY368">
            <v>20.2</v>
          </cell>
          <cell r="BZ368">
            <v>19.100000000000001</v>
          </cell>
          <cell r="CA368">
            <v>87.3</v>
          </cell>
          <cell r="CB368">
            <v>66.8</v>
          </cell>
          <cell r="CC368">
            <v>193.4</v>
          </cell>
          <cell r="CD368">
            <v>79.7</v>
          </cell>
          <cell r="CE368">
            <v>71.3</v>
          </cell>
          <cell r="CF368">
            <v>151</v>
          </cell>
          <cell r="CG368">
            <v>1405.3</v>
          </cell>
          <cell r="CH368">
            <v>808</v>
          </cell>
          <cell r="CI368">
            <v>104.4</v>
          </cell>
          <cell r="CJ368">
            <v>58.8</v>
          </cell>
          <cell r="CK368">
            <v>971.2</v>
          </cell>
          <cell r="CL368">
            <v>138.30000000000001</v>
          </cell>
          <cell r="CM368">
            <v>189.2</v>
          </cell>
          <cell r="CN368">
            <v>126.2</v>
          </cell>
          <cell r="CO368">
            <v>453.7</v>
          </cell>
          <cell r="CP368">
            <v>83.1</v>
          </cell>
          <cell r="CQ368">
            <v>58</v>
          </cell>
          <cell r="CR368">
            <v>141.1</v>
          </cell>
          <cell r="CS368">
            <v>152.30000000000001</v>
          </cell>
          <cell r="CT368">
            <v>40.299999999999997</v>
          </cell>
          <cell r="CU368">
            <v>55.5</v>
          </cell>
          <cell r="CV368">
            <v>107.3</v>
          </cell>
          <cell r="CW368">
            <v>114.2</v>
          </cell>
          <cell r="CX368">
            <v>317.3</v>
          </cell>
          <cell r="CY368">
            <v>235</v>
          </cell>
          <cell r="CZ368">
            <v>141.69999999999999</v>
          </cell>
          <cell r="DA368">
            <v>376.8</v>
          </cell>
          <cell r="DB368">
            <v>2412.3000000000002</v>
          </cell>
          <cell r="DC368">
            <v>156</v>
          </cell>
          <cell r="DD368">
            <v>14.9</v>
          </cell>
          <cell r="DE368">
            <v>19.100000000000001</v>
          </cell>
          <cell r="DF368">
            <v>189.9</v>
          </cell>
          <cell r="DG368">
            <v>17.600000000000001</v>
          </cell>
          <cell r="DH368">
            <v>24.2</v>
          </cell>
          <cell r="DI368">
            <v>25.7</v>
          </cell>
          <cell r="DJ368">
            <v>67.5</v>
          </cell>
          <cell r="DK368">
            <v>20.2</v>
          </cell>
          <cell r="DL368">
            <v>5.3</v>
          </cell>
          <cell r="DM368">
            <v>25.5</v>
          </cell>
          <cell r="DO368">
            <v>9.9</v>
          </cell>
          <cell r="DP368">
            <v>11.8</v>
          </cell>
          <cell r="DQ368">
            <v>32.1</v>
          </cell>
          <cell r="DT368">
            <v>17.3</v>
          </cell>
          <cell r="DU368">
            <v>22</v>
          </cell>
          <cell r="DV368">
            <v>39.4</v>
          </cell>
          <cell r="DW368">
            <v>420.7</v>
          </cell>
          <cell r="DX368">
            <v>84.5</v>
          </cell>
          <cell r="EA368">
            <v>89.3</v>
          </cell>
          <cell r="EB368">
            <v>8.6999999999999993</v>
          </cell>
          <cell r="EC368">
            <v>17.3</v>
          </cell>
          <cell r="ED368">
            <v>14.3</v>
          </cell>
          <cell r="EE368">
            <v>40.299999999999997</v>
          </cell>
          <cell r="EF368">
            <v>5.4</v>
          </cell>
          <cell r="EG368">
            <v>3.6</v>
          </cell>
          <cell r="EH368">
            <v>9</v>
          </cell>
          <cell r="EJ368">
            <v>2.4</v>
          </cell>
          <cell r="EK368">
            <v>3.8</v>
          </cell>
          <cell r="EL368">
            <v>4.0999999999999996</v>
          </cell>
          <cell r="EO368">
            <v>16.600000000000001</v>
          </cell>
          <cell r="EP368">
            <v>21.3</v>
          </cell>
          <cell r="EQ368">
            <v>37.9</v>
          </cell>
          <cell r="ER368">
            <v>208.1</v>
          </cell>
          <cell r="ES368">
            <v>140.1</v>
          </cell>
          <cell r="ET368">
            <v>10.9</v>
          </cell>
          <cell r="EU368">
            <v>12.2</v>
          </cell>
          <cell r="EV368">
            <v>163.19999999999999</v>
          </cell>
          <cell r="EW368">
            <v>24.4</v>
          </cell>
          <cell r="EX368">
            <v>27.5</v>
          </cell>
          <cell r="EY368">
            <v>29.2</v>
          </cell>
          <cell r="EZ368">
            <v>81.099999999999994</v>
          </cell>
          <cell r="FA368">
            <v>16.3</v>
          </cell>
          <cell r="FB368">
            <v>9.5</v>
          </cell>
          <cell r="FC368">
            <v>25.8</v>
          </cell>
          <cell r="FD368">
            <v>28.2</v>
          </cell>
          <cell r="FE368">
            <v>3.8</v>
          </cell>
          <cell r="FF368">
            <v>8.5</v>
          </cell>
          <cell r="FG368">
            <v>11.4</v>
          </cell>
          <cell r="FH368">
            <v>9.1999999999999993</v>
          </cell>
          <cell r="FI368">
            <v>32.799999999999997</v>
          </cell>
          <cell r="FJ368">
            <v>26.9</v>
          </cell>
          <cell r="FK368">
            <v>17.8</v>
          </cell>
          <cell r="FL368">
            <v>44.7</v>
          </cell>
          <cell r="FM368">
            <v>375.8</v>
          </cell>
        </row>
        <row r="369">
          <cell r="B369">
            <v>2013.9</v>
          </cell>
          <cell r="C369">
            <v>239.4</v>
          </cell>
          <cell r="D369">
            <v>200.1</v>
          </cell>
          <cell r="E369">
            <v>2453.4</v>
          </cell>
          <cell r="F369">
            <v>278.5</v>
          </cell>
          <cell r="G369">
            <v>343</v>
          </cell>
          <cell r="H369">
            <v>292.10000000000002</v>
          </cell>
          <cell r="I369">
            <v>913.7</v>
          </cell>
          <cell r="J369">
            <v>275.10000000000002</v>
          </cell>
          <cell r="K369">
            <v>142.19999999999999</v>
          </cell>
          <cell r="L369">
            <v>417.3</v>
          </cell>
          <cell r="M369">
            <v>354.2</v>
          </cell>
          <cell r="N369">
            <v>132.30000000000001</v>
          </cell>
          <cell r="O369">
            <v>89.3</v>
          </cell>
          <cell r="P369">
            <v>290.5</v>
          </cell>
          <cell r="Q369">
            <v>287.10000000000002</v>
          </cell>
          <cell r="R369">
            <v>799.3</v>
          </cell>
          <cell r="S369">
            <v>513.9</v>
          </cell>
          <cell r="T369">
            <v>313.10000000000002</v>
          </cell>
          <cell r="U369">
            <v>827</v>
          </cell>
          <cell r="V369">
            <v>5764.9</v>
          </cell>
          <cell r="W369">
            <v>1649</v>
          </cell>
          <cell r="X369">
            <v>159.19999999999999</v>
          </cell>
          <cell r="Y369">
            <v>145.9</v>
          </cell>
          <cell r="Z369">
            <v>1954.1</v>
          </cell>
          <cell r="AA369">
            <v>203.9</v>
          </cell>
          <cell r="AB369">
            <v>333.8</v>
          </cell>
          <cell r="AC369">
            <v>274.89999999999998</v>
          </cell>
          <cell r="AD369">
            <v>812.6</v>
          </cell>
          <cell r="AE369">
            <v>236.7</v>
          </cell>
          <cell r="AF369">
            <v>159.69999999999999</v>
          </cell>
          <cell r="AG369">
            <v>396.4</v>
          </cell>
          <cell r="AH369">
            <v>265.2</v>
          </cell>
          <cell r="AI369">
            <v>84.8</v>
          </cell>
          <cell r="AJ369">
            <v>67.2</v>
          </cell>
          <cell r="AK369">
            <v>301.89999999999998</v>
          </cell>
          <cell r="AL369">
            <v>319.39999999999998</v>
          </cell>
          <cell r="AM369">
            <v>773.3</v>
          </cell>
          <cell r="AN369">
            <v>318</v>
          </cell>
          <cell r="AO369">
            <v>276.5</v>
          </cell>
          <cell r="AP369">
            <v>594.5</v>
          </cell>
          <cell r="AQ369">
            <v>4796.1000000000004</v>
          </cell>
          <cell r="AR369">
            <v>1436.2</v>
          </cell>
          <cell r="AU369">
            <v>1753.6</v>
          </cell>
          <cell r="AV369">
            <v>147.1</v>
          </cell>
          <cell r="AW369">
            <v>257.2</v>
          </cell>
          <cell r="AX369">
            <v>203.4</v>
          </cell>
          <cell r="AY369">
            <v>607.6</v>
          </cell>
          <cell r="AZ369">
            <v>145.6</v>
          </cell>
          <cell r="BA369">
            <v>73.8</v>
          </cell>
          <cell r="BB369">
            <v>219.4</v>
          </cell>
          <cell r="BC369">
            <v>227</v>
          </cell>
          <cell r="BD369">
            <v>85.7</v>
          </cell>
          <cell r="BE369">
            <v>71.7</v>
          </cell>
          <cell r="BF369">
            <v>233.1</v>
          </cell>
          <cell r="BG369">
            <v>211.3</v>
          </cell>
          <cell r="BH369">
            <v>601.79999999999995</v>
          </cell>
          <cell r="BI369">
            <v>276.8</v>
          </cell>
          <cell r="BJ369">
            <v>229.3</v>
          </cell>
          <cell r="BK369">
            <v>506.2</v>
          </cell>
          <cell r="BL369">
            <v>3915.6</v>
          </cell>
          <cell r="BM369">
            <v>504.1</v>
          </cell>
          <cell r="BN369">
            <v>38.6</v>
          </cell>
          <cell r="BO369">
            <v>51.4</v>
          </cell>
          <cell r="BP369">
            <v>594.1</v>
          </cell>
          <cell r="BQ369">
            <v>55.6</v>
          </cell>
          <cell r="BR369">
            <v>92.3</v>
          </cell>
          <cell r="BS369">
            <v>69.400000000000006</v>
          </cell>
          <cell r="BT369">
            <v>217.3</v>
          </cell>
          <cell r="BU369">
            <v>50.6</v>
          </cell>
          <cell r="BV369">
            <v>36.1</v>
          </cell>
          <cell r="BW369">
            <v>86.7</v>
          </cell>
          <cell r="BX369">
            <v>90.8</v>
          </cell>
          <cell r="BY369">
            <v>21.4</v>
          </cell>
          <cell r="BZ369">
            <v>15</v>
          </cell>
          <cell r="CA369">
            <v>92.1</v>
          </cell>
          <cell r="CB369">
            <v>65.2</v>
          </cell>
          <cell r="CC369">
            <v>193.8</v>
          </cell>
          <cell r="CD369">
            <v>74.599999999999994</v>
          </cell>
          <cell r="CE369">
            <v>62.5</v>
          </cell>
          <cell r="CF369">
            <v>137</v>
          </cell>
          <cell r="CG369">
            <v>1319.8</v>
          </cell>
          <cell r="CH369">
            <v>781.6</v>
          </cell>
          <cell r="CI369">
            <v>98.6</v>
          </cell>
          <cell r="CJ369">
            <v>54.5</v>
          </cell>
          <cell r="CK369">
            <v>934.7</v>
          </cell>
          <cell r="CL369">
            <v>141.80000000000001</v>
          </cell>
          <cell r="CM369">
            <v>166.6</v>
          </cell>
          <cell r="CN369">
            <v>114.6</v>
          </cell>
          <cell r="CO369">
            <v>423</v>
          </cell>
          <cell r="CP369">
            <v>72.099999999999994</v>
          </cell>
          <cell r="CQ369">
            <v>57.6</v>
          </cell>
          <cell r="CR369">
            <v>129.6</v>
          </cell>
          <cell r="CS369">
            <v>133.9</v>
          </cell>
          <cell r="CT369">
            <v>28.2</v>
          </cell>
          <cell r="CU369">
            <v>48.4</v>
          </cell>
          <cell r="CV369">
            <v>115.2</v>
          </cell>
          <cell r="CW369">
            <v>120.4</v>
          </cell>
          <cell r="CX369">
            <v>312.2</v>
          </cell>
          <cell r="CY369">
            <v>234.7</v>
          </cell>
          <cell r="CZ369">
            <v>129.5</v>
          </cell>
          <cell r="DA369">
            <v>364.2</v>
          </cell>
          <cell r="DB369">
            <v>2297.6999999999998</v>
          </cell>
          <cell r="DC369">
            <v>147.19999999999999</v>
          </cell>
          <cell r="DD369">
            <v>13.2</v>
          </cell>
          <cell r="DE369">
            <v>18.399999999999999</v>
          </cell>
          <cell r="DF369">
            <v>178.8</v>
          </cell>
          <cell r="DG369">
            <v>20.6</v>
          </cell>
          <cell r="DH369">
            <v>22.6</v>
          </cell>
          <cell r="DI369">
            <v>24.8</v>
          </cell>
          <cell r="DJ369">
            <v>68</v>
          </cell>
          <cell r="DK369">
            <v>21.1</v>
          </cell>
          <cell r="DL369">
            <v>5.4</v>
          </cell>
          <cell r="DM369">
            <v>26.5</v>
          </cell>
          <cell r="DO369">
            <v>12.6</v>
          </cell>
          <cell r="DP369">
            <v>9.6999999999999993</v>
          </cell>
          <cell r="DQ369">
            <v>34.6</v>
          </cell>
          <cell r="DT369">
            <v>20</v>
          </cell>
          <cell r="DU369">
            <v>21</v>
          </cell>
          <cell r="DV369">
            <v>41</v>
          </cell>
          <cell r="DW369">
            <v>412</v>
          </cell>
          <cell r="DX369">
            <v>83.9</v>
          </cell>
          <cell r="EA369">
            <v>88.5</v>
          </cell>
          <cell r="EB369">
            <v>7.5</v>
          </cell>
          <cell r="EC369">
            <v>15.7</v>
          </cell>
          <cell r="ED369">
            <v>15.4</v>
          </cell>
          <cell r="EE369">
            <v>38.6</v>
          </cell>
          <cell r="EF369">
            <v>5.7</v>
          </cell>
          <cell r="EG369">
            <v>3.7</v>
          </cell>
          <cell r="EH369">
            <v>9.3000000000000007</v>
          </cell>
          <cell r="EJ369">
            <v>2.2999999999999998</v>
          </cell>
          <cell r="EK369">
            <v>3.8</v>
          </cell>
          <cell r="EL369">
            <v>4.9000000000000004</v>
          </cell>
          <cell r="EO369">
            <v>17.7</v>
          </cell>
          <cell r="EP369">
            <v>21.2</v>
          </cell>
          <cell r="EQ369">
            <v>38.9</v>
          </cell>
          <cell r="ER369">
            <v>205.7</v>
          </cell>
          <cell r="ES369">
            <v>137.9</v>
          </cell>
          <cell r="ET369">
            <v>11.6</v>
          </cell>
          <cell r="EU369">
            <v>12.4</v>
          </cell>
          <cell r="EV369">
            <v>162</v>
          </cell>
          <cell r="EW369">
            <v>19</v>
          </cell>
          <cell r="EX369">
            <v>23.4</v>
          </cell>
          <cell r="EY369">
            <v>21.6</v>
          </cell>
          <cell r="EZ369">
            <v>64</v>
          </cell>
          <cell r="FA369">
            <v>15.2</v>
          </cell>
          <cell r="FB369">
            <v>8.3000000000000007</v>
          </cell>
          <cell r="FC369">
            <v>23.5</v>
          </cell>
          <cell r="FD369">
            <v>26.2</v>
          </cell>
          <cell r="FE369">
            <v>7.2</v>
          </cell>
          <cell r="FF369">
            <v>7.7</v>
          </cell>
          <cell r="FG369">
            <v>11.9</v>
          </cell>
          <cell r="FH369">
            <v>9.6999999999999993</v>
          </cell>
          <cell r="FI369">
            <v>36.4</v>
          </cell>
          <cell r="FJ369">
            <v>28.2</v>
          </cell>
          <cell r="FK369">
            <v>18.899999999999999</v>
          </cell>
          <cell r="FL369">
            <v>47.2</v>
          </cell>
          <cell r="FM369">
            <v>359.3</v>
          </cell>
        </row>
        <row r="370">
          <cell r="B370">
            <v>2174.6</v>
          </cell>
          <cell r="C370">
            <v>259.60000000000002</v>
          </cell>
          <cell r="D370">
            <v>199.7</v>
          </cell>
          <cell r="E370">
            <v>2633.9</v>
          </cell>
          <cell r="F370">
            <v>281</v>
          </cell>
          <cell r="G370">
            <v>391.9</v>
          </cell>
          <cell r="H370">
            <v>309.60000000000002</v>
          </cell>
          <cell r="I370">
            <v>982.5</v>
          </cell>
          <cell r="J370">
            <v>328.9</v>
          </cell>
          <cell r="K370">
            <v>147.19999999999999</v>
          </cell>
          <cell r="L370">
            <v>476.1</v>
          </cell>
          <cell r="M370">
            <v>426.3</v>
          </cell>
          <cell r="N370">
            <v>142.5</v>
          </cell>
          <cell r="O370">
            <v>92.5</v>
          </cell>
          <cell r="P370">
            <v>322.39999999999998</v>
          </cell>
          <cell r="Q370">
            <v>315.60000000000002</v>
          </cell>
          <cell r="R370">
            <v>873.1</v>
          </cell>
          <cell r="S370">
            <v>537.20000000000005</v>
          </cell>
          <cell r="T370">
            <v>342.1</v>
          </cell>
          <cell r="U370">
            <v>879.3</v>
          </cell>
          <cell r="V370">
            <v>6271.1</v>
          </cell>
          <cell r="W370">
            <v>1759.3</v>
          </cell>
          <cell r="X370">
            <v>171.1</v>
          </cell>
          <cell r="Y370">
            <v>155.30000000000001</v>
          </cell>
          <cell r="Z370">
            <v>2085.6</v>
          </cell>
          <cell r="AA370">
            <v>233.3</v>
          </cell>
          <cell r="AB370">
            <v>362.3</v>
          </cell>
          <cell r="AC370">
            <v>297.7</v>
          </cell>
          <cell r="AD370">
            <v>893.4</v>
          </cell>
          <cell r="AE370">
            <v>305.89999999999998</v>
          </cell>
          <cell r="AF370">
            <v>177.8</v>
          </cell>
          <cell r="AG370">
            <v>483.7</v>
          </cell>
          <cell r="AH370">
            <v>323.2</v>
          </cell>
          <cell r="AI370">
            <v>87.2</v>
          </cell>
          <cell r="AJ370">
            <v>81.7</v>
          </cell>
          <cell r="AK370">
            <v>319.8</v>
          </cell>
          <cell r="AL370">
            <v>348.2</v>
          </cell>
          <cell r="AM370">
            <v>836.8</v>
          </cell>
          <cell r="AN370">
            <v>369.5</v>
          </cell>
          <cell r="AO370">
            <v>310.10000000000002</v>
          </cell>
          <cell r="AP370">
            <v>679.6</v>
          </cell>
          <cell r="AQ370">
            <v>5302.3</v>
          </cell>
          <cell r="AR370">
            <v>1547.2</v>
          </cell>
          <cell r="AU370">
            <v>1887.1</v>
          </cell>
          <cell r="AV370">
            <v>156.1</v>
          </cell>
          <cell r="AW370">
            <v>285.89999999999998</v>
          </cell>
          <cell r="AX370">
            <v>215.1</v>
          </cell>
          <cell r="AY370">
            <v>657.1</v>
          </cell>
          <cell r="AZ370">
            <v>169.4</v>
          </cell>
          <cell r="BA370">
            <v>75.099999999999994</v>
          </cell>
          <cell r="BB370">
            <v>244.5</v>
          </cell>
          <cell r="BC370">
            <v>268.89999999999998</v>
          </cell>
          <cell r="BD370">
            <v>89.3</v>
          </cell>
          <cell r="BE370">
            <v>76</v>
          </cell>
          <cell r="BF370">
            <v>263.60000000000002</v>
          </cell>
          <cell r="BG370">
            <v>216.1</v>
          </cell>
          <cell r="BH370">
            <v>645</v>
          </cell>
          <cell r="BI370">
            <v>299.60000000000002</v>
          </cell>
          <cell r="BJ370">
            <v>256.7</v>
          </cell>
          <cell r="BK370">
            <v>556.29999999999995</v>
          </cell>
          <cell r="BL370">
            <v>4259</v>
          </cell>
          <cell r="BM370">
            <v>550.20000000000005</v>
          </cell>
          <cell r="BN370">
            <v>42.5</v>
          </cell>
          <cell r="BO370">
            <v>55.3</v>
          </cell>
          <cell r="BP370">
            <v>648</v>
          </cell>
          <cell r="BQ370">
            <v>55.5</v>
          </cell>
          <cell r="BR370">
            <v>98.2</v>
          </cell>
          <cell r="BS370">
            <v>79.099999999999994</v>
          </cell>
          <cell r="BT370">
            <v>232.7</v>
          </cell>
          <cell r="BU370">
            <v>61.6</v>
          </cell>
          <cell r="BV370">
            <v>39.9</v>
          </cell>
          <cell r="BW370">
            <v>101.5</v>
          </cell>
          <cell r="BX370">
            <v>106.2</v>
          </cell>
          <cell r="BY370">
            <v>21.3</v>
          </cell>
          <cell r="BZ370">
            <v>19.3</v>
          </cell>
          <cell r="CA370">
            <v>97.7</v>
          </cell>
          <cell r="CB370">
            <v>70.5</v>
          </cell>
          <cell r="CC370">
            <v>208.7</v>
          </cell>
          <cell r="CD370">
            <v>88.3</v>
          </cell>
          <cell r="CE370">
            <v>70.599999999999994</v>
          </cell>
          <cell r="CF370">
            <v>158.80000000000001</v>
          </cell>
          <cell r="CG370">
            <v>1456</v>
          </cell>
          <cell r="CH370">
            <v>850.4</v>
          </cell>
          <cell r="CI370">
            <v>111.1</v>
          </cell>
          <cell r="CJ370">
            <v>58.7</v>
          </cell>
          <cell r="CK370">
            <v>1020.1</v>
          </cell>
          <cell r="CL370">
            <v>146.30000000000001</v>
          </cell>
          <cell r="CM370">
            <v>178</v>
          </cell>
          <cell r="CN370">
            <v>123</v>
          </cell>
          <cell r="CO370">
            <v>447.3</v>
          </cell>
          <cell r="CP370">
            <v>84.4</v>
          </cell>
          <cell r="CQ370">
            <v>55.1</v>
          </cell>
          <cell r="CR370">
            <v>139.5</v>
          </cell>
          <cell r="CS370">
            <v>156.80000000000001</v>
          </cell>
          <cell r="CT370">
            <v>30.4</v>
          </cell>
          <cell r="CU370">
            <v>58.7</v>
          </cell>
          <cell r="CV370">
            <v>128.80000000000001</v>
          </cell>
          <cell r="CW370">
            <v>113.8</v>
          </cell>
          <cell r="CX370">
            <v>331.7</v>
          </cell>
          <cell r="CY370">
            <v>275.3</v>
          </cell>
          <cell r="CZ370">
            <v>146.9</v>
          </cell>
          <cell r="DA370">
            <v>422.3</v>
          </cell>
          <cell r="DB370">
            <v>2517.6</v>
          </cell>
          <cell r="DC370">
            <v>157.69999999999999</v>
          </cell>
          <cell r="DD370">
            <v>14.2</v>
          </cell>
          <cell r="DE370">
            <v>19.2</v>
          </cell>
          <cell r="DF370">
            <v>191.1</v>
          </cell>
          <cell r="DG370">
            <v>19.5</v>
          </cell>
          <cell r="DH370">
            <v>26.4</v>
          </cell>
          <cell r="DI370">
            <v>25.1</v>
          </cell>
          <cell r="DJ370">
            <v>71</v>
          </cell>
          <cell r="DK370">
            <v>22</v>
          </cell>
          <cell r="DL370">
            <v>5.0999999999999996</v>
          </cell>
          <cell r="DM370">
            <v>27.1</v>
          </cell>
          <cell r="DO370">
            <v>11.8</v>
          </cell>
          <cell r="DP370">
            <v>10.4</v>
          </cell>
          <cell r="DQ370">
            <v>40.299999999999997</v>
          </cell>
          <cell r="DT370">
            <v>20.2</v>
          </cell>
          <cell r="DU370">
            <v>22.4</v>
          </cell>
          <cell r="DV370">
            <v>42.6</v>
          </cell>
          <cell r="DW370">
            <v>438</v>
          </cell>
          <cell r="DX370">
            <v>91.4</v>
          </cell>
          <cell r="EA370">
            <v>96.4</v>
          </cell>
          <cell r="EB370">
            <v>7.4</v>
          </cell>
          <cell r="EC370">
            <v>18.2</v>
          </cell>
          <cell r="ED370">
            <v>15.3</v>
          </cell>
          <cell r="EE370">
            <v>40.9</v>
          </cell>
          <cell r="EF370">
            <v>6.4</v>
          </cell>
          <cell r="EG370">
            <v>3.8</v>
          </cell>
          <cell r="EH370">
            <v>10.199999999999999</v>
          </cell>
          <cell r="EJ370">
            <v>2.4</v>
          </cell>
          <cell r="EK370">
            <v>4.5999999999999996</v>
          </cell>
          <cell r="EL370">
            <v>5.7</v>
          </cell>
          <cell r="EO370">
            <v>22.1</v>
          </cell>
          <cell r="EP370">
            <v>23.4</v>
          </cell>
          <cell r="EQ370">
            <v>45.5</v>
          </cell>
          <cell r="ER370">
            <v>229</v>
          </cell>
          <cell r="ES370">
            <v>150</v>
          </cell>
          <cell r="ET370">
            <v>11.9</v>
          </cell>
          <cell r="EU370">
            <v>12.3</v>
          </cell>
          <cell r="EV370">
            <v>174.2</v>
          </cell>
          <cell r="EW370">
            <v>20.6</v>
          </cell>
          <cell r="EX370">
            <v>27.8</v>
          </cell>
          <cell r="EY370">
            <v>22.9</v>
          </cell>
          <cell r="EZ370">
            <v>71.400000000000006</v>
          </cell>
          <cell r="FA370">
            <v>20.100000000000001</v>
          </cell>
          <cell r="FB370">
            <v>8.6999999999999993</v>
          </cell>
          <cell r="FC370">
            <v>28.9</v>
          </cell>
          <cell r="FD370">
            <v>28.3</v>
          </cell>
          <cell r="FE370">
            <v>5.3</v>
          </cell>
          <cell r="FF370">
            <v>8.4</v>
          </cell>
          <cell r="FG370">
            <v>13.2</v>
          </cell>
          <cell r="FH370">
            <v>10.6</v>
          </cell>
          <cell r="FI370">
            <v>37.4</v>
          </cell>
          <cell r="FJ370">
            <v>34.299999999999997</v>
          </cell>
          <cell r="FK370">
            <v>20.6</v>
          </cell>
          <cell r="FL370">
            <v>54.9</v>
          </cell>
          <cell r="FM370">
            <v>395.1</v>
          </cell>
        </row>
        <row r="371">
          <cell r="B371">
            <v>2082.6</v>
          </cell>
          <cell r="C371">
            <v>247.1</v>
          </cell>
          <cell r="D371">
            <v>214.5</v>
          </cell>
          <cell r="E371">
            <v>2544.1999999999998</v>
          </cell>
          <cell r="F371">
            <v>284.89999999999998</v>
          </cell>
          <cell r="G371">
            <v>364.1</v>
          </cell>
          <cell r="H371">
            <v>305.8</v>
          </cell>
          <cell r="I371">
            <v>954.8</v>
          </cell>
          <cell r="J371">
            <v>338.2</v>
          </cell>
          <cell r="K371">
            <v>148.9</v>
          </cell>
          <cell r="L371">
            <v>487.1</v>
          </cell>
          <cell r="M371">
            <v>446.4</v>
          </cell>
          <cell r="N371">
            <v>109.5</v>
          </cell>
          <cell r="O371">
            <v>85.8</v>
          </cell>
          <cell r="P371">
            <v>312.3</v>
          </cell>
          <cell r="Q371">
            <v>291.2</v>
          </cell>
          <cell r="R371">
            <v>798.9</v>
          </cell>
          <cell r="S371">
            <v>516.20000000000005</v>
          </cell>
          <cell r="T371">
            <v>368.3</v>
          </cell>
          <cell r="U371">
            <v>884.5</v>
          </cell>
          <cell r="V371">
            <v>6116</v>
          </cell>
          <cell r="W371">
            <v>1695.3</v>
          </cell>
          <cell r="X371">
            <v>159.19999999999999</v>
          </cell>
          <cell r="Y371">
            <v>143.30000000000001</v>
          </cell>
          <cell r="Z371">
            <v>1997.8</v>
          </cell>
          <cell r="AA371">
            <v>208.9</v>
          </cell>
          <cell r="AB371">
            <v>333.3</v>
          </cell>
          <cell r="AC371">
            <v>278.5</v>
          </cell>
          <cell r="AD371">
            <v>820.8</v>
          </cell>
          <cell r="AE371">
            <v>297.60000000000002</v>
          </cell>
          <cell r="AF371">
            <v>179.1</v>
          </cell>
          <cell r="AG371">
            <v>476.7</v>
          </cell>
          <cell r="AH371">
            <v>330.9</v>
          </cell>
          <cell r="AI371">
            <v>81.7</v>
          </cell>
          <cell r="AJ371">
            <v>73.5</v>
          </cell>
          <cell r="AK371">
            <v>313</v>
          </cell>
          <cell r="AL371">
            <v>297.60000000000002</v>
          </cell>
          <cell r="AM371">
            <v>765.8</v>
          </cell>
          <cell r="AN371">
            <v>334.8</v>
          </cell>
          <cell r="AO371">
            <v>297.7</v>
          </cell>
          <cell r="AP371">
            <v>632.5</v>
          </cell>
          <cell r="AQ371">
            <v>5024.6000000000004</v>
          </cell>
          <cell r="AR371">
            <v>1478.5</v>
          </cell>
          <cell r="AU371">
            <v>1820.6</v>
          </cell>
          <cell r="AV371">
            <v>149.6</v>
          </cell>
          <cell r="AW371">
            <v>249.8</v>
          </cell>
          <cell r="AX371">
            <v>218.8</v>
          </cell>
          <cell r="AY371">
            <v>618.1</v>
          </cell>
          <cell r="AZ371">
            <v>174.5</v>
          </cell>
          <cell r="BA371">
            <v>78.3</v>
          </cell>
          <cell r="BB371">
            <v>252.9</v>
          </cell>
          <cell r="BC371">
            <v>273.3</v>
          </cell>
          <cell r="BD371">
            <v>79.8</v>
          </cell>
          <cell r="BE371">
            <v>77.400000000000006</v>
          </cell>
          <cell r="BF371">
            <v>248.8</v>
          </cell>
          <cell r="BG371">
            <v>193.9</v>
          </cell>
          <cell r="BH371">
            <v>599.9</v>
          </cell>
          <cell r="BI371">
            <v>295.60000000000002</v>
          </cell>
          <cell r="BJ371">
            <v>237.8</v>
          </cell>
          <cell r="BK371">
            <v>533.29999999999995</v>
          </cell>
          <cell r="BL371">
            <v>4098</v>
          </cell>
          <cell r="BM371">
            <v>529.5</v>
          </cell>
          <cell r="BN371">
            <v>42.1</v>
          </cell>
          <cell r="BO371">
            <v>57.3</v>
          </cell>
          <cell r="BP371">
            <v>628.9</v>
          </cell>
          <cell r="BQ371">
            <v>53.7</v>
          </cell>
          <cell r="BR371">
            <v>82.4</v>
          </cell>
          <cell r="BS371">
            <v>68.900000000000006</v>
          </cell>
          <cell r="BT371">
            <v>204.9</v>
          </cell>
          <cell r="BU371">
            <v>54</v>
          </cell>
          <cell r="BV371">
            <v>43.4</v>
          </cell>
          <cell r="BW371">
            <v>97.4</v>
          </cell>
          <cell r="BX371">
            <v>109.4</v>
          </cell>
          <cell r="BY371">
            <v>16.899999999999999</v>
          </cell>
          <cell r="BZ371">
            <v>17.7</v>
          </cell>
          <cell r="CA371">
            <v>91.9</v>
          </cell>
          <cell r="CB371">
            <v>76.599999999999994</v>
          </cell>
          <cell r="CC371">
            <v>203.1</v>
          </cell>
          <cell r="CD371">
            <v>76.7</v>
          </cell>
          <cell r="CE371">
            <v>65.599999999999994</v>
          </cell>
          <cell r="CF371">
            <v>142.19999999999999</v>
          </cell>
          <cell r="CG371">
            <v>1385.9</v>
          </cell>
          <cell r="CH371">
            <v>811.3</v>
          </cell>
          <cell r="CI371">
            <v>103.2</v>
          </cell>
          <cell r="CJ371">
            <v>58.3</v>
          </cell>
          <cell r="CK371">
            <v>972.8</v>
          </cell>
          <cell r="CL371">
            <v>129.30000000000001</v>
          </cell>
          <cell r="CM371">
            <v>161</v>
          </cell>
          <cell r="CN371">
            <v>121.9</v>
          </cell>
          <cell r="CO371">
            <v>412.2</v>
          </cell>
          <cell r="CP371">
            <v>83.3</v>
          </cell>
          <cell r="CQ371">
            <v>54.6</v>
          </cell>
          <cell r="CR371">
            <v>138</v>
          </cell>
          <cell r="CS371">
            <v>161.1</v>
          </cell>
          <cell r="CT371">
            <v>23.2</v>
          </cell>
          <cell r="CU371">
            <v>52</v>
          </cell>
          <cell r="CV371">
            <v>123.9</v>
          </cell>
          <cell r="CW371">
            <v>102.6</v>
          </cell>
          <cell r="CX371">
            <v>301.7</v>
          </cell>
          <cell r="CY371">
            <v>278.7</v>
          </cell>
          <cell r="CZ371">
            <v>133.1</v>
          </cell>
          <cell r="DA371">
            <v>411.7</v>
          </cell>
          <cell r="DB371">
            <v>2397.4</v>
          </cell>
          <cell r="DC371">
            <v>142.5</v>
          </cell>
          <cell r="DD371">
            <v>13.4</v>
          </cell>
          <cell r="DE371">
            <v>19</v>
          </cell>
          <cell r="DF371">
            <v>174.9</v>
          </cell>
          <cell r="DG371">
            <v>19.7</v>
          </cell>
          <cell r="DH371">
            <v>20.8</v>
          </cell>
          <cell r="DI371">
            <v>24.4</v>
          </cell>
          <cell r="DJ371">
            <v>65</v>
          </cell>
          <cell r="DK371">
            <v>23.2</v>
          </cell>
          <cell r="DL371">
            <v>4.8</v>
          </cell>
          <cell r="DM371">
            <v>27.9</v>
          </cell>
          <cell r="DO371">
            <v>8.6999999999999993</v>
          </cell>
          <cell r="DP371">
            <v>10.4</v>
          </cell>
          <cell r="DQ371">
            <v>42</v>
          </cell>
          <cell r="DT371">
            <v>19.5</v>
          </cell>
          <cell r="DU371">
            <v>18.399999999999999</v>
          </cell>
          <cell r="DV371">
            <v>37.9</v>
          </cell>
          <cell r="DW371">
            <v>410</v>
          </cell>
          <cell r="DX371">
            <v>87</v>
          </cell>
          <cell r="EA371">
            <v>92.3</v>
          </cell>
          <cell r="EB371">
            <v>7</v>
          </cell>
          <cell r="EC371">
            <v>15.5</v>
          </cell>
          <cell r="ED371">
            <v>16</v>
          </cell>
          <cell r="EE371">
            <v>38.5</v>
          </cell>
          <cell r="EF371">
            <v>6.4</v>
          </cell>
          <cell r="EG371">
            <v>3.8</v>
          </cell>
          <cell r="EH371">
            <v>10.199999999999999</v>
          </cell>
          <cell r="EJ371">
            <v>1.9</v>
          </cell>
          <cell r="EK371">
            <v>4.5999999999999996</v>
          </cell>
          <cell r="EL371">
            <v>5.4</v>
          </cell>
          <cell r="EO371">
            <v>20.8</v>
          </cell>
          <cell r="EP371">
            <v>24</v>
          </cell>
          <cell r="EQ371">
            <v>44.8</v>
          </cell>
          <cell r="ER371">
            <v>220</v>
          </cell>
          <cell r="ES371">
            <v>144.19999999999999</v>
          </cell>
          <cell r="ET371">
            <v>11.3</v>
          </cell>
          <cell r="EU371">
            <v>12.1</v>
          </cell>
          <cell r="EV371">
            <v>167.6</v>
          </cell>
          <cell r="EW371">
            <v>16.600000000000001</v>
          </cell>
          <cell r="EX371">
            <v>25.5</v>
          </cell>
          <cell r="EY371">
            <v>24.1</v>
          </cell>
          <cell r="EZ371">
            <v>66.099999999999994</v>
          </cell>
          <cell r="FA371">
            <v>19.5</v>
          </cell>
          <cell r="FB371">
            <v>8</v>
          </cell>
          <cell r="FC371">
            <v>27.5</v>
          </cell>
          <cell r="FD371">
            <v>30.8</v>
          </cell>
          <cell r="FE371">
            <v>4</v>
          </cell>
          <cell r="FF371">
            <v>7.7</v>
          </cell>
          <cell r="FG371">
            <v>13.5</v>
          </cell>
          <cell r="FH371">
            <v>9.4</v>
          </cell>
          <cell r="FI371">
            <v>34.6</v>
          </cell>
          <cell r="FJ371">
            <v>30.5</v>
          </cell>
          <cell r="FK371">
            <v>19.899999999999999</v>
          </cell>
          <cell r="FL371">
            <v>50.3</v>
          </cell>
          <cell r="FM371">
            <v>376.9</v>
          </cell>
        </row>
        <row r="372">
          <cell r="B372">
            <v>2109.8000000000002</v>
          </cell>
          <cell r="C372">
            <v>243.3</v>
          </cell>
          <cell r="D372">
            <v>216.2</v>
          </cell>
          <cell r="E372">
            <v>2569.1999999999998</v>
          </cell>
          <cell r="F372">
            <v>302.10000000000002</v>
          </cell>
          <cell r="G372">
            <v>415.5</v>
          </cell>
          <cell r="H372">
            <v>325</v>
          </cell>
          <cell r="I372">
            <v>1042.5999999999999</v>
          </cell>
          <cell r="J372">
            <v>386.6</v>
          </cell>
          <cell r="K372">
            <v>175.3</v>
          </cell>
          <cell r="L372">
            <v>561.9</v>
          </cell>
          <cell r="M372">
            <v>465.3</v>
          </cell>
          <cell r="N372">
            <v>119</v>
          </cell>
          <cell r="O372">
            <v>83.8</v>
          </cell>
          <cell r="P372">
            <v>337.9</v>
          </cell>
          <cell r="Q372">
            <v>309.3</v>
          </cell>
          <cell r="R372">
            <v>850</v>
          </cell>
          <cell r="S372">
            <v>504.9</v>
          </cell>
          <cell r="T372">
            <v>356.7</v>
          </cell>
          <cell r="U372">
            <v>861.6</v>
          </cell>
          <cell r="V372">
            <v>6350.6</v>
          </cell>
          <cell r="W372">
            <v>1705.7</v>
          </cell>
          <cell r="X372">
            <v>153.80000000000001</v>
          </cell>
          <cell r="Y372">
            <v>143.19999999999999</v>
          </cell>
          <cell r="Z372">
            <v>2002.7</v>
          </cell>
          <cell r="AA372">
            <v>219</v>
          </cell>
          <cell r="AB372">
            <v>370.3</v>
          </cell>
          <cell r="AC372">
            <v>269.60000000000002</v>
          </cell>
          <cell r="AD372">
            <v>858.9</v>
          </cell>
          <cell r="AE372">
            <v>315.60000000000002</v>
          </cell>
          <cell r="AF372">
            <v>202.2</v>
          </cell>
          <cell r="AG372">
            <v>517.79999999999995</v>
          </cell>
          <cell r="AH372">
            <v>340.5</v>
          </cell>
          <cell r="AI372">
            <v>90.1</v>
          </cell>
          <cell r="AJ372">
            <v>75.5</v>
          </cell>
          <cell r="AK372">
            <v>325.89999999999998</v>
          </cell>
          <cell r="AL372">
            <v>322.89999999999998</v>
          </cell>
          <cell r="AM372">
            <v>814.3</v>
          </cell>
          <cell r="AN372">
            <v>352</v>
          </cell>
          <cell r="AO372">
            <v>314.8</v>
          </cell>
          <cell r="AP372">
            <v>666.8</v>
          </cell>
          <cell r="AQ372">
            <v>5201</v>
          </cell>
          <cell r="AR372">
            <v>1496.9</v>
          </cell>
          <cell r="AU372">
            <v>1827.2</v>
          </cell>
          <cell r="AV372">
            <v>164.3</v>
          </cell>
          <cell r="AW372">
            <v>277.7</v>
          </cell>
          <cell r="AX372">
            <v>231.6</v>
          </cell>
          <cell r="AY372">
            <v>673.7</v>
          </cell>
          <cell r="AZ372">
            <v>195.5</v>
          </cell>
          <cell r="BA372">
            <v>91.2</v>
          </cell>
          <cell r="BB372">
            <v>286.7</v>
          </cell>
          <cell r="BC372">
            <v>288.8</v>
          </cell>
          <cell r="BD372">
            <v>89.2</v>
          </cell>
          <cell r="BE372">
            <v>78.7</v>
          </cell>
          <cell r="BF372">
            <v>276.2</v>
          </cell>
          <cell r="BG372">
            <v>215.8</v>
          </cell>
          <cell r="BH372">
            <v>659.9</v>
          </cell>
          <cell r="BI372">
            <v>318.2</v>
          </cell>
          <cell r="BJ372">
            <v>252</v>
          </cell>
          <cell r="BK372">
            <v>570.20000000000005</v>
          </cell>
          <cell r="BL372">
            <v>4306.5</v>
          </cell>
          <cell r="BM372">
            <v>532.29999999999995</v>
          </cell>
          <cell r="BN372">
            <v>39.1</v>
          </cell>
          <cell r="BO372">
            <v>55.6</v>
          </cell>
          <cell r="BP372">
            <v>627</v>
          </cell>
          <cell r="BQ372">
            <v>57.3</v>
          </cell>
          <cell r="BR372">
            <v>98.4</v>
          </cell>
          <cell r="BS372">
            <v>64</v>
          </cell>
          <cell r="BT372">
            <v>219.8</v>
          </cell>
          <cell r="BU372">
            <v>59.9</v>
          </cell>
          <cell r="BV372">
            <v>44.9</v>
          </cell>
          <cell r="BW372">
            <v>104.8</v>
          </cell>
          <cell r="BX372">
            <v>119.8</v>
          </cell>
          <cell r="BY372">
            <v>18.600000000000001</v>
          </cell>
          <cell r="BZ372">
            <v>16.3</v>
          </cell>
          <cell r="CA372">
            <v>95.8</v>
          </cell>
          <cell r="CB372">
            <v>76.3</v>
          </cell>
          <cell r="CC372">
            <v>207</v>
          </cell>
          <cell r="CD372">
            <v>78.2</v>
          </cell>
          <cell r="CE372">
            <v>68.400000000000006</v>
          </cell>
          <cell r="CF372">
            <v>146.69999999999999</v>
          </cell>
          <cell r="CG372">
            <v>1424.9</v>
          </cell>
          <cell r="CH372">
            <v>822.3</v>
          </cell>
          <cell r="CI372">
            <v>102.1</v>
          </cell>
          <cell r="CJ372">
            <v>57.7</v>
          </cell>
          <cell r="CK372">
            <v>982.1</v>
          </cell>
          <cell r="CL372">
            <v>151.30000000000001</v>
          </cell>
          <cell r="CM372">
            <v>189</v>
          </cell>
          <cell r="CN372">
            <v>121.4</v>
          </cell>
          <cell r="CO372">
            <v>461.7</v>
          </cell>
          <cell r="CP372">
            <v>91.4</v>
          </cell>
          <cell r="CQ372">
            <v>62.3</v>
          </cell>
          <cell r="CR372">
            <v>153.69999999999999</v>
          </cell>
          <cell r="CS372">
            <v>170.7</v>
          </cell>
          <cell r="CT372">
            <v>26.7</v>
          </cell>
          <cell r="CU372">
            <v>47</v>
          </cell>
          <cell r="CV372">
            <v>139.69999999999999</v>
          </cell>
          <cell r="CW372">
            <v>117.2</v>
          </cell>
          <cell r="CX372">
            <v>330.7</v>
          </cell>
          <cell r="CY372">
            <v>313.39999999999998</v>
          </cell>
          <cell r="CZ372">
            <v>135.5</v>
          </cell>
          <cell r="DA372">
            <v>448.9</v>
          </cell>
          <cell r="DB372">
            <v>2547.8000000000002</v>
          </cell>
          <cell r="DC372">
            <v>142.9</v>
          </cell>
          <cell r="DD372">
            <v>12.6</v>
          </cell>
          <cell r="DE372">
            <v>18.399999999999999</v>
          </cell>
          <cell r="DF372">
            <v>173.9</v>
          </cell>
          <cell r="DG372">
            <v>22.3</v>
          </cell>
          <cell r="DH372">
            <v>23.3</v>
          </cell>
          <cell r="DI372">
            <v>24.7</v>
          </cell>
          <cell r="DJ372">
            <v>70.3</v>
          </cell>
          <cell r="DK372">
            <v>24.1</v>
          </cell>
          <cell r="DL372">
            <v>5.4</v>
          </cell>
          <cell r="DM372">
            <v>29.5</v>
          </cell>
          <cell r="DO372">
            <v>8.6999999999999993</v>
          </cell>
          <cell r="DP372">
            <v>9.3000000000000007</v>
          </cell>
          <cell r="DQ372">
            <v>40.1</v>
          </cell>
          <cell r="DT372">
            <v>19.100000000000001</v>
          </cell>
          <cell r="DU372">
            <v>18.2</v>
          </cell>
          <cell r="DV372">
            <v>37.4</v>
          </cell>
          <cell r="DW372">
            <v>413.4</v>
          </cell>
          <cell r="DX372">
            <v>93.9</v>
          </cell>
          <cell r="EA372">
            <v>99.3</v>
          </cell>
          <cell r="EB372">
            <v>7.4</v>
          </cell>
          <cell r="EC372">
            <v>17.100000000000001</v>
          </cell>
          <cell r="ED372">
            <v>18.8</v>
          </cell>
          <cell r="EE372">
            <v>43.2</v>
          </cell>
          <cell r="EF372">
            <v>7.1</v>
          </cell>
          <cell r="EG372">
            <v>4.8</v>
          </cell>
          <cell r="EH372">
            <v>11.9</v>
          </cell>
          <cell r="EJ372">
            <v>2.1</v>
          </cell>
          <cell r="EK372">
            <v>5</v>
          </cell>
          <cell r="EL372">
            <v>5.7</v>
          </cell>
          <cell r="EO372">
            <v>23.5</v>
          </cell>
          <cell r="EP372">
            <v>25.6</v>
          </cell>
          <cell r="EQ372">
            <v>49.1</v>
          </cell>
          <cell r="ER372">
            <v>240.2</v>
          </cell>
          <cell r="ES372">
            <v>145.19999999999999</v>
          </cell>
          <cell r="ET372">
            <v>11.7</v>
          </cell>
          <cell r="EU372">
            <v>12.3</v>
          </cell>
          <cell r="EV372">
            <v>169.3</v>
          </cell>
          <cell r="EW372">
            <v>16.7</v>
          </cell>
          <cell r="EX372">
            <v>28.4</v>
          </cell>
          <cell r="EY372">
            <v>20.6</v>
          </cell>
          <cell r="EZ372">
            <v>65.7</v>
          </cell>
          <cell r="FA372">
            <v>20.5</v>
          </cell>
          <cell r="FB372">
            <v>9</v>
          </cell>
          <cell r="FC372">
            <v>29.5</v>
          </cell>
          <cell r="FD372">
            <v>30.7</v>
          </cell>
          <cell r="FE372">
            <v>4.5999999999999996</v>
          </cell>
          <cell r="FF372">
            <v>7.9</v>
          </cell>
          <cell r="FG372">
            <v>15</v>
          </cell>
          <cell r="FH372">
            <v>10</v>
          </cell>
          <cell r="FI372">
            <v>37.4</v>
          </cell>
          <cell r="FJ372">
            <v>35.200000000000003</v>
          </cell>
          <cell r="FK372">
            <v>20.8</v>
          </cell>
          <cell r="FL372">
            <v>56</v>
          </cell>
          <cell r="FM372">
            <v>388.6</v>
          </cell>
        </row>
        <row r="373">
          <cell r="B373">
            <v>2064.9</v>
          </cell>
          <cell r="C373">
            <v>238.2</v>
          </cell>
          <cell r="D373">
            <v>208.6</v>
          </cell>
          <cell r="E373">
            <v>2511.6999999999998</v>
          </cell>
          <cell r="F373">
            <v>317.3</v>
          </cell>
          <cell r="G373">
            <v>453.1</v>
          </cell>
          <cell r="H373">
            <v>314.2</v>
          </cell>
          <cell r="I373">
            <v>1084.5</v>
          </cell>
          <cell r="J373">
            <v>370.2</v>
          </cell>
          <cell r="K373">
            <v>166.1</v>
          </cell>
          <cell r="L373">
            <v>536.20000000000005</v>
          </cell>
          <cell r="M373">
            <v>516.20000000000005</v>
          </cell>
          <cell r="N373">
            <v>110.7</v>
          </cell>
          <cell r="O373">
            <v>80.2</v>
          </cell>
          <cell r="P373">
            <v>339.1</v>
          </cell>
          <cell r="Q373">
            <v>330</v>
          </cell>
          <cell r="R373">
            <v>860</v>
          </cell>
          <cell r="S373">
            <v>484.5</v>
          </cell>
          <cell r="T373">
            <v>360</v>
          </cell>
          <cell r="U373">
            <v>844.5</v>
          </cell>
          <cell r="V373">
            <v>6353.2</v>
          </cell>
          <cell r="W373">
            <v>1671</v>
          </cell>
          <cell r="X373">
            <v>148.80000000000001</v>
          </cell>
          <cell r="Y373">
            <v>143.9</v>
          </cell>
          <cell r="Z373">
            <v>1963.8</v>
          </cell>
          <cell r="AA373">
            <v>231.9</v>
          </cell>
          <cell r="AB373">
            <v>383.8</v>
          </cell>
          <cell r="AC373">
            <v>271.3</v>
          </cell>
          <cell r="AD373">
            <v>887</v>
          </cell>
          <cell r="AE373">
            <v>310.2</v>
          </cell>
          <cell r="AF373">
            <v>194.7</v>
          </cell>
          <cell r="AG373">
            <v>504.9</v>
          </cell>
          <cell r="AH373">
            <v>375.5</v>
          </cell>
          <cell r="AI373">
            <v>78</v>
          </cell>
          <cell r="AJ373">
            <v>86.3</v>
          </cell>
          <cell r="AK373">
            <v>329.2</v>
          </cell>
          <cell r="AL373">
            <v>308.89999999999998</v>
          </cell>
          <cell r="AM373">
            <v>802.4</v>
          </cell>
          <cell r="AN373">
            <v>340.4</v>
          </cell>
          <cell r="AO373">
            <v>321.5</v>
          </cell>
          <cell r="AP373">
            <v>661.9</v>
          </cell>
          <cell r="AQ373">
            <v>5195.3999999999996</v>
          </cell>
          <cell r="AR373">
            <v>1472.3</v>
          </cell>
          <cell r="AU373">
            <v>1796.5</v>
          </cell>
          <cell r="AV373">
            <v>183.9</v>
          </cell>
          <cell r="AW373">
            <v>306.10000000000002</v>
          </cell>
          <cell r="AX373">
            <v>228.3</v>
          </cell>
          <cell r="AY373">
            <v>718.3</v>
          </cell>
          <cell r="AZ373">
            <v>196.5</v>
          </cell>
          <cell r="BA373">
            <v>91.2</v>
          </cell>
          <cell r="BB373">
            <v>287.7</v>
          </cell>
          <cell r="BC373">
            <v>329.3</v>
          </cell>
          <cell r="BD373">
            <v>81.7</v>
          </cell>
          <cell r="BE373">
            <v>81</v>
          </cell>
          <cell r="BF373">
            <v>278.8</v>
          </cell>
          <cell r="BG373">
            <v>221.8</v>
          </cell>
          <cell r="BH373">
            <v>663.3</v>
          </cell>
          <cell r="BI373">
            <v>313.10000000000002</v>
          </cell>
          <cell r="BJ373">
            <v>256.7</v>
          </cell>
          <cell r="BK373">
            <v>569.79999999999995</v>
          </cell>
          <cell r="BL373">
            <v>4365</v>
          </cell>
          <cell r="BM373">
            <v>511.5</v>
          </cell>
          <cell r="BN373">
            <v>39.299999999999997</v>
          </cell>
          <cell r="BO373">
            <v>52.1</v>
          </cell>
          <cell r="BP373">
            <v>602.9</v>
          </cell>
          <cell r="BQ373">
            <v>62.8</v>
          </cell>
          <cell r="BR373">
            <v>103.1</v>
          </cell>
          <cell r="BS373">
            <v>63.7</v>
          </cell>
          <cell r="BT373">
            <v>229.5</v>
          </cell>
          <cell r="BU373">
            <v>57.4</v>
          </cell>
          <cell r="BV373">
            <v>41.1</v>
          </cell>
          <cell r="BW373">
            <v>98.5</v>
          </cell>
          <cell r="BX373">
            <v>127.9</v>
          </cell>
          <cell r="BY373">
            <v>15.7</v>
          </cell>
          <cell r="BZ373">
            <v>17.600000000000001</v>
          </cell>
          <cell r="CA373">
            <v>94</v>
          </cell>
          <cell r="CB373">
            <v>76.5</v>
          </cell>
          <cell r="CC373">
            <v>203.9</v>
          </cell>
          <cell r="CD373">
            <v>75.400000000000006</v>
          </cell>
          <cell r="CE373">
            <v>66.7</v>
          </cell>
          <cell r="CF373">
            <v>142.1</v>
          </cell>
          <cell r="CG373">
            <v>1404.9</v>
          </cell>
          <cell r="CH373">
            <v>798.3</v>
          </cell>
          <cell r="CI373">
            <v>101.1</v>
          </cell>
          <cell r="CJ373">
            <v>56.4</v>
          </cell>
          <cell r="CK373">
            <v>955.8</v>
          </cell>
          <cell r="CL373">
            <v>159.30000000000001</v>
          </cell>
          <cell r="CM373">
            <v>195.7</v>
          </cell>
          <cell r="CN373">
            <v>117</v>
          </cell>
          <cell r="CO373">
            <v>471.9</v>
          </cell>
          <cell r="CP373">
            <v>92.3</v>
          </cell>
          <cell r="CQ373">
            <v>59.7</v>
          </cell>
          <cell r="CR373">
            <v>152</v>
          </cell>
          <cell r="CS373">
            <v>188.5</v>
          </cell>
          <cell r="CT373">
            <v>25.8</v>
          </cell>
          <cell r="CU373">
            <v>46.7</v>
          </cell>
          <cell r="CV373">
            <v>132.80000000000001</v>
          </cell>
          <cell r="CW373">
            <v>111.8</v>
          </cell>
          <cell r="CX373">
            <v>317.2</v>
          </cell>
          <cell r="CY373">
            <v>290.8</v>
          </cell>
          <cell r="CZ373">
            <v>133.80000000000001</v>
          </cell>
          <cell r="DA373">
            <v>424.6</v>
          </cell>
          <cell r="DB373">
            <v>2510</v>
          </cell>
          <cell r="DC373">
            <v>138.80000000000001</v>
          </cell>
          <cell r="DD373">
            <v>12.7</v>
          </cell>
          <cell r="DE373">
            <v>17</v>
          </cell>
          <cell r="DF373">
            <v>168.5</v>
          </cell>
          <cell r="DG373">
            <v>22.4</v>
          </cell>
          <cell r="DH373">
            <v>24.8</v>
          </cell>
          <cell r="DI373">
            <v>23.4</v>
          </cell>
          <cell r="DJ373">
            <v>70.599999999999994</v>
          </cell>
          <cell r="DK373">
            <v>23.5</v>
          </cell>
          <cell r="DL373">
            <v>4.5999999999999996</v>
          </cell>
          <cell r="DM373">
            <v>28.1</v>
          </cell>
          <cell r="DO373">
            <v>9.1999999999999993</v>
          </cell>
          <cell r="DP373">
            <v>8.6999999999999993</v>
          </cell>
          <cell r="DQ373">
            <v>37.700000000000003</v>
          </cell>
          <cell r="DT373">
            <v>18.899999999999999</v>
          </cell>
          <cell r="DU373">
            <v>17.899999999999999</v>
          </cell>
          <cell r="DV373">
            <v>36.799999999999997</v>
          </cell>
          <cell r="DW373">
            <v>406</v>
          </cell>
          <cell r="DX373">
            <v>96.9</v>
          </cell>
          <cell r="EA373">
            <v>102.8</v>
          </cell>
          <cell r="EB373">
            <v>8.6</v>
          </cell>
          <cell r="EC373">
            <v>19.100000000000001</v>
          </cell>
          <cell r="ED373">
            <v>19.8</v>
          </cell>
          <cell r="EE373">
            <v>47.5</v>
          </cell>
          <cell r="EF373">
            <v>7.8</v>
          </cell>
          <cell r="EG373">
            <v>4.8</v>
          </cell>
          <cell r="EH373">
            <v>12.6</v>
          </cell>
          <cell r="EJ373">
            <v>2</v>
          </cell>
          <cell r="EK373">
            <v>5.3</v>
          </cell>
          <cell r="EL373">
            <v>6.6</v>
          </cell>
          <cell r="EO373">
            <v>23.3</v>
          </cell>
          <cell r="EP373">
            <v>25</v>
          </cell>
          <cell r="EQ373">
            <v>48.3</v>
          </cell>
          <cell r="ER373">
            <v>252.3</v>
          </cell>
          <cell r="ES373">
            <v>143.30000000000001</v>
          </cell>
          <cell r="ET373">
            <v>11.5</v>
          </cell>
          <cell r="EU373">
            <v>12.9</v>
          </cell>
          <cell r="EV373">
            <v>167.7</v>
          </cell>
          <cell r="EW373">
            <v>18.3</v>
          </cell>
          <cell r="EX373">
            <v>31.6</v>
          </cell>
          <cell r="EY373">
            <v>20.2</v>
          </cell>
          <cell r="EZ373">
            <v>70.099999999999994</v>
          </cell>
          <cell r="FA373">
            <v>19.100000000000001</v>
          </cell>
          <cell r="FB373">
            <v>8.5</v>
          </cell>
          <cell r="FC373">
            <v>27.6</v>
          </cell>
          <cell r="FD373">
            <v>33</v>
          </cell>
          <cell r="FE373">
            <v>4.4000000000000004</v>
          </cell>
          <cell r="FF373">
            <v>7</v>
          </cell>
          <cell r="FG373">
            <v>14.9</v>
          </cell>
          <cell r="FH373">
            <v>10</v>
          </cell>
          <cell r="FI373">
            <v>36.299999999999997</v>
          </cell>
          <cell r="FJ373">
            <v>37</v>
          </cell>
          <cell r="FK373">
            <v>19.8</v>
          </cell>
          <cell r="FL373">
            <v>56.8</v>
          </cell>
          <cell r="FM373">
            <v>391.4</v>
          </cell>
        </row>
        <row r="374">
          <cell r="B374">
            <v>2097.8000000000002</v>
          </cell>
          <cell r="C374">
            <v>243.2</v>
          </cell>
          <cell r="D374">
            <v>204.5</v>
          </cell>
          <cell r="E374">
            <v>2545.4</v>
          </cell>
          <cell r="F374">
            <v>320.7</v>
          </cell>
          <cell r="G374">
            <v>434.6</v>
          </cell>
          <cell r="H374">
            <v>327.2</v>
          </cell>
          <cell r="I374">
            <v>1082.5</v>
          </cell>
          <cell r="J374">
            <v>347.6</v>
          </cell>
          <cell r="K374">
            <v>158.4</v>
          </cell>
          <cell r="L374">
            <v>506.1</v>
          </cell>
          <cell r="M374">
            <v>441.6</v>
          </cell>
          <cell r="N374">
            <v>116.8</v>
          </cell>
          <cell r="O374">
            <v>81.3</v>
          </cell>
          <cell r="P374">
            <v>331.1</v>
          </cell>
          <cell r="Q374">
            <v>327</v>
          </cell>
          <cell r="R374">
            <v>856.2</v>
          </cell>
          <cell r="S374">
            <v>521.20000000000005</v>
          </cell>
          <cell r="T374">
            <v>384.6</v>
          </cell>
          <cell r="U374">
            <v>905.8</v>
          </cell>
          <cell r="V374">
            <v>6337.6</v>
          </cell>
          <cell r="W374">
            <v>1748.2</v>
          </cell>
          <cell r="X374">
            <v>144.6</v>
          </cell>
          <cell r="Y374">
            <v>133</v>
          </cell>
          <cell r="Z374">
            <v>2025.8</v>
          </cell>
          <cell r="AA374">
            <v>246.3</v>
          </cell>
          <cell r="AB374">
            <v>388.5</v>
          </cell>
          <cell r="AC374">
            <v>292.7</v>
          </cell>
          <cell r="AD374">
            <v>927.6</v>
          </cell>
          <cell r="AE374">
            <v>287.3</v>
          </cell>
          <cell r="AF374">
            <v>166.2</v>
          </cell>
          <cell r="AG374">
            <v>453.5</v>
          </cell>
          <cell r="AH374">
            <v>331.6</v>
          </cell>
          <cell r="AI374">
            <v>78.900000000000006</v>
          </cell>
          <cell r="AJ374">
            <v>84.2</v>
          </cell>
          <cell r="AK374">
            <v>320.7</v>
          </cell>
          <cell r="AL374">
            <v>287.39999999999998</v>
          </cell>
          <cell r="AM374">
            <v>771.1</v>
          </cell>
          <cell r="AN374">
            <v>371.5</v>
          </cell>
          <cell r="AO374">
            <v>304.89999999999998</v>
          </cell>
          <cell r="AP374">
            <v>676.4</v>
          </cell>
          <cell r="AQ374">
            <v>5186</v>
          </cell>
          <cell r="AR374">
            <v>1534.5</v>
          </cell>
          <cell r="AU374">
            <v>1884</v>
          </cell>
          <cell r="AV374">
            <v>178.2</v>
          </cell>
          <cell r="AW374">
            <v>286.8</v>
          </cell>
          <cell r="AX374">
            <v>252.4</v>
          </cell>
          <cell r="AY374">
            <v>717.4</v>
          </cell>
          <cell r="AZ374">
            <v>192.1</v>
          </cell>
          <cell r="BA374">
            <v>85</v>
          </cell>
          <cell r="BB374">
            <v>277.10000000000002</v>
          </cell>
          <cell r="BC374">
            <v>297.2</v>
          </cell>
          <cell r="BD374">
            <v>81.599999999999994</v>
          </cell>
          <cell r="BE374">
            <v>85.8</v>
          </cell>
          <cell r="BF374">
            <v>308.89999999999998</v>
          </cell>
          <cell r="BG374">
            <v>212.5</v>
          </cell>
          <cell r="BH374">
            <v>688.7</v>
          </cell>
          <cell r="BI374">
            <v>340.1</v>
          </cell>
          <cell r="BJ374">
            <v>260.8</v>
          </cell>
          <cell r="BK374">
            <v>600.79999999999995</v>
          </cell>
          <cell r="BL374">
            <v>4465.2</v>
          </cell>
          <cell r="BM374">
            <v>527.5</v>
          </cell>
          <cell r="BN374">
            <v>40.200000000000003</v>
          </cell>
          <cell r="BO374">
            <v>57.8</v>
          </cell>
          <cell r="BP374">
            <v>625.5</v>
          </cell>
          <cell r="BQ374">
            <v>64.900000000000006</v>
          </cell>
          <cell r="BR374">
            <v>101.1</v>
          </cell>
          <cell r="BS374">
            <v>54.1</v>
          </cell>
          <cell r="BT374">
            <v>220</v>
          </cell>
          <cell r="BU374">
            <v>53.5</v>
          </cell>
          <cell r="BV374">
            <v>39.1</v>
          </cell>
          <cell r="BW374">
            <v>92.6</v>
          </cell>
          <cell r="BX374">
            <v>114.3</v>
          </cell>
          <cell r="BY374">
            <v>16.3</v>
          </cell>
          <cell r="BZ374">
            <v>15.2</v>
          </cell>
          <cell r="CA374">
            <v>102.6</v>
          </cell>
          <cell r="CB374">
            <v>72.599999999999994</v>
          </cell>
          <cell r="CC374">
            <v>206.7</v>
          </cell>
          <cell r="CD374">
            <v>80.099999999999994</v>
          </cell>
          <cell r="CE374">
            <v>69.2</v>
          </cell>
          <cell r="CF374">
            <v>149.30000000000001</v>
          </cell>
          <cell r="CG374">
            <v>1408.4</v>
          </cell>
          <cell r="CH374">
            <v>805.5</v>
          </cell>
          <cell r="CI374">
            <v>98.1</v>
          </cell>
          <cell r="CJ374">
            <v>64.2</v>
          </cell>
          <cell r="CK374">
            <v>967.9</v>
          </cell>
          <cell r="CL374">
            <v>146.1</v>
          </cell>
          <cell r="CM374">
            <v>196.2</v>
          </cell>
          <cell r="CN374">
            <v>122.3</v>
          </cell>
          <cell r="CO374">
            <v>464.6</v>
          </cell>
          <cell r="CP374">
            <v>87.9</v>
          </cell>
          <cell r="CQ374">
            <v>63</v>
          </cell>
          <cell r="CR374">
            <v>150.9</v>
          </cell>
          <cell r="CS374">
            <v>167.2</v>
          </cell>
          <cell r="CT374">
            <v>28.5</v>
          </cell>
          <cell r="CU374">
            <v>51.7</v>
          </cell>
          <cell r="CV374">
            <v>128.9</v>
          </cell>
          <cell r="CW374">
            <v>102.4</v>
          </cell>
          <cell r="CX374">
            <v>311.5</v>
          </cell>
          <cell r="CY374">
            <v>316.8</v>
          </cell>
          <cell r="CZ374">
            <v>138.19999999999999</v>
          </cell>
          <cell r="DA374">
            <v>455</v>
          </cell>
          <cell r="DB374">
            <v>2517.1</v>
          </cell>
          <cell r="DC374">
            <v>143.1</v>
          </cell>
          <cell r="DD374">
            <v>13.2</v>
          </cell>
          <cell r="DE374">
            <v>11.4</v>
          </cell>
          <cell r="DF374">
            <v>167.6</v>
          </cell>
          <cell r="DG374">
            <v>22.5</v>
          </cell>
          <cell r="DH374">
            <v>24</v>
          </cell>
          <cell r="DI374">
            <v>25.3</v>
          </cell>
          <cell r="DJ374">
            <v>71.7</v>
          </cell>
          <cell r="DK374">
            <v>21.9</v>
          </cell>
          <cell r="DL374">
            <v>4.5999999999999996</v>
          </cell>
          <cell r="DM374">
            <v>26.4</v>
          </cell>
          <cell r="DO374">
            <v>10.199999999999999</v>
          </cell>
          <cell r="DP374">
            <v>7.9</v>
          </cell>
          <cell r="DQ374">
            <v>35.5</v>
          </cell>
          <cell r="DT374">
            <v>20.5</v>
          </cell>
          <cell r="DU374">
            <v>22.9</v>
          </cell>
          <cell r="DV374">
            <v>43.5</v>
          </cell>
          <cell r="DW374">
            <v>407.1</v>
          </cell>
          <cell r="DX374">
            <v>106.4</v>
          </cell>
          <cell r="EA374">
            <v>112.6</v>
          </cell>
          <cell r="EB374">
            <v>9.1999999999999993</v>
          </cell>
          <cell r="EC374">
            <v>18.8</v>
          </cell>
          <cell r="ED374">
            <v>19.600000000000001</v>
          </cell>
          <cell r="EE374">
            <v>47.6</v>
          </cell>
          <cell r="EF374">
            <v>9.4</v>
          </cell>
          <cell r="EG374">
            <v>4.9000000000000004</v>
          </cell>
          <cell r="EH374">
            <v>14.3</v>
          </cell>
          <cell r="EJ374">
            <v>2.2000000000000002</v>
          </cell>
          <cell r="EK374">
            <v>5.0999999999999996</v>
          </cell>
          <cell r="EL374">
            <v>5.5</v>
          </cell>
          <cell r="EO374">
            <v>20.9</v>
          </cell>
          <cell r="EP374">
            <v>28.2</v>
          </cell>
          <cell r="EQ374">
            <v>49.1</v>
          </cell>
          <cell r="ER374">
            <v>263.10000000000002</v>
          </cell>
          <cell r="ES374">
            <v>144.4</v>
          </cell>
          <cell r="ET374">
            <v>11.1</v>
          </cell>
          <cell r="EU374">
            <v>15.9</v>
          </cell>
          <cell r="EV374">
            <v>171.5</v>
          </cell>
          <cell r="EW374">
            <v>19.3</v>
          </cell>
          <cell r="EX374">
            <v>30.3</v>
          </cell>
          <cell r="EY374">
            <v>20</v>
          </cell>
          <cell r="EZ374">
            <v>69.599999999999994</v>
          </cell>
          <cell r="FA374">
            <v>18.399999999999999</v>
          </cell>
          <cell r="FB374">
            <v>7.6</v>
          </cell>
          <cell r="FC374">
            <v>26</v>
          </cell>
          <cell r="FD374">
            <v>27.4</v>
          </cell>
          <cell r="FE374">
            <v>5</v>
          </cell>
          <cell r="FF374">
            <v>7</v>
          </cell>
          <cell r="FG374">
            <v>11.7</v>
          </cell>
          <cell r="FH374">
            <v>9.4</v>
          </cell>
          <cell r="FI374">
            <v>33.1</v>
          </cell>
          <cell r="FJ374">
            <v>31.8</v>
          </cell>
          <cell r="FK374">
            <v>20.6</v>
          </cell>
          <cell r="FL374">
            <v>52.4</v>
          </cell>
          <cell r="FM374">
            <v>380</v>
          </cell>
        </row>
        <row r="375">
          <cell r="B375">
            <v>2167.6999999999998</v>
          </cell>
          <cell r="C375">
            <v>255.7</v>
          </cell>
          <cell r="D375">
            <v>213.9</v>
          </cell>
          <cell r="E375">
            <v>2637.3</v>
          </cell>
          <cell r="F375">
            <v>313.7</v>
          </cell>
          <cell r="G375">
            <v>419.9</v>
          </cell>
          <cell r="H375">
            <v>363.7</v>
          </cell>
          <cell r="I375">
            <v>1097.4000000000001</v>
          </cell>
          <cell r="J375">
            <v>329.5</v>
          </cell>
          <cell r="K375">
            <v>161.69999999999999</v>
          </cell>
          <cell r="L375">
            <v>491.2</v>
          </cell>
          <cell r="M375">
            <v>420.6</v>
          </cell>
          <cell r="N375">
            <v>118.8</v>
          </cell>
          <cell r="O375">
            <v>87.2</v>
          </cell>
          <cell r="P375">
            <v>360.9</v>
          </cell>
          <cell r="Q375">
            <v>331.1</v>
          </cell>
          <cell r="R375">
            <v>897.9</v>
          </cell>
          <cell r="S375">
            <v>528.9</v>
          </cell>
          <cell r="T375">
            <v>371.5</v>
          </cell>
          <cell r="U375">
            <v>900.4</v>
          </cell>
          <cell r="V375">
            <v>6444.8</v>
          </cell>
          <cell r="W375">
            <v>1804</v>
          </cell>
          <cell r="X375">
            <v>149.6</v>
          </cell>
          <cell r="Y375">
            <v>137.19999999999999</v>
          </cell>
          <cell r="Z375">
            <v>2090.8000000000002</v>
          </cell>
          <cell r="AA375">
            <v>234.8</v>
          </cell>
          <cell r="AB375">
            <v>383.1</v>
          </cell>
          <cell r="AC375">
            <v>305.39999999999998</v>
          </cell>
          <cell r="AD375">
            <v>923.3</v>
          </cell>
          <cell r="AE375">
            <v>283.5</v>
          </cell>
          <cell r="AF375">
            <v>170.7</v>
          </cell>
          <cell r="AG375">
            <v>454.3</v>
          </cell>
          <cell r="AH375">
            <v>315.8</v>
          </cell>
          <cell r="AI375">
            <v>86.5</v>
          </cell>
          <cell r="AJ375">
            <v>86.7</v>
          </cell>
          <cell r="AK375">
            <v>332</v>
          </cell>
          <cell r="AL375">
            <v>300.5</v>
          </cell>
          <cell r="AM375">
            <v>805.8</v>
          </cell>
          <cell r="AN375">
            <v>380.5</v>
          </cell>
          <cell r="AO375">
            <v>301.10000000000002</v>
          </cell>
          <cell r="AP375">
            <v>681.5</v>
          </cell>
          <cell r="AQ375">
            <v>5271.5</v>
          </cell>
          <cell r="AR375">
            <v>1570.9</v>
          </cell>
          <cell r="AU375">
            <v>1935</v>
          </cell>
          <cell r="AV375">
            <v>172.8</v>
          </cell>
          <cell r="AW375">
            <v>279.5</v>
          </cell>
          <cell r="AX375">
            <v>272.7</v>
          </cell>
          <cell r="AY375">
            <v>725</v>
          </cell>
          <cell r="AZ375">
            <v>185.9</v>
          </cell>
          <cell r="BA375">
            <v>90.4</v>
          </cell>
          <cell r="BB375">
            <v>276.3</v>
          </cell>
          <cell r="BC375">
            <v>283.89999999999998</v>
          </cell>
          <cell r="BD375">
            <v>84</v>
          </cell>
          <cell r="BE375">
            <v>90.5</v>
          </cell>
          <cell r="BF375">
            <v>324</v>
          </cell>
          <cell r="BG375">
            <v>209</v>
          </cell>
          <cell r="BH375">
            <v>707.5</v>
          </cell>
          <cell r="BI375">
            <v>339.5</v>
          </cell>
          <cell r="BJ375">
            <v>273.89999999999998</v>
          </cell>
          <cell r="BK375">
            <v>613.4</v>
          </cell>
          <cell r="BL375">
            <v>4541.1000000000004</v>
          </cell>
          <cell r="BM375">
            <v>544.79999999999995</v>
          </cell>
          <cell r="BN375">
            <v>42</v>
          </cell>
          <cell r="BO375">
            <v>61.3</v>
          </cell>
          <cell r="BP375">
            <v>648.1</v>
          </cell>
          <cell r="BQ375">
            <v>65.5</v>
          </cell>
          <cell r="BR375">
            <v>97.1</v>
          </cell>
          <cell r="BS375">
            <v>59.5</v>
          </cell>
          <cell r="BT375">
            <v>222.2</v>
          </cell>
          <cell r="BU375">
            <v>53.8</v>
          </cell>
          <cell r="BV375">
            <v>37.4</v>
          </cell>
          <cell r="BW375">
            <v>91.2</v>
          </cell>
          <cell r="BX375">
            <v>107.6</v>
          </cell>
          <cell r="BY375">
            <v>15.7</v>
          </cell>
          <cell r="BZ375">
            <v>15.8</v>
          </cell>
          <cell r="CA375">
            <v>105.1</v>
          </cell>
          <cell r="CB375">
            <v>71.5</v>
          </cell>
          <cell r="CC375">
            <v>208.2</v>
          </cell>
          <cell r="CD375">
            <v>82.8</v>
          </cell>
          <cell r="CE375">
            <v>68.099999999999994</v>
          </cell>
          <cell r="CF375">
            <v>150.9</v>
          </cell>
          <cell r="CG375">
            <v>1428.2</v>
          </cell>
          <cell r="CH375">
            <v>843.4</v>
          </cell>
          <cell r="CI375">
            <v>102.2</v>
          </cell>
          <cell r="CJ375">
            <v>70.2</v>
          </cell>
          <cell r="CK375">
            <v>1015.8</v>
          </cell>
          <cell r="CL375">
            <v>149.9</v>
          </cell>
          <cell r="CM375">
            <v>192.7</v>
          </cell>
          <cell r="CN375">
            <v>128.1</v>
          </cell>
          <cell r="CO375">
            <v>470.7</v>
          </cell>
          <cell r="CP375">
            <v>82.8</v>
          </cell>
          <cell r="CQ375">
            <v>68.2</v>
          </cell>
          <cell r="CR375">
            <v>151</v>
          </cell>
          <cell r="CS375">
            <v>162.5</v>
          </cell>
          <cell r="CT375">
            <v>29.8</v>
          </cell>
          <cell r="CU375">
            <v>53.7</v>
          </cell>
          <cell r="CV375">
            <v>136.69999999999999</v>
          </cell>
          <cell r="CW375">
            <v>111.1</v>
          </cell>
          <cell r="CX375">
            <v>331.4</v>
          </cell>
          <cell r="CY375">
            <v>321.10000000000002</v>
          </cell>
          <cell r="CZ375">
            <v>143.6</v>
          </cell>
          <cell r="DA375">
            <v>464.7</v>
          </cell>
          <cell r="DB375">
            <v>2596</v>
          </cell>
          <cell r="DC375">
            <v>146.19999999999999</v>
          </cell>
          <cell r="DD375">
            <v>13.2</v>
          </cell>
          <cell r="DE375">
            <v>11</v>
          </cell>
          <cell r="DF375">
            <v>170.4</v>
          </cell>
          <cell r="DG375">
            <v>21.3</v>
          </cell>
          <cell r="DH375">
            <v>23</v>
          </cell>
          <cell r="DI375">
            <v>28.1</v>
          </cell>
          <cell r="DJ375">
            <v>72.400000000000006</v>
          </cell>
          <cell r="DK375">
            <v>21.7</v>
          </cell>
          <cell r="DL375">
            <v>5.2</v>
          </cell>
          <cell r="DM375">
            <v>26.9</v>
          </cell>
          <cell r="DO375">
            <v>9.9</v>
          </cell>
          <cell r="DP375">
            <v>9</v>
          </cell>
          <cell r="DQ375">
            <v>36.6</v>
          </cell>
          <cell r="DT375">
            <v>21.6</v>
          </cell>
          <cell r="DU375">
            <v>23.7</v>
          </cell>
          <cell r="DV375">
            <v>45.2</v>
          </cell>
          <cell r="DW375">
            <v>413.4</v>
          </cell>
          <cell r="DX375">
            <v>104.1</v>
          </cell>
          <cell r="EA375">
            <v>110.3</v>
          </cell>
          <cell r="EB375">
            <v>7.7</v>
          </cell>
          <cell r="EC375">
            <v>19.399999999999999</v>
          </cell>
          <cell r="ED375">
            <v>20.100000000000001</v>
          </cell>
          <cell r="EE375">
            <v>47.1</v>
          </cell>
          <cell r="EF375">
            <v>9.6</v>
          </cell>
          <cell r="EG375">
            <v>5.2</v>
          </cell>
          <cell r="EH375">
            <v>14.7</v>
          </cell>
          <cell r="EJ375">
            <v>2.2000000000000002</v>
          </cell>
          <cell r="EK375">
            <v>5.4</v>
          </cell>
          <cell r="EL375">
            <v>5.8</v>
          </cell>
          <cell r="EO375">
            <v>20.3</v>
          </cell>
          <cell r="EP375">
            <v>28.7</v>
          </cell>
          <cell r="EQ375">
            <v>49</v>
          </cell>
          <cell r="ER375">
            <v>261.89999999999998</v>
          </cell>
          <cell r="ES375">
            <v>151.5</v>
          </cell>
          <cell r="ET375">
            <v>12.2</v>
          </cell>
          <cell r="EU375">
            <v>16.5</v>
          </cell>
          <cell r="EV375">
            <v>180.2</v>
          </cell>
          <cell r="EW375">
            <v>17.3</v>
          </cell>
          <cell r="EX375">
            <v>29.1</v>
          </cell>
          <cell r="EY375">
            <v>22.7</v>
          </cell>
          <cell r="EZ375">
            <v>69.099999999999994</v>
          </cell>
          <cell r="FA375">
            <v>17.899999999999999</v>
          </cell>
          <cell r="FB375">
            <v>8</v>
          </cell>
          <cell r="FC375">
            <v>25.8</v>
          </cell>
          <cell r="FD375">
            <v>26.7</v>
          </cell>
          <cell r="FE375">
            <v>6.9</v>
          </cell>
          <cell r="FF375">
            <v>7.5</v>
          </cell>
          <cell r="FG375">
            <v>12.4</v>
          </cell>
          <cell r="FH375">
            <v>9</v>
          </cell>
          <cell r="FI375">
            <v>35.9</v>
          </cell>
          <cell r="FJ375">
            <v>36.4</v>
          </cell>
          <cell r="FK375">
            <v>21.1</v>
          </cell>
          <cell r="FL375">
            <v>57.5</v>
          </cell>
          <cell r="FM375">
            <v>395.1</v>
          </cell>
        </row>
        <row r="376">
          <cell r="B376">
            <v>2111.5</v>
          </cell>
          <cell r="C376">
            <v>261.89999999999998</v>
          </cell>
          <cell r="D376">
            <v>211.7</v>
          </cell>
          <cell r="E376">
            <v>2585.1</v>
          </cell>
          <cell r="F376">
            <v>288.5</v>
          </cell>
          <cell r="G376">
            <v>412.2</v>
          </cell>
          <cell r="H376">
            <v>406.9</v>
          </cell>
          <cell r="I376">
            <v>1107.5999999999999</v>
          </cell>
          <cell r="J376">
            <v>369.4</v>
          </cell>
          <cell r="K376">
            <v>169.2</v>
          </cell>
          <cell r="L376">
            <v>538.6</v>
          </cell>
          <cell r="M376">
            <v>433.6</v>
          </cell>
          <cell r="N376">
            <v>110.8</v>
          </cell>
          <cell r="O376">
            <v>100.9</v>
          </cell>
          <cell r="P376">
            <v>344.7</v>
          </cell>
          <cell r="Q376">
            <v>344.6</v>
          </cell>
          <cell r="R376">
            <v>901</v>
          </cell>
          <cell r="S376">
            <v>494.4</v>
          </cell>
          <cell r="T376">
            <v>374</v>
          </cell>
          <cell r="U376">
            <v>868.4</v>
          </cell>
          <cell r="V376">
            <v>6434.3</v>
          </cell>
          <cell r="W376">
            <v>1764.4</v>
          </cell>
          <cell r="X376">
            <v>149.6</v>
          </cell>
          <cell r="Y376">
            <v>133.69999999999999</v>
          </cell>
          <cell r="Z376">
            <v>2047.6</v>
          </cell>
          <cell r="AA376">
            <v>221.2</v>
          </cell>
          <cell r="AB376">
            <v>363.4</v>
          </cell>
          <cell r="AC376">
            <v>322.39999999999998</v>
          </cell>
          <cell r="AD376">
            <v>906.9</v>
          </cell>
          <cell r="AE376">
            <v>274.2</v>
          </cell>
          <cell r="AF376">
            <v>167.3</v>
          </cell>
          <cell r="AG376">
            <v>441.5</v>
          </cell>
          <cell r="AH376">
            <v>309.5</v>
          </cell>
          <cell r="AI376">
            <v>81.400000000000006</v>
          </cell>
          <cell r="AJ376">
            <v>81.400000000000006</v>
          </cell>
          <cell r="AK376">
            <v>322</v>
          </cell>
          <cell r="AL376">
            <v>277.89999999999998</v>
          </cell>
          <cell r="AM376">
            <v>762.7</v>
          </cell>
          <cell r="AN376">
            <v>367.4</v>
          </cell>
          <cell r="AO376">
            <v>295</v>
          </cell>
          <cell r="AP376">
            <v>662.4</v>
          </cell>
          <cell r="AQ376">
            <v>5130.7</v>
          </cell>
          <cell r="AR376">
            <v>1514.3</v>
          </cell>
          <cell r="AU376">
            <v>1877.4</v>
          </cell>
          <cell r="AV376">
            <v>164.4</v>
          </cell>
          <cell r="AW376">
            <v>277.5</v>
          </cell>
          <cell r="AX376">
            <v>273</v>
          </cell>
          <cell r="AY376">
            <v>714.8</v>
          </cell>
          <cell r="AZ376">
            <v>193.5</v>
          </cell>
          <cell r="BA376">
            <v>88.5</v>
          </cell>
          <cell r="BB376">
            <v>282</v>
          </cell>
          <cell r="BC376">
            <v>290.60000000000002</v>
          </cell>
          <cell r="BD376">
            <v>81.400000000000006</v>
          </cell>
          <cell r="BE376">
            <v>99.1</v>
          </cell>
          <cell r="BF376">
            <v>296.3</v>
          </cell>
          <cell r="BG376">
            <v>212</v>
          </cell>
          <cell r="BH376">
            <v>688.8</v>
          </cell>
          <cell r="BI376">
            <v>347.4</v>
          </cell>
          <cell r="BJ376">
            <v>257.10000000000002</v>
          </cell>
          <cell r="BK376">
            <v>604.6</v>
          </cell>
          <cell r="BL376">
            <v>4458.2</v>
          </cell>
          <cell r="BM376">
            <v>531.5</v>
          </cell>
          <cell r="BN376">
            <v>42.7</v>
          </cell>
          <cell r="BO376">
            <v>60.4</v>
          </cell>
          <cell r="BP376">
            <v>634.5</v>
          </cell>
          <cell r="BQ376">
            <v>65.900000000000006</v>
          </cell>
          <cell r="BR376">
            <v>87.3</v>
          </cell>
          <cell r="BS376">
            <v>71.3</v>
          </cell>
          <cell r="BT376">
            <v>224.5</v>
          </cell>
          <cell r="BU376">
            <v>52.5</v>
          </cell>
          <cell r="BV376">
            <v>38</v>
          </cell>
          <cell r="BW376">
            <v>90.4</v>
          </cell>
          <cell r="BX376">
            <v>103.7</v>
          </cell>
          <cell r="BY376">
            <v>13.5</v>
          </cell>
          <cell r="BZ376">
            <v>17</v>
          </cell>
          <cell r="CA376">
            <v>101.2</v>
          </cell>
          <cell r="CB376">
            <v>65.3</v>
          </cell>
          <cell r="CC376">
            <v>197.2</v>
          </cell>
          <cell r="CD376">
            <v>86.8</v>
          </cell>
          <cell r="CE376">
            <v>68</v>
          </cell>
          <cell r="CF376">
            <v>154.69999999999999</v>
          </cell>
          <cell r="CG376">
            <v>1405.1</v>
          </cell>
          <cell r="CH376">
            <v>824.4</v>
          </cell>
          <cell r="CI376">
            <v>102.9</v>
          </cell>
          <cell r="CJ376">
            <v>67.400000000000006</v>
          </cell>
          <cell r="CK376">
            <v>994.7</v>
          </cell>
          <cell r="CL376">
            <v>165.6</v>
          </cell>
          <cell r="CM376">
            <v>185.6</v>
          </cell>
          <cell r="CN376">
            <v>147.6</v>
          </cell>
          <cell r="CO376">
            <v>498.9</v>
          </cell>
          <cell r="CP376">
            <v>83.7</v>
          </cell>
          <cell r="CQ376">
            <v>65</v>
          </cell>
          <cell r="CR376">
            <v>148.69999999999999</v>
          </cell>
          <cell r="CS376">
            <v>163.9</v>
          </cell>
          <cell r="CT376">
            <v>29.2</v>
          </cell>
          <cell r="CU376">
            <v>57.5</v>
          </cell>
          <cell r="CV376">
            <v>128.1</v>
          </cell>
          <cell r="CW376">
            <v>109.1</v>
          </cell>
          <cell r="CX376">
            <v>323.89999999999998</v>
          </cell>
          <cell r="CY376">
            <v>314.10000000000002</v>
          </cell>
          <cell r="CZ376">
            <v>133.6</v>
          </cell>
          <cell r="DA376">
            <v>447.7</v>
          </cell>
          <cell r="DB376">
            <v>2577.8000000000002</v>
          </cell>
          <cell r="DC376">
            <v>141</v>
          </cell>
          <cell r="DD376">
            <v>13.4</v>
          </cell>
          <cell r="DE376">
            <v>10</v>
          </cell>
          <cell r="DF376">
            <v>164.4</v>
          </cell>
          <cell r="DG376">
            <v>20.3</v>
          </cell>
          <cell r="DH376">
            <v>22.3</v>
          </cell>
          <cell r="DI376">
            <v>26</v>
          </cell>
          <cell r="DJ376">
            <v>68.5</v>
          </cell>
          <cell r="DK376">
            <v>20.9</v>
          </cell>
          <cell r="DL376">
            <v>4.8</v>
          </cell>
          <cell r="DM376">
            <v>25.8</v>
          </cell>
          <cell r="DO376">
            <v>8.5</v>
          </cell>
          <cell r="DP376">
            <v>8.5</v>
          </cell>
          <cell r="DQ376">
            <v>36.6</v>
          </cell>
          <cell r="DT376">
            <v>21.4</v>
          </cell>
          <cell r="DU376">
            <v>22.3</v>
          </cell>
          <cell r="DV376">
            <v>43.7</v>
          </cell>
          <cell r="DW376">
            <v>396.3</v>
          </cell>
          <cell r="DX376">
            <v>97.7</v>
          </cell>
          <cell r="EA376">
            <v>103.5</v>
          </cell>
          <cell r="EB376">
            <v>7.9</v>
          </cell>
          <cell r="EC376">
            <v>17.899999999999999</v>
          </cell>
          <cell r="ED376">
            <v>19.2</v>
          </cell>
          <cell r="EE376">
            <v>45.1</v>
          </cell>
          <cell r="EF376">
            <v>8.1</v>
          </cell>
          <cell r="EG376">
            <v>4.5999999999999996</v>
          </cell>
          <cell r="EH376">
            <v>12.7</v>
          </cell>
          <cell r="EJ376">
            <v>2</v>
          </cell>
          <cell r="EK376">
            <v>5.0999999999999996</v>
          </cell>
          <cell r="EL376">
            <v>5.2</v>
          </cell>
          <cell r="EO376">
            <v>19</v>
          </cell>
          <cell r="EP376">
            <v>27.3</v>
          </cell>
          <cell r="EQ376">
            <v>46.3</v>
          </cell>
          <cell r="ER376">
            <v>244.7</v>
          </cell>
          <cell r="ES376">
            <v>147.5</v>
          </cell>
          <cell r="ET376">
            <v>12</v>
          </cell>
          <cell r="EU376">
            <v>16</v>
          </cell>
          <cell r="EV376">
            <v>175.6</v>
          </cell>
          <cell r="EW376">
            <v>20.7</v>
          </cell>
          <cell r="EX376">
            <v>24.9</v>
          </cell>
          <cell r="EY376">
            <v>27</v>
          </cell>
          <cell r="EZ376">
            <v>72.7</v>
          </cell>
          <cell r="FA376">
            <v>17.899999999999999</v>
          </cell>
          <cell r="FB376">
            <v>8</v>
          </cell>
          <cell r="FC376">
            <v>25.9</v>
          </cell>
          <cell r="FD376">
            <v>27.3</v>
          </cell>
          <cell r="FE376">
            <v>5</v>
          </cell>
          <cell r="FF376">
            <v>8.1</v>
          </cell>
          <cell r="FG376">
            <v>11.8</v>
          </cell>
          <cell r="FH376">
            <v>8.6999999999999993</v>
          </cell>
          <cell r="FI376">
            <v>33.6</v>
          </cell>
          <cell r="FJ376">
            <v>38.200000000000003</v>
          </cell>
          <cell r="FK376">
            <v>19.899999999999999</v>
          </cell>
          <cell r="FL376">
            <v>58.1</v>
          </cell>
          <cell r="FM376">
            <v>393.2</v>
          </cell>
        </row>
        <row r="377">
          <cell r="B377">
            <v>2200.1999999999998</v>
          </cell>
          <cell r="C377">
            <v>265.8</v>
          </cell>
          <cell r="D377">
            <v>230.6</v>
          </cell>
          <cell r="E377">
            <v>2696.7</v>
          </cell>
          <cell r="F377">
            <v>327.7</v>
          </cell>
          <cell r="G377">
            <v>412.6</v>
          </cell>
          <cell r="H377">
            <v>397.1</v>
          </cell>
          <cell r="I377">
            <v>1137.4000000000001</v>
          </cell>
          <cell r="J377">
            <v>365.4</v>
          </cell>
          <cell r="K377">
            <v>155.69999999999999</v>
          </cell>
          <cell r="L377">
            <v>521.1</v>
          </cell>
          <cell r="M377">
            <v>455.2</v>
          </cell>
          <cell r="N377">
            <v>111.7</v>
          </cell>
          <cell r="O377">
            <v>108.1</v>
          </cell>
          <cell r="P377">
            <v>363.4</v>
          </cell>
          <cell r="Q377">
            <v>366</v>
          </cell>
          <cell r="R377">
            <v>949.3</v>
          </cell>
          <cell r="S377">
            <v>534.70000000000005</v>
          </cell>
          <cell r="T377">
            <v>370.1</v>
          </cell>
          <cell r="U377">
            <v>904.7</v>
          </cell>
          <cell r="V377">
            <v>6664.3</v>
          </cell>
          <cell r="W377">
            <v>1836.7</v>
          </cell>
          <cell r="X377">
            <v>157</v>
          </cell>
          <cell r="Y377">
            <v>142.4</v>
          </cell>
          <cell r="Z377">
            <v>2136.1</v>
          </cell>
          <cell r="AA377">
            <v>228.3</v>
          </cell>
          <cell r="AB377">
            <v>359.1</v>
          </cell>
          <cell r="AC377">
            <v>345.3</v>
          </cell>
          <cell r="AD377">
            <v>932.7</v>
          </cell>
          <cell r="AE377">
            <v>315</v>
          </cell>
          <cell r="AF377">
            <v>173.5</v>
          </cell>
          <cell r="AG377">
            <v>488.5</v>
          </cell>
          <cell r="AH377">
            <v>335.2</v>
          </cell>
          <cell r="AI377">
            <v>83.1</v>
          </cell>
          <cell r="AJ377">
            <v>75.7</v>
          </cell>
          <cell r="AK377">
            <v>330.1</v>
          </cell>
          <cell r="AL377">
            <v>284.5</v>
          </cell>
          <cell r="AM377">
            <v>773.5</v>
          </cell>
          <cell r="AN377">
            <v>376.3</v>
          </cell>
          <cell r="AO377">
            <v>308.7</v>
          </cell>
          <cell r="AP377">
            <v>684.9</v>
          </cell>
          <cell r="AQ377">
            <v>5350.9</v>
          </cell>
          <cell r="AR377">
            <v>1569.8</v>
          </cell>
          <cell r="AU377">
            <v>1965.9</v>
          </cell>
          <cell r="AV377">
            <v>177.5</v>
          </cell>
          <cell r="AW377">
            <v>273.89999999999998</v>
          </cell>
          <cell r="AX377">
            <v>273.8</v>
          </cell>
          <cell r="AY377">
            <v>725.2</v>
          </cell>
          <cell r="AZ377">
            <v>196.3</v>
          </cell>
          <cell r="BA377">
            <v>86.6</v>
          </cell>
          <cell r="BB377">
            <v>282.89999999999998</v>
          </cell>
          <cell r="BC377">
            <v>297.7</v>
          </cell>
          <cell r="BD377">
            <v>81.599999999999994</v>
          </cell>
          <cell r="BE377">
            <v>95.2</v>
          </cell>
          <cell r="BF377">
            <v>311</v>
          </cell>
          <cell r="BG377">
            <v>217.7</v>
          </cell>
          <cell r="BH377">
            <v>705.6</v>
          </cell>
          <cell r="BI377">
            <v>342.2</v>
          </cell>
          <cell r="BJ377">
            <v>268.7</v>
          </cell>
          <cell r="BK377">
            <v>610.9</v>
          </cell>
          <cell r="BL377">
            <v>4588.3</v>
          </cell>
          <cell r="BM377">
            <v>557.5</v>
          </cell>
          <cell r="BN377">
            <v>44.3</v>
          </cell>
          <cell r="BO377">
            <v>62.9</v>
          </cell>
          <cell r="BP377">
            <v>664.7</v>
          </cell>
          <cell r="BQ377">
            <v>58.8</v>
          </cell>
          <cell r="BR377">
            <v>82.3</v>
          </cell>
          <cell r="BS377">
            <v>79.400000000000006</v>
          </cell>
          <cell r="BT377">
            <v>220.4</v>
          </cell>
          <cell r="BU377">
            <v>53.9</v>
          </cell>
          <cell r="BV377">
            <v>42.3</v>
          </cell>
          <cell r="BW377">
            <v>96.2</v>
          </cell>
          <cell r="BX377">
            <v>110.5</v>
          </cell>
          <cell r="BY377">
            <v>19.2</v>
          </cell>
          <cell r="BZ377">
            <v>17.600000000000001</v>
          </cell>
          <cell r="CA377">
            <v>98.3</v>
          </cell>
          <cell r="CB377">
            <v>72.099999999999994</v>
          </cell>
          <cell r="CC377">
            <v>207.2</v>
          </cell>
          <cell r="CD377">
            <v>91.9</v>
          </cell>
          <cell r="CE377">
            <v>70.5</v>
          </cell>
          <cell r="CF377">
            <v>162.4</v>
          </cell>
          <cell r="CG377">
            <v>1461.4</v>
          </cell>
          <cell r="CH377">
            <v>864.5</v>
          </cell>
          <cell r="CI377">
            <v>105.2</v>
          </cell>
          <cell r="CJ377">
            <v>86.9</v>
          </cell>
          <cell r="CK377">
            <v>1056.5999999999999</v>
          </cell>
          <cell r="CL377">
            <v>151.4</v>
          </cell>
          <cell r="CM377">
            <v>191.3</v>
          </cell>
          <cell r="CN377">
            <v>178.6</v>
          </cell>
          <cell r="CO377">
            <v>521.29999999999995</v>
          </cell>
          <cell r="CP377">
            <v>88.8</v>
          </cell>
          <cell r="CQ377">
            <v>69.3</v>
          </cell>
          <cell r="CR377">
            <v>158.1</v>
          </cell>
          <cell r="CS377">
            <v>175</v>
          </cell>
          <cell r="CT377">
            <v>30</v>
          </cell>
          <cell r="CU377">
            <v>63.5</v>
          </cell>
          <cell r="CV377">
            <v>139.9</v>
          </cell>
          <cell r="CW377">
            <v>121.3</v>
          </cell>
          <cell r="CX377">
            <v>354.8</v>
          </cell>
          <cell r="CY377">
            <v>317.60000000000002</v>
          </cell>
          <cell r="CZ377">
            <v>143.6</v>
          </cell>
          <cell r="DA377">
            <v>461.2</v>
          </cell>
          <cell r="DB377">
            <v>2726.9</v>
          </cell>
          <cell r="DC377">
            <v>151.5</v>
          </cell>
          <cell r="DD377">
            <v>13.7</v>
          </cell>
          <cell r="DE377">
            <v>9.5</v>
          </cell>
          <cell r="DF377">
            <v>174.7</v>
          </cell>
          <cell r="DG377">
            <v>20.6</v>
          </cell>
          <cell r="DH377">
            <v>20.5</v>
          </cell>
          <cell r="DI377">
            <v>27.5</v>
          </cell>
          <cell r="DJ377">
            <v>68.599999999999994</v>
          </cell>
          <cell r="DK377">
            <v>27.4</v>
          </cell>
          <cell r="DL377">
            <v>4.9000000000000004</v>
          </cell>
          <cell r="DM377">
            <v>32.299999999999997</v>
          </cell>
          <cell r="DO377">
            <v>9.1999999999999993</v>
          </cell>
          <cell r="DP377">
            <v>9.1</v>
          </cell>
          <cell r="DQ377">
            <v>31.6</v>
          </cell>
          <cell r="DT377">
            <v>24.4</v>
          </cell>
          <cell r="DU377">
            <v>23.2</v>
          </cell>
          <cell r="DV377">
            <v>47.6</v>
          </cell>
          <cell r="DW377">
            <v>414.6</v>
          </cell>
          <cell r="DX377">
            <v>102.8</v>
          </cell>
          <cell r="EA377">
            <v>109.3</v>
          </cell>
          <cell r="EB377">
            <v>7</v>
          </cell>
          <cell r="EC377">
            <v>19.5</v>
          </cell>
          <cell r="ED377">
            <v>17.899999999999999</v>
          </cell>
          <cell r="EE377">
            <v>44.5</v>
          </cell>
          <cell r="EF377">
            <v>8.4</v>
          </cell>
          <cell r="EG377">
            <v>4.4000000000000004</v>
          </cell>
          <cell r="EH377">
            <v>12.8</v>
          </cell>
          <cell r="EJ377">
            <v>2.2999999999999998</v>
          </cell>
          <cell r="EK377">
            <v>5</v>
          </cell>
          <cell r="EL377">
            <v>6.4</v>
          </cell>
          <cell r="EO377">
            <v>17.3</v>
          </cell>
          <cell r="EP377">
            <v>25.1</v>
          </cell>
          <cell r="EQ377">
            <v>42.4</v>
          </cell>
          <cell r="ER377">
            <v>247</v>
          </cell>
          <cell r="ES377">
            <v>152.4</v>
          </cell>
          <cell r="ET377">
            <v>12</v>
          </cell>
          <cell r="EU377">
            <v>13.6</v>
          </cell>
          <cell r="EV377">
            <v>178</v>
          </cell>
          <cell r="EW377">
            <v>20.399999999999999</v>
          </cell>
          <cell r="EX377">
            <v>24.5</v>
          </cell>
          <cell r="EY377">
            <v>30.4</v>
          </cell>
          <cell r="EZ377">
            <v>75.3</v>
          </cell>
          <cell r="FA377">
            <v>18.899999999999999</v>
          </cell>
          <cell r="FB377">
            <v>9.1</v>
          </cell>
          <cell r="FC377">
            <v>28</v>
          </cell>
          <cell r="FD377">
            <v>29.2</v>
          </cell>
          <cell r="FE377">
            <v>4.7</v>
          </cell>
          <cell r="FF377">
            <v>8.6</v>
          </cell>
          <cell r="FG377">
            <v>12.1</v>
          </cell>
          <cell r="FH377">
            <v>8.6999999999999993</v>
          </cell>
          <cell r="FI377">
            <v>34.1</v>
          </cell>
          <cell r="FJ377">
            <v>33.700000000000003</v>
          </cell>
          <cell r="FK377">
            <v>18.7</v>
          </cell>
          <cell r="FL377">
            <v>52.4</v>
          </cell>
          <cell r="FM377">
            <v>397</v>
          </cell>
        </row>
        <row r="378">
          <cell r="B378">
            <v>2188.8000000000002</v>
          </cell>
          <cell r="C378">
            <v>283.39999999999998</v>
          </cell>
          <cell r="D378">
            <v>219.5</v>
          </cell>
          <cell r="E378">
            <v>2691.6</v>
          </cell>
          <cell r="F378">
            <v>329.6</v>
          </cell>
          <cell r="G378">
            <v>459</v>
          </cell>
          <cell r="H378">
            <v>379.6</v>
          </cell>
          <cell r="I378">
            <v>1168.2</v>
          </cell>
          <cell r="J378">
            <v>383.3</v>
          </cell>
          <cell r="K378">
            <v>169.5</v>
          </cell>
          <cell r="L378">
            <v>552.79999999999995</v>
          </cell>
          <cell r="M378">
            <v>528.6</v>
          </cell>
          <cell r="N378">
            <v>114.1</v>
          </cell>
          <cell r="O378">
            <v>123.1</v>
          </cell>
          <cell r="P378">
            <v>378.7</v>
          </cell>
          <cell r="Q378">
            <v>534.20000000000005</v>
          </cell>
          <cell r="R378">
            <v>1150.0999999999999</v>
          </cell>
          <cell r="S378">
            <v>536.5</v>
          </cell>
          <cell r="T378">
            <v>375.3</v>
          </cell>
          <cell r="U378">
            <v>911.9</v>
          </cell>
          <cell r="V378">
            <v>7003.2</v>
          </cell>
          <cell r="W378">
            <v>1878.9</v>
          </cell>
          <cell r="X378">
            <v>179.3</v>
          </cell>
          <cell r="Y378">
            <v>141.6</v>
          </cell>
          <cell r="Z378">
            <v>2199.8000000000002</v>
          </cell>
          <cell r="AA378">
            <v>227.7</v>
          </cell>
          <cell r="AB378">
            <v>407.1</v>
          </cell>
          <cell r="AC378">
            <v>343.5</v>
          </cell>
          <cell r="AD378">
            <v>978.3</v>
          </cell>
          <cell r="AE378">
            <v>332.6</v>
          </cell>
          <cell r="AF378">
            <v>166.7</v>
          </cell>
          <cell r="AG378">
            <v>499.3</v>
          </cell>
          <cell r="AH378">
            <v>386</v>
          </cell>
          <cell r="AI378">
            <v>92.9</v>
          </cell>
          <cell r="AJ378">
            <v>95.6</v>
          </cell>
          <cell r="AK378">
            <v>331.7</v>
          </cell>
          <cell r="AL378">
            <v>343.3</v>
          </cell>
          <cell r="AM378">
            <v>863.4</v>
          </cell>
          <cell r="AN378">
            <v>390.3</v>
          </cell>
          <cell r="AO378">
            <v>316.7</v>
          </cell>
          <cell r="AP378">
            <v>707</v>
          </cell>
          <cell r="AQ378">
            <v>5633.8</v>
          </cell>
          <cell r="AR378">
            <v>1558</v>
          </cell>
          <cell r="AU378">
            <v>1955.2</v>
          </cell>
          <cell r="AV378">
            <v>179.5</v>
          </cell>
          <cell r="AW378">
            <v>307.5</v>
          </cell>
          <cell r="AX378">
            <v>268.2</v>
          </cell>
          <cell r="AY378">
            <v>755.2</v>
          </cell>
          <cell r="AZ378">
            <v>198.6</v>
          </cell>
          <cell r="BA378">
            <v>95.4</v>
          </cell>
          <cell r="BB378">
            <v>294</v>
          </cell>
          <cell r="BC378">
            <v>345.4</v>
          </cell>
          <cell r="BD378">
            <v>83.6</v>
          </cell>
          <cell r="BE378">
            <v>106.1</v>
          </cell>
          <cell r="BF378">
            <v>318.60000000000002</v>
          </cell>
          <cell r="BG378">
            <v>220.8</v>
          </cell>
          <cell r="BH378">
            <v>729.1</v>
          </cell>
          <cell r="BI378">
            <v>330.1</v>
          </cell>
          <cell r="BJ378">
            <v>266.7</v>
          </cell>
          <cell r="BK378">
            <v>596.9</v>
          </cell>
          <cell r="BL378">
            <v>4675.8</v>
          </cell>
          <cell r="BM378">
            <v>558</v>
          </cell>
          <cell r="BN378">
            <v>50.2</v>
          </cell>
          <cell r="BO378">
            <v>63</v>
          </cell>
          <cell r="BP378">
            <v>671.2</v>
          </cell>
          <cell r="BQ378">
            <v>54.5</v>
          </cell>
          <cell r="BR378">
            <v>92.8</v>
          </cell>
          <cell r="BS378">
            <v>76.8</v>
          </cell>
          <cell r="BT378">
            <v>224.1</v>
          </cell>
          <cell r="BU378">
            <v>55.6</v>
          </cell>
          <cell r="BV378">
            <v>41.2</v>
          </cell>
          <cell r="BW378">
            <v>96.8</v>
          </cell>
          <cell r="BX378">
            <v>132.30000000000001</v>
          </cell>
          <cell r="BY378">
            <v>19.7</v>
          </cell>
          <cell r="BZ378">
            <v>22.5</v>
          </cell>
          <cell r="CA378">
            <v>99.7</v>
          </cell>
          <cell r="CB378">
            <v>71.900000000000006</v>
          </cell>
          <cell r="CC378">
            <v>213.8</v>
          </cell>
          <cell r="CD378">
            <v>94</v>
          </cell>
          <cell r="CE378">
            <v>68.2</v>
          </cell>
          <cell r="CF378">
            <v>162.1</v>
          </cell>
          <cell r="CG378">
            <v>1500.3</v>
          </cell>
          <cell r="CH378">
            <v>868.1</v>
          </cell>
          <cell r="CI378">
            <v>108.9</v>
          </cell>
          <cell r="CJ378">
            <v>90.6</v>
          </cell>
          <cell r="CK378">
            <v>1067.5</v>
          </cell>
          <cell r="CL378">
            <v>155.9</v>
          </cell>
          <cell r="CM378">
            <v>207.4</v>
          </cell>
          <cell r="CN378">
            <v>168</v>
          </cell>
          <cell r="CO378">
            <v>531.4</v>
          </cell>
          <cell r="CP378">
            <v>90.9</v>
          </cell>
          <cell r="CQ378">
            <v>72.5</v>
          </cell>
          <cell r="CR378">
            <v>163.4</v>
          </cell>
          <cell r="CS378">
            <v>200.3</v>
          </cell>
          <cell r="CT378">
            <v>32.299999999999997</v>
          </cell>
          <cell r="CU378">
            <v>68.8</v>
          </cell>
          <cell r="CV378">
            <v>139.30000000000001</v>
          </cell>
          <cell r="CW378">
            <v>124.7</v>
          </cell>
          <cell r="CX378">
            <v>365.2</v>
          </cell>
          <cell r="CY378">
            <v>305.10000000000002</v>
          </cell>
          <cell r="CZ378">
            <v>142.80000000000001</v>
          </cell>
          <cell r="DA378">
            <v>447.9</v>
          </cell>
          <cell r="DB378">
            <v>2775.7</v>
          </cell>
          <cell r="DC378">
            <v>154.6</v>
          </cell>
          <cell r="DD378">
            <v>15.5</v>
          </cell>
          <cell r="DE378">
            <v>10.3</v>
          </cell>
          <cell r="DF378">
            <v>180.5</v>
          </cell>
          <cell r="DG378">
            <v>21.3</v>
          </cell>
          <cell r="DH378">
            <v>23.5</v>
          </cell>
          <cell r="DI378">
            <v>27.5</v>
          </cell>
          <cell r="DJ378">
            <v>72.3</v>
          </cell>
          <cell r="DK378">
            <v>29.1</v>
          </cell>
          <cell r="DL378">
            <v>5.5</v>
          </cell>
          <cell r="DM378">
            <v>34.5</v>
          </cell>
          <cell r="DO378">
            <v>9.6</v>
          </cell>
          <cell r="DP378">
            <v>11.1</v>
          </cell>
          <cell r="DQ378">
            <v>31.6</v>
          </cell>
          <cell r="DT378">
            <v>24.2</v>
          </cell>
          <cell r="DU378">
            <v>23</v>
          </cell>
          <cell r="DV378">
            <v>47.2</v>
          </cell>
          <cell r="DW378">
            <v>436.2</v>
          </cell>
          <cell r="DX378">
            <v>95.4</v>
          </cell>
          <cell r="EA378">
            <v>101.3</v>
          </cell>
          <cell r="EB378">
            <v>6.7</v>
          </cell>
          <cell r="EC378">
            <v>18.8</v>
          </cell>
          <cell r="ED378">
            <v>17.7</v>
          </cell>
          <cell r="EE378">
            <v>43.1</v>
          </cell>
          <cell r="EF378">
            <v>8</v>
          </cell>
          <cell r="EG378">
            <v>4.5</v>
          </cell>
          <cell r="EH378">
            <v>12.5</v>
          </cell>
          <cell r="EJ378">
            <v>2.2999999999999998</v>
          </cell>
          <cell r="EK378">
            <v>4.9000000000000004</v>
          </cell>
          <cell r="EL378">
            <v>6.3</v>
          </cell>
          <cell r="EO378">
            <v>19.3</v>
          </cell>
          <cell r="EP378">
            <v>24.4</v>
          </cell>
          <cell r="EQ378">
            <v>43.7</v>
          </cell>
          <cell r="ER378">
            <v>239.1</v>
          </cell>
          <cell r="ES378">
            <v>154.69999999999999</v>
          </cell>
          <cell r="ET378">
            <v>13.5</v>
          </cell>
          <cell r="EU378">
            <v>13.1</v>
          </cell>
          <cell r="EV378">
            <v>181.3</v>
          </cell>
          <cell r="EW378">
            <v>22.6</v>
          </cell>
          <cell r="EX378">
            <v>27.1</v>
          </cell>
          <cell r="EY378">
            <v>29</v>
          </cell>
          <cell r="EZ378">
            <v>78.8</v>
          </cell>
          <cell r="FA378">
            <v>19.8</v>
          </cell>
          <cell r="FB378">
            <v>9.6999999999999993</v>
          </cell>
          <cell r="FC378">
            <v>29.5</v>
          </cell>
          <cell r="FD378">
            <v>32.6</v>
          </cell>
          <cell r="FE378">
            <v>5.2</v>
          </cell>
          <cell r="FF378">
            <v>9.3000000000000007</v>
          </cell>
          <cell r="FG378">
            <v>13.1</v>
          </cell>
          <cell r="FH378">
            <v>9.9</v>
          </cell>
          <cell r="FI378">
            <v>37.5</v>
          </cell>
          <cell r="FJ378">
            <v>37.200000000000003</v>
          </cell>
          <cell r="FK378">
            <v>19.3</v>
          </cell>
          <cell r="FL378">
            <v>56.5</v>
          </cell>
          <cell r="FM378">
            <v>416</v>
          </cell>
        </row>
        <row r="379">
          <cell r="B379">
            <v>2425.6</v>
          </cell>
          <cell r="C379">
            <v>400.3</v>
          </cell>
          <cell r="D379">
            <v>276.2</v>
          </cell>
          <cell r="E379">
            <v>3102.2</v>
          </cell>
          <cell r="F379">
            <v>377.1</v>
          </cell>
          <cell r="G379">
            <v>673.9</v>
          </cell>
          <cell r="H379">
            <v>428</v>
          </cell>
          <cell r="I379">
            <v>1479</v>
          </cell>
          <cell r="J379">
            <v>579.29999999999995</v>
          </cell>
          <cell r="K379">
            <v>284.5</v>
          </cell>
          <cell r="L379">
            <v>863.8</v>
          </cell>
          <cell r="M379">
            <v>878.9</v>
          </cell>
          <cell r="N379">
            <v>130.69999999999999</v>
          </cell>
          <cell r="O379">
            <v>182.2</v>
          </cell>
          <cell r="P379">
            <v>395.9</v>
          </cell>
          <cell r="Q379">
            <v>535.4</v>
          </cell>
          <cell r="R379">
            <v>1244.2</v>
          </cell>
          <cell r="S379">
            <v>605.1</v>
          </cell>
          <cell r="T379">
            <v>425.4</v>
          </cell>
          <cell r="U379">
            <v>1030.5999999999999</v>
          </cell>
          <cell r="V379">
            <v>8598.7000000000007</v>
          </cell>
          <cell r="W379">
            <v>2068.9</v>
          </cell>
          <cell r="X379">
            <v>268.7</v>
          </cell>
          <cell r="Y379">
            <v>162.6</v>
          </cell>
          <cell r="Z379">
            <v>2500.1999999999998</v>
          </cell>
          <cell r="AA379">
            <v>269.2</v>
          </cell>
          <cell r="AB379">
            <v>578.6</v>
          </cell>
          <cell r="AC379">
            <v>378.3</v>
          </cell>
          <cell r="AD379">
            <v>1226.0999999999999</v>
          </cell>
          <cell r="AE379">
            <v>471.2</v>
          </cell>
          <cell r="AF379">
            <v>277.2</v>
          </cell>
          <cell r="AG379">
            <v>748.3</v>
          </cell>
          <cell r="AH379">
            <v>653.20000000000005</v>
          </cell>
          <cell r="AI379">
            <v>125.8</v>
          </cell>
          <cell r="AJ379">
            <v>154.69999999999999</v>
          </cell>
          <cell r="AK379">
            <v>399.6</v>
          </cell>
          <cell r="AL379">
            <v>410.4</v>
          </cell>
          <cell r="AM379">
            <v>1090.5999999999999</v>
          </cell>
          <cell r="AN379">
            <v>417.3</v>
          </cell>
          <cell r="AO379">
            <v>333.4</v>
          </cell>
          <cell r="AP379">
            <v>750.8</v>
          </cell>
          <cell r="AQ379">
            <v>6969.2</v>
          </cell>
          <cell r="AR379">
            <v>1673.8</v>
          </cell>
          <cell r="AU379">
            <v>2186.5</v>
          </cell>
          <cell r="AV379">
            <v>201.6</v>
          </cell>
          <cell r="AW379">
            <v>424</v>
          </cell>
          <cell r="AX379">
            <v>279.39999999999998</v>
          </cell>
          <cell r="AY379">
            <v>905</v>
          </cell>
          <cell r="AZ379">
            <v>297.10000000000002</v>
          </cell>
          <cell r="BA379">
            <v>180.4</v>
          </cell>
          <cell r="BB379">
            <v>477.5</v>
          </cell>
          <cell r="BC379">
            <v>558.29999999999995</v>
          </cell>
          <cell r="BD379">
            <v>97.8</v>
          </cell>
          <cell r="BE379">
            <v>158.69999999999999</v>
          </cell>
          <cell r="BF379">
            <v>350</v>
          </cell>
          <cell r="BG379">
            <v>279</v>
          </cell>
          <cell r="BH379">
            <v>885.5</v>
          </cell>
          <cell r="BI379">
            <v>346.1</v>
          </cell>
          <cell r="BJ379">
            <v>282.60000000000002</v>
          </cell>
          <cell r="BK379">
            <v>628.70000000000005</v>
          </cell>
          <cell r="BL379">
            <v>5641.4</v>
          </cell>
          <cell r="BM379">
            <v>605.20000000000005</v>
          </cell>
          <cell r="BN379">
            <v>74.900000000000006</v>
          </cell>
          <cell r="BO379">
            <v>79</v>
          </cell>
          <cell r="BP379">
            <v>759.1</v>
          </cell>
          <cell r="BQ379">
            <v>62</v>
          </cell>
          <cell r="BR379">
            <v>133.9</v>
          </cell>
          <cell r="BS379">
            <v>86.4</v>
          </cell>
          <cell r="BT379">
            <v>282.3</v>
          </cell>
          <cell r="BU379">
            <v>75.2</v>
          </cell>
          <cell r="BV379">
            <v>63.8</v>
          </cell>
          <cell r="BW379">
            <v>139</v>
          </cell>
          <cell r="BX379">
            <v>210.8</v>
          </cell>
          <cell r="BY379">
            <v>27.1</v>
          </cell>
          <cell r="BZ379">
            <v>39.700000000000003</v>
          </cell>
          <cell r="CA379">
            <v>109.6</v>
          </cell>
          <cell r="CB379">
            <v>82.6</v>
          </cell>
          <cell r="CC379">
            <v>259</v>
          </cell>
          <cell r="CD379">
            <v>93.4</v>
          </cell>
          <cell r="CE379">
            <v>70.900000000000006</v>
          </cell>
          <cell r="CF379">
            <v>164.3</v>
          </cell>
          <cell r="CG379">
            <v>1814.6</v>
          </cell>
          <cell r="CH379">
            <v>955.3</v>
          </cell>
          <cell r="CI379">
            <v>159.9</v>
          </cell>
          <cell r="CJ379">
            <v>100.3</v>
          </cell>
          <cell r="CK379">
            <v>1215.5</v>
          </cell>
          <cell r="CL379">
            <v>155.5</v>
          </cell>
          <cell r="CM379">
            <v>287.3</v>
          </cell>
          <cell r="CN379">
            <v>188</v>
          </cell>
          <cell r="CO379">
            <v>630.79999999999995</v>
          </cell>
          <cell r="CP379">
            <v>129.80000000000001</v>
          </cell>
          <cell r="CQ379">
            <v>132.19999999999999</v>
          </cell>
          <cell r="CR379">
            <v>262</v>
          </cell>
          <cell r="CS379">
            <v>321.7</v>
          </cell>
          <cell r="CT379">
            <v>36.9</v>
          </cell>
          <cell r="CU379">
            <v>111.2</v>
          </cell>
          <cell r="CV379">
            <v>151.19999999999999</v>
          </cell>
          <cell r="CW379">
            <v>168</v>
          </cell>
          <cell r="CX379">
            <v>467.3</v>
          </cell>
          <cell r="CY379">
            <v>299.5</v>
          </cell>
          <cell r="CZ379">
            <v>149.30000000000001</v>
          </cell>
          <cell r="DA379">
            <v>448.9</v>
          </cell>
          <cell r="DB379">
            <v>3346.2</v>
          </cell>
          <cell r="DC379">
            <v>170.2</v>
          </cell>
          <cell r="DD379">
            <v>22</v>
          </cell>
          <cell r="DE379">
            <v>11.5</v>
          </cell>
          <cell r="DF379">
            <v>203.8</v>
          </cell>
          <cell r="DG379">
            <v>24.6</v>
          </cell>
          <cell r="DH379">
            <v>33.700000000000003</v>
          </cell>
          <cell r="DI379">
            <v>28.1</v>
          </cell>
          <cell r="DJ379">
            <v>86.4</v>
          </cell>
          <cell r="DK379">
            <v>50.5</v>
          </cell>
          <cell r="DL379">
            <v>9.6</v>
          </cell>
          <cell r="DM379">
            <v>60.1</v>
          </cell>
          <cell r="DO379">
            <v>10.5</v>
          </cell>
          <cell r="DP379">
            <v>18.5</v>
          </cell>
          <cell r="DQ379">
            <v>36.1</v>
          </cell>
          <cell r="DT379">
            <v>28.4</v>
          </cell>
          <cell r="DU379">
            <v>24.5</v>
          </cell>
          <cell r="DV379">
            <v>53</v>
          </cell>
          <cell r="DW379">
            <v>543.20000000000005</v>
          </cell>
          <cell r="DX379">
            <v>98.1</v>
          </cell>
          <cell r="EA379">
            <v>105.2</v>
          </cell>
          <cell r="EB379">
            <v>7.5</v>
          </cell>
          <cell r="EC379">
            <v>26.5</v>
          </cell>
          <cell r="ED379">
            <v>15.8</v>
          </cell>
          <cell r="EE379">
            <v>49.8</v>
          </cell>
          <cell r="EF379">
            <v>10.5</v>
          </cell>
          <cell r="EG379">
            <v>9.1999999999999993</v>
          </cell>
          <cell r="EH379">
            <v>19.7</v>
          </cell>
          <cell r="EJ379">
            <v>2.7</v>
          </cell>
          <cell r="EK379">
            <v>6.9</v>
          </cell>
          <cell r="EL379">
            <v>7.1</v>
          </cell>
          <cell r="EO379">
            <v>18.3</v>
          </cell>
          <cell r="EP379">
            <v>24.1</v>
          </cell>
          <cell r="EQ379">
            <v>42.3</v>
          </cell>
          <cell r="ER379">
            <v>265.39999999999998</v>
          </cell>
          <cell r="ES379">
            <v>156</v>
          </cell>
          <cell r="ET379">
            <v>19.7</v>
          </cell>
          <cell r="EU379">
            <v>14</v>
          </cell>
          <cell r="EV379">
            <v>189.7</v>
          </cell>
          <cell r="EW379">
            <v>25.1</v>
          </cell>
          <cell r="EX379">
            <v>43.8</v>
          </cell>
          <cell r="EY379">
            <v>31.8</v>
          </cell>
          <cell r="EZ379">
            <v>100.7</v>
          </cell>
          <cell r="FA379">
            <v>28</v>
          </cell>
          <cell r="FB379">
            <v>17.2</v>
          </cell>
          <cell r="FC379">
            <v>45.2</v>
          </cell>
          <cell r="FD379">
            <v>56.3</v>
          </cell>
          <cell r="FE379">
            <v>6.9</v>
          </cell>
          <cell r="FF379">
            <v>14.2</v>
          </cell>
          <cell r="FG379">
            <v>13.1</v>
          </cell>
          <cell r="FH379">
            <v>12.6</v>
          </cell>
          <cell r="FI379">
            <v>46.7</v>
          </cell>
          <cell r="FJ379">
            <v>39.299999999999997</v>
          </cell>
          <cell r="FK379">
            <v>19.7</v>
          </cell>
          <cell r="FL379">
            <v>59</v>
          </cell>
          <cell r="FM379">
            <v>497.7</v>
          </cell>
        </row>
        <row r="380">
          <cell r="B380">
            <v>2231.5</v>
          </cell>
          <cell r="C380">
            <v>274.10000000000002</v>
          </cell>
          <cell r="D380">
            <v>234.5</v>
          </cell>
          <cell r="E380">
            <v>2740.1</v>
          </cell>
          <cell r="F380">
            <v>314</v>
          </cell>
          <cell r="G380">
            <v>441.7</v>
          </cell>
          <cell r="H380">
            <v>340</v>
          </cell>
          <cell r="I380">
            <v>1095.7</v>
          </cell>
          <cell r="J380">
            <v>369.3</v>
          </cell>
          <cell r="K380">
            <v>179.3</v>
          </cell>
          <cell r="L380">
            <v>548.6</v>
          </cell>
          <cell r="M380">
            <v>449.1</v>
          </cell>
          <cell r="N380">
            <v>108.2</v>
          </cell>
          <cell r="O380">
            <v>116</v>
          </cell>
          <cell r="P380">
            <v>324.2</v>
          </cell>
          <cell r="Q380">
            <v>364.5</v>
          </cell>
          <cell r="R380">
            <v>912.9</v>
          </cell>
          <cell r="S380">
            <v>538.5</v>
          </cell>
          <cell r="T380">
            <v>362.5</v>
          </cell>
          <cell r="U380">
            <v>901</v>
          </cell>
          <cell r="V380">
            <v>6647.5</v>
          </cell>
          <cell r="W380">
            <v>1886.5</v>
          </cell>
          <cell r="X380">
            <v>168.3</v>
          </cell>
          <cell r="Y380">
            <v>134.4</v>
          </cell>
          <cell r="Z380">
            <v>2189.1999999999998</v>
          </cell>
          <cell r="AA380">
            <v>229</v>
          </cell>
          <cell r="AB380">
            <v>387.1</v>
          </cell>
          <cell r="AC380">
            <v>322.60000000000002</v>
          </cell>
          <cell r="AD380">
            <v>938.7</v>
          </cell>
          <cell r="AE380">
            <v>313.3</v>
          </cell>
          <cell r="AF380">
            <v>166.4</v>
          </cell>
          <cell r="AG380">
            <v>479.7</v>
          </cell>
          <cell r="AH380">
            <v>321.39999999999998</v>
          </cell>
          <cell r="AI380">
            <v>77.2</v>
          </cell>
          <cell r="AJ380">
            <v>77.8</v>
          </cell>
          <cell r="AK380">
            <v>274.7</v>
          </cell>
          <cell r="AL380">
            <v>259.8</v>
          </cell>
          <cell r="AM380">
            <v>689.5</v>
          </cell>
          <cell r="AN380">
            <v>367.6</v>
          </cell>
          <cell r="AO380">
            <v>287.8</v>
          </cell>
          <cell r="AP380">
            <v>655.5</v>
          </cell>
          <cell r="AQ380">
            <v>5274</v>
          </cell>
          <cell r="AR380">
            <v>1582.8</v>
          </cell>
          <cell r="AU380">
            <v>1951.2</v>
          </cell>
          <cell r="AV380">
            <v>177.2</v>
          </cell>
          <cell r="AW380">
            <v>288.10000000000002</v>
          </cell>
          <cell r="AX380">
            <v>246.5</v>
          </cell>
          <cell r="AY380">
            <v>711.8</v>
          </cell>
          <cell r="AZ380">
            <v>185.1</v>
          </cell>
          <cell r="BA380">
            <v>99.7</v>
          </cell>
          <cell r="BB380">
            <v>284.8</v>
          </cell>
          <cell r="BC380">
            <v>289.39999999999998</v>
          </cell>
          <cell r="BD380">
            <v>84</v>
          </cell>
          <cell r="BE380">
            <v>89.4</v>
          </cell>
          <cell r="BF380">
            <v>280.89999999999998</v>
          </cell>
          <cell r="BG380">
            <v>217.8</v>
          </cell>
          <cell r="BH380">
            <v>672.1</v>
          </cell>
          <cell r="BI380">
            <v>324.7</v>
          </cell>
          <cell r="BJ380">
            <v>282.60000000000002</v>
          </cell>
          <cell r="BK380">
            <v>607.4</v>
          </cell>
          <cell r="BL380">
            <v>4516.7</v>
          </cell>
          <cell r="BM380">
            <v>558.9</v>
          </cell>
          <cell r="BN380">
            <v>41.5</v>
          </cell>
          <cell r="BO380">
            <v>59.4</v>
          </cell>
          <cell r="BP380">
            <v>659.7</v>
          </cell>
          <cell r="BQ380">
            <v>58.9</v>
          </cell>
          <cell r="BR380">
            <v>96.1</v>
          </cell>
          <cell r="BS380">
            <v>69.5</v>
          </cell>
          <cell r="BT380">
            <v>224.5</v>
          </cell>
          <cell r="BU380">
            <v>40.9</v>
          </cell>
          <cell r="BV380">
            <v>42.2</v>
          </cell>
          <cell r="BW380">
            <v>83.1</v>
          </cell>
          <cell r="BX380">
            <v>107.9</v>
          </cell>
          <cell r="BY380">
            <v>22.1</v>
          </cell>
          <cell r="BZ380">
            <v>22.7</v>
          </cell>
          <cell r="CA380">
            <v>94.7</v>
          </cell>
          <cell r="CB380">
            <v>64.5</v>
          </cell>
          <cell r="CC380">
            <v>203.9</v>
          </cell>
          <cell r="CD380">
            <v>86.2</v>
          </cell>
          <cell r="CE380">
            <v>69.400000000000006</v>
          </cell>
          <cell r="CF380">
            <v>155.69999999999999</v>
          </cell>
          <cell r="CG380">
            <v>1434.9</v>
          </cell>
          <cell r="CH380">
            <v>870.2</v>
          </cell>
          <cell r="CI380">
            <v>108.6</v>
          </cell>
          <cell r="CJ380">
            <v>87.8</v>
          </cell>
          <cell r="CK380">
            <v>1066.5999999999999</v>
          </cell>
          <cell r="CL380">
            <v>152.1</v>
          </cell>
          <cell r="CM380">
            <v>201.3</v>
          </cell>
          <cell r="CN380">
            <v>159.9</v>
          </cell>
          <cell r="CO380">
            <v>513.4</v>
          </cell>
          <cell r="CP380">
            <v>77.3</v>
          </cell>
          <cell r="CQ380">
            <v>65.7</v>
          </cell>
          <cell r="CR380">
            <v>142.9</v>
          </cell>
          <cell r="CS380">
            <v>162.1</v>
          </cell>
          <cell r="CT380">
            <v>29.5</v>
          </cell>
          <cell r="CU380">
            <v>61</v>
          </cell>
          <cell r="CV380">
            <v>121.1</v>
          </cell>
          <cell r="CW380">
            <v>109.3</v>
          </cell>
          <cell r="CX380">
            <v>320.89999999999998</v>
          </cell>
          <cell r="CY380">
            <v>260.39999999999998</v>
          </cell>
          <cell r="CZ380">
            <v>134.69999999999999</v>
          </cell>
          <cell r="DA380">
            <v>395</v>
          </cell>
          <cell r="DB380">
            <v>2601</v>
          </cell>
          <cell r="DC380">
            <v>160.5</v>
          </cell>
          <cell r="DD380">
            <v>15.7</v>
          </cell>
          <cell r="DE380">
            <v>10.8</v>
          </cell>
          <cell r="DF380">
            <v>187</v>
          </cell>
          <cell r="DG380">
            <v>18.3</v>
          </cell>
          <cell r="DH380">
            <v>23.5</v>
          </cell>
          <cell r="DI380">
            <v>24.4</v>
          </cell>
          <cell r="DJ380">
            <v>66.2</v>
          </cell>
          <cell r="DK380">
            <v>29.2</v>
          </cell>
          <cell r="DL380">
            <v>5.3</v>
          </cell>
          <cell r="DM380">
            <v>34.5</v>
          </cell>
          <cell r="DO380">
            <v>9.6999999999999993</v>
          </cell>
          <cell r="DP380">
            <v>10.7</v>
          </cell>
          <cell r="DQ380">
            <v>25.9</v>
          </cell>
          <cell r="DT380">
            <v>22.7</v>
          </cell>
          <cell r="DU380">
            <v>25.7</v>
          </cell>
          <cell r="DV380">
            <v>48.5</v>
          </cell>
          <cell r="DW380">
            <v>425</v>
          </cell>
          <cell r="DX380">
            <v>92.8</v>
          </cell>
          <cell r="EA380">
            <v>99</v>
          </cell>
          <cell r="EB380">
            <v>5.6</v>
          </cell>
          <cell r="EC380">
            <v>16.3</v>
          </cell>
          <cell r="ED380">
            <v>16.2</v>
          </cell>
          <cell r="EE380">
            <v>38.1</v>
          </cell>
          <cell r="EF380">
            <v>6.1</v>
          </cell>
          <cell r="EG380">
            <v>5.7</v>
          </cell>
          <cell r="EH380">
            <v>11.8</v>
          </cell>
          <cell r="EJ380">
            <v>2.1</v>
          </cell>
          <cell r="EK380">
            <v>5.2</v>
          </cell>
          <cell r="EL380">
            <v>6.5</v>
          </cell>
          <cell r="EO380">
            <v>15.8</v>
          </cell>
          <cell r="EP380">
            <v>20.9</v>
          </cell>
          <cell r="EQ380">
            <v>36.700000000000003</v>
          </cell>
          <cell r="ER380">
            <v>220.9</v>
          </cell>
          <cell r="ES380">
            <v>151.6</v>
          </cell>
          <cell r="ET380">
            <v>10.199999999999999</v>
          </cell>
          <cell r="EU380">
            <v>12.9</v>
          </cell>
          <cell r="EV380">
            <v>174.7</v>
          </cell>
          <cell r="EW380">
            <v>25.3</v>
          </cell>
          <cell r="EX380">
            <v>28.4</v>
          </cell>
          <cell r="EY380">
            <v>27</v>
          </cell>
          <cell r="EZ380">
            <v>80.7</v>
          </cell>
          <cell r="FA380">
            <v>17.600000000000001</v>
          </cell>
          <cell r="FB380">
            <v>10</v>
          </cell>
          <cell r="FC380">
            <v>27.7</v>
          </cell>
          <cell r="FD380">
            <v>27.6</v>
          </cell>
          <cell r="FE380">
            <v>4.8</v>
          </cell>
          <cell r="FF380">
            <v>6.4</v>
          </cell>
          <cell r="FG380">
            <v>10.3</v>
          </cell>
          <cell r="FH380">
            <v>8.5</v>
          </cell>
          <cell r="FI380">
            <v>30</v>
          </cell>
          <cell r="FJ380">
            <v>33.5</v>
          </cell>
          <cell r="FK380">
            <v>16.399999999999999</v>
          </cell>
          <cell r="FL380">
            <v>49.9</v>
          </cell>
          <cell r="FM380">
            <v>390.6</v>
          </cell>
        </row>
        <row r="381">
          <cell r="B381">
            <v>2021.8</v>
          </cell>
          <cell r="C381">
            <v>231.7</v>
          </cell>
          <cell r="D381">
            <v>226.2</v>
          </cell>
          <cell r="E381">
            <v>2479.6999999999998</v>
          </cell>
          <cell r="F381">
            <v>279.5</v>
          </cell>
          <cell r="G381">
            <v>394.4</v>
          </cell>
          <cell r="H381">
            <v>293.89999999999998</v>
          </cell>
          <cell r="I381">
            <v>967.8</v>
          </cell>
          <cell r="J381">
            <v>299.3</v>
          </cell>
          <cell r="K381">
            <v>147.69999999999999</v>
          </cell>
          <cell r="L381">
            <v>446.9</v>
          </cell>
          <cell r="M381">
            <v>351</v>
          </cell>
          <cell r="N381">
            <v>117.7</v>
          </cell>
          <cell r="O381">
            <v>90.6</v>
          </cell>
          <cell r="P381">
            <v>320</v>
          </cell>
          <cell r="Q381">
            <v>360.1</v>
          </cell>
          <cell r="R381">
            <v>888.4</v>
          </cell>
          <cell r="S381">
            <v>475</v>
          </cell>
          <cell r="T381">
            <v>318.60000000000002</v>
          </cell>
          <cell r="U381">
            <v>793.5</v>
          </cell>
          <cell r="V381">
            <v>5927.2</v>
          </cell>
          <cell r="W381">
            <v>1738.8</v>
          </cell>
          <cell r="X381">
            <v>152.4</v>
          </cell>
          <cell r="Y381">
            <v>123.1</v>
          </cell>
          <cell r="Z381">
            <v>2014.3</v>
          </cell>
          <cell r="AA381">
            <v>199.6</v>
          </cell>
          <cell r="AB381">
            <v>330.3</v>
          </cell>
          <cell r="AC381">
            <v>274.3</v>
          </cell>
          <cell r="AD381">
            <v>804.2</v>
          </cell>
          <cell r="AE381">
            <v>268.39999999999998</v>
          </cell>
          <cell r="AF381">
            <v>146</v>
          </cell>
          <cell r="AG381">
            <v>414.4</v>
          </cell>
          <cell r="AH381">
            <v>256.60000000000002</v>
          </cell>
          <cell r="AI381">
            <v>81.5</v>
          </cell>
          <cell r="AJ381">
            <v>65.400000000000006</v>
          </cell>
          <cell r="AK381">
            <v>268.2</v>
          </cell>
          <cell r="AL381">
            <v>238.4</v>
          </cell>
          <cell r="AM381">
            <v>653.5</v>
          </cell>
          <cell r="AN381">
            <v>343</v>
          </cell>
          <cell r="AO381">
            <v>262.2</v>
          </cell>
          <cell r="AP381">
            <v>605.20000000000005</v>
          </cell>
          <cell r="AQ381">
            <v>4748.3</v>
          </cell>
          <cell r="AR381">
            <v>1428.7</v>
          </cell>
          <cell r="AU381">
            <v>1752.4</v>
          </cell>
          <cell r="AV381">
            <v>161.5</v>
          </cell>
          <cell r="AW381">
            <v>254.9</v>
          </cell>
          <cell r="AX381">
            <v>235.6</v>
          </cell>
          <cell r="AY381">
            <v>652</v>
          </cell>
          <cell r="AZ381">
            <v>136.9</v>
          </cell>
          <cell r="BA381">
            <v>86.4</v>
          </cell>
          <cell r="BB381">
            <v>223.3</v>
          </cell>
          <cell r="BC381">
            <v>230.8</v>
          </cell>
          <cell r="BD381">
            <v>74.5</v>
          </cell>
          <cell r="BE381">
            <v>76.900000000000006</v>
          </cell>
          <cell r="BF381">
            <v>266.8</v>
          </cell>
          <cell r="BG381">
            <v>197.4</v>
          </cell>
          <cell r="BH381">
            <v>615.6</v>
          </cell>
          <cell r="BI381">
            <v>303</v>
          </cell>
          <cell r="BJ381">
            <v>250.9</v>
          </cell>
          <cell r="BK381">
            <v>553.9</v>
          </cell>
          <cell r="BL381">
            <v>4028</v>
          </cell>
          <cell r="BM381">
            <v>508</v>
          </cell>
          <cell r="BN381">
            <v>35.9</v>
          </cell>
          <cell r="BO381">
            <v>52.6</v>
          </cell>
          <cell r="BP381">
            <v>596.6</v>
          </cell>
          <cell r="BQ381">
            <v>50.1</v>
          </cell>
          <cell r="BR381">
            <v>75.8</v>
          </cell>
          <cell r="BS381">
            <v>53.7</v>
          </cell>
          <cell r="BT381">
            <v>179.6</v>
          </cell>
          <cell r="BU381">
            <v>32.6</v>
          </cell>
          <cell r="BV381">
            <v>35.200000000000003</v>
          </cell>
          <cell r="BW381">
            <v>67.8</v>
          </cell>
          <cell r="BX381">
            <v>86.3</v>
          </cell>
          <cell r="BY381">
            <v>22.4</v>
          </cell>
          <cell r="BZ381">
            <v>17.100000000000001</v>
          </cell>
          <cell r="CA381">
            <v>92.9</v>
          </cell>
          <cell r="CB381">
            <v>55.5</v>
          </cell>
          <cell r="CC381">
            <v>187.9</v>
          </cell>
          <cell r="CD381">
            <v>81.900000000000006</v>
          </cell>
          <cell r="CE381">
            <v>58.1</v>
          </cell>
          <cell r="CF381">
            <v>140</v>
          </cell>
          <cell r="CG381">
            <v>1258.2</v>
          </cell>
          <cell r="CH381">
            <v>810.7</v>
          </cell>
          <cell r="CI381">
            <v>98.9</v>
          </cell>
          <cell r="CJ381">
            <v>80.8</v>
          </cell>
          <cell r="CK381">
            <v>990.5</v>
          </cell>
          <cell r="CL381">
            <v>131</v>
          </cell>
          <cell r="CM381">
            <v>169.2</v>
          </cell>
          <cell r="CN381">
            <v>135.5</v>
          </cell>
          <cell r="CO381">
            <v>435.7</v>
          </cell>
          <cell r="CP381">
            <v>64.400000000000006</v>
          </cell>
          <cell r="CQ381">
            <v>64.7</v>
          </cell>
          <cell r="CR381">
            <v>129.19999999999999</v>
          </cell>
          <cell r="CS381">
            <v>132.6</v>
          </cell>
          <cell r="CT381">
            <v>28.7</v>
          </cell>
          <cell r="CU381">
            <v>49.3</v>
          </cell>
          <cell r="CV381">
            <v>122.5</v>
          </cell>
          <cell r="CW381">
            <v>105.6</v>
          </cell>
          <cell r="CX381">
            <v>306.10000000000002</v>
          </cell>
          <cell r="CY381">
            <v>261.39999999999998</v>
          </cell>
          <cell r="CZ381">
            <v>118.7</v>
          </cell>
          <cell r="DA381">
            <v>380.1</v>
          </cell>
          <cell r="DB381">
            <v>2374.1</v>
          </cell>
          <cell r="DC381">
            <v>145.19999999999999</v>
          </cell>
          <cell r="DD381">
            <v>13.6</v>
          </cell>
          <cell r="DE381">
            <v>10.7</v>
          </cell>
          <cell r="DF381">
            <v>169.4</v>
          </cell>
          <cell r="DG381">
            <v>20.100000000000001</v>
          </cell>
          <cell r="DH381">
            <v>20.100000000000001</v>
          </cell>
          <cell r="DI381">
            <v>23.2</v>
          </cell>
          <cell r="DJ381">
            <v>63.4</v>
          </cell>
          <cell r="DK381">
            <v>28.4</v>
          </cell>
          <cell r="DL381">
            <v>4.7</v>
          </cell>
          <cell r="DM381">
            <v>33</v>
          </cell>
          <cell r="DO381">
            <v>11.7</v>
          </cell>
          <cell r="DP381">
            <v>9.9</v>
          </cell>
          <cell r="DQ381">
            <v>24</v>
          </cell>
          <cell r="DT381">
            <v>23.5</v>
          </cell>
          <cell r="DU381">
            <v>21.8</v>
          </cell>
          <cell r="DV381">
            <v>45.3</v>
          </cell>
          <cell r="DW381">
            <v>392.1</v>
          </cell>
          <cell r="DX381">
            <v>85.8</v>
          </cell>
          <cell r="EA381">
            <v>91.6</v>
          </cell>
          <cell r="EB381">
            <v>5.0999999999999996</v>
          </cell>
          <cell r="EC381">
            <v>14.1</v>
          </cell>
          <cell r="ED381">
            <v>15.8</v>
          </cell>
          <cell r="EE381">
            <v>35</v>
          </cell>
          <cell r="EF381">
            <v>5.4</v>
          </cell>
          <cell r="EG381">
            <v>3.8</v>
          </cell>
          <cell r="EH381">
            <v>9.1</v>
          </cell>
          <cell r="EJ381">
            <v>2.1</v>
          </cell>
          <cell r="EK381">
            <v>4.0999999999999996</v>
          </cell>
          <cell r="EL381">
            <v>6.7</v>
          </cell>
          <cell r="EO381">
            <v>14.1</v>
          </cell>
          <cell r="EP381">
            <v>21.7</v>
          </cell>
          <cell r="EQ381">
            <v>35.9</v>
          </cell>
          <cell r="ER381">
            <v>203.8</v>
          </cell>
          <cell r="ES381">
            <v>147.80000000000001</v>
          </cell>
          <cell r="ET381">
            <v>9.8000000000000007</v>
          </cell>
          <cell r="EU381">
            <v>12.8</v>
          </cell>
          <cell r="EV381">
            <v>170.4</v>
          </cell>
          <cell r="EW381">
            <v>18.5</v>
          </cell>
          <cell r="EX381">
            <v>23.5</v>
          </cell>
          <cell r="EY381">
            <v>21.5</v>
          </cell>
          <cell r="EZ381">
            <v>63.5</v>
          </cell>
          <cell r="FA381">
            <v>16.2</v>
          </cell>
          <cell r="FB381">
            <v>8.1999999999999993</v>
          </cell>
          <cell r="FC381">
            <v>24.4</v>
          </cell>
          <cell r="FD381">
            <v>23.2</v>
          </cell>
          <cell r="FE381">
            <v>7.7</v>
          </cell>
          <cell r="FF381">
            <v>6</v>
          </cell>
          <cell r="FG381">
            <v>10.9</v>
          </cell>
          <cell r="FH381">
            <v>8.3000000000000007</v>
          </cell>
          <cell r="FI381">
            <v>32.9</v>
          </cell>
          <cell r="FJ381">
            <v>38.4</v>
          </cell>
          <cell r="FK381">
            <v>15.4</v>
          </cell>
          <cell r="FL381">
            <v>53.8</v>
          </cell>
          <cell r="FM381">
            <v>368.2</v>
          </cell>
        </row>
        <row r="382">
          <cell r="B382">
            <v>2267.1999999999998</v>
          </cell>
          <cell r="C382">
            <v>273.39999999999998</v>
          </cell>
          <cell r="D382">
            <v>233.4</v>
          </cell>
          <cell r="E382">
            <v>2774</v>
          </cell>
          <cell r="F382">
            <v>283.89999999999998</v>
          </cell>
          <cell r="G382">
            <v>404</v>
          </cell>
          <cell r="H382">
            <v>330.7</v>
          </cell>
          <cell r="I382">
            <v>1018.6</v>
          </cell>
          <cell r="J382">
            <v>337.6</v>
          </cell>
          <cell r="K382">
            <v>150.30000000000001</v>
          </cell>
          <cell r="L382">
            <v>487.9</v>
          </cell>
          <cell r="M382">
            <v>432.6</v>
          </cell>
          <cell r="N382">
            <v>113.9</v>
          </cell>
          <cell r="O382">
            <v>96.3</v>
          </cell>
          <cell r="P382">
            <v>349.8</v>
          </cell>
          <cell r="Q382">
            <v>400.3</v>
          </cell>
          <cell r="R382">
            <v>960.3</v>
          </cell>
          <cell r="S382">
            <v>487</v>
          </cell>
          <cell r="T382">
            <v>370.9</v>
          </cell>
          <cell r="U382">
            <v>858</v>
          </cell>
          <cell r="V382">
            <v>6531.4</v>
          </cell>
          <cell r="W382">
            <v>1951.5</v>
          </cell>
          <cell r="X382">
            <v>180.2</v>
          </cell>
          <cell r="Y382">
            <v>140.19999999999999</v>
          </cell>
          <cell r="Z382">
            <v>2271.9</v>
          </cell>
          <cell r="AA382">
            <v>202.2</v>
          </cell>
          <cell r="AB382">
            <v>358.3</v>
          </cell>
          <cell r="AC382">
            <v>294</v>
          </cell>
          <cell r="AD382">
            <v>854.5</v>
          </cell>
          <cell r="AE382">
            <v>290.10000000000002</v>
          </cell>
          <cell r="AF382">
            <v>153.30000000000001</v>
          </cell>
          <cell r="AG382">
            <v>443.4</v>
          </cell>
          <cell r="AH382">
            <v>331.5</v>
          </cell>
          <cell r="AI382">
            <v>81.7</v>
          </cell>
          <cell r="AJ382">
            <v>72.3</v>
          </cell>
          <cell r="AK382">
            <v>281.89999999999998</v>
          </cell>
          <cell r="AL382">
            <v>262.7</v>
          </cell>
          <cell r="AM382">
            <v>698.6</v>
          </cell>
          <cell r="AN382">
            <v>381.3</v>
          </cell>
          <cell r="AO382">
            <v>301.8</v>
          </cell>
          <cell r="AP382">
            <v>683.2</v>
          </cell>
          <cell r="AQ382">
            <v>5283.1</v>
          </cell>
          <cell r="AR382">
            <v>1580.8</v>
          </cell>
          <cell r="AU382">
            <v>1951.5</v>
          </cell>
          <cell r="AV382">
            <v>171.9</v>
          </cell>
          <cell r="AW382">
            <v>252.3</v>
          </cell>
          <cell r="AX382">
            <v>255.2</v>
          </cell>
          <cell r="AY382">
            <v>679.3</v>
          </cell>
          <cell r="AZ382">
            <v>149.4</v>
          </cell>
          <cell r="BA382">
            <v>85.3</v>
          </cell>
          <cell r="BB382">
            <v>234.7</v>
          </cell>
          <cell r="BC382">
            <v>282.8</v>
          </cell>
          <cell r="BD382">
            <v>72.400000000000006</v>
          </cell>
          <cell r="BE382">
            <v>89.5</v>
          </cell>
          <cell r="BF382">
            <v>287.10000000000002</v>
          </cell>
          <cell r="BG382">
            <v>214.1</v>
          </cell>
          <cell r="BH382">
            <v>663</v>
          </cell>
          <cell r="BI382">
            <v>339</v>
          </cell>
          <cell r="BJ382">
            <v>289.5</v>
          </cell>
          <cell r="BK382">
            <v>628.5</v>
          </cell>
          <cell r="BL382">
            <v>4439.8</v>
          </cell>
          <cell r="BM382">
            <v>579.20000000000005</v>
          </cell>
          <cell r="BN382">
            <v>43.2</v>
          </cell>
          <cell r="BO382">
            <v>61.3</v>
          </cell>
          <cell r="BP382">
            <v>683.8</v>
          </cell>
          <cell r="BQ382">
            <v>52.3</v>
          </cell>
          <cell r="BR382">
            <v>85.7</v>
          </cell>
          <cell r="BS382">
            <v>58.1</v>
          </cell>
          <cell r="BT382">
            <v>196</v>
          </cell>
          <cell r="BU382">
            <v>39.700000000000003</v>
          </cell>
          <cell r="BV382">
            <v>37.4</v>
          </cell>
          <cell r="BW382">
            <v>77.099999999999994</v>
          </cell>
          <cell r="BX382">
            <v>110.1</v>
          </cell>
          <cell r="BY382">
            <v>24.8</v>
          </cell>
          <cell r="BZ382">
            <v>22.5</v>
          </cell>
          <cell r="CA382">
            <v>99.3</v>
          </cell>
          <cell r="CB382">
            <v>59.8</v>
          </cell>
          <cell r="CC382">
            <v>206.5</v>
          </cell>
          <cell r="CD382">
            <v>95.6</v>
          </cell>
          <cell r="CE382">
            <v>65.8</v>
          </cell>
          <cell r="CF382">
            <v>161.30000000000001</v>
          </cell>
          <cell r="CG382">
            <v>1434.8</v>
          </cell>
          <cell r="CH382">
            <v>909.1</v>
          </cell>
          <cell r="CI382">
            <v>113.4</v>
          </cell>
          <cell r="CJ382">
            <v>88.8</v>
          </cell>
          <cell r="CK382">
            <v>1111.3</v>
          </cell>
          <cell r="CL382">
            <v>142.1</v>
          </cell>
          <cell r="CM382">
            <v>177.2</v>
          </cell>
          <cell r="CN382">
            <v>150.9</v>
          </cell>
          <cell r="CO382">
            <v>470.2</v>
          </cell>
          <cell r="CP382">
            <v>77.3</v>
          </cell>
          <cell r="CQ382">
            <v>58.7</v>
          </cell>
          <cell r="CR382">
            <v>136</v>
          </cell>
          <cell r="CS382">
            <v>170</v>
          </cell>
          <cell r="CT382">
            <v>29.2</v>
          </cell>
          <cell r="CU382">
            <v>59.7</v>
          </cell>
          <cell r="CV382">
            <v>135.19999999999999</v>
          </cell>
          <cell r="CW382">
            <v>105.9</v>
          </cell>
          <cell r="CX382">
            <v>330</v>
          </cell>
          <cell r="CY382">
            <v>296.7</v>
          </cell>
          <cell r="CZ382">
            <v>136.30000000000001</v>
          </cell>
          <cell r="DA382">
            <v>433</v>
          </cell>
          <cell r="DB382">
            <v>2650.5</v>
          </cell>
          <cell r="DC382">
            <v>161.1</v>
          </cell>
          <cell r="DD382">
            <v>15.8</v>
          </cell>
          <cell r="DE382">
            <v>12.4</v>
          </cell>
          <cell r="DF382">
            <v>189.3</v>
          </cell>
          <cell r="DG382">
            <v>18.7</v>
          </cell>
          <cell r="DH382">
            <v>22.9</v>
          </cell>
          <cell r="DI382">
            <v>26.7</v>
          </cell>
          <cell r="DJ382">
            <v>68.400000000000006</v>
          </cell>
          <cell r="DK382">
            <v>28.1</v>
          </cell>
          <cell r="DL382">
            <v>4.5</v>
          </cell>
          <cell r="DM382">
            <v>32.6</v>
          </cell>
          <cell r="DO382">
            <v>10.199999999999999</v>
          </cell>
          <cell r="DP382">
            <v>10.5</v>
          </cell>
          <cell r="DQ382">
            <v>24.8</v>
          </cell>
          <cell r="DT382">
            <v>24.9</v>
          </cell>
          <cell r="DU382">
            <v>24.5</v>
          </cell>
          <cell r="DV382">
            <v>49.4</v>
          </cell>
          <cell r="DW382">
            <v>427.1</v>
          </cell>
          <cell r="DX382">
            <v>97.9</v>
          </cell>
          <cell r="EA382">
            <v>104.6</v>
          </cell>
          <cell r="EB382">
            <v>5.2</v>
          </cell>
          <cell r="EC382">
            <v>15</v>
          </cell>
          <cell r="ED382">
            <v>16.399999999999999</v>
          </cell>
          <cell r="EE382">
            <v>36.700000000000003</v>
          </cell>
          <cell r="EF382">
            <v>6.1</v>
          </cell>
          <cell r="EG382">
            <v>3.5</v>
          </cell>
          <cell r="EH382">
            <v>9.6</v>
          </cell>
          <cell r="EJ382">
            <v>2.2999999999999998</v>
          </cell>
          <cell r="EK382">
            <v>5.2</v>
          </cell>
          <cell r="EL382">
            <v>6.8</v>
          </cell>
          <cell r="EO382">
            <v>17.5</v>
          </cell>
          <cell r="EP382">
            <v>24.3</v>
          </cell>
          <cell r="EQ382">
            <v>41.8</v>
          </cell>
          <cell r="ER382">
            <v>230</v>
          </cell>
          <cell r="ES382">
            <v>160.9</v>
          </cell>
          <cell r="ET382">
            <v>11.3</v>
          </cell>
          <cell r="EU382">
            <v>13.6</v>
          </cell>
          <cell r="EV382">
            <v>185.7</v>
          </cell>
          <cell r="EW382">
            <v>18.600000000000001</v>
          </cell>
          <cell r="EX382">
            <v>24.9</v>
          </cell>
          <cell r="EY382">
            <v>25.9</v>
          </cell>
          <cell r="EZ382">
            <v>69.3</v>
          </cell>
          <cell r="FA382">
            <v>19</v>
          </cell>
          <cell r="FB382">
            <v>8.4</v>
          </cell>
          <cell r="FC382">
            <v>27.4</v>
          </cell>
          <cell r="FD382">
            <v>29</v>
          </cell>
          <cell r="FE382">
            <v>5.8</v>
          </cell>
          <cell r="FF382">
            <v>7</v>
          </cell>
          <cell r="FG382">
            <v>11.8</v>
          </cell>
          <cell r="FH382">
            <v>9.1</v>
          </cell>
          <cell r="FI382">
            <v>33.6</v>
          </cell>
          <cell r="FJ382">
            <v>49.1</v>
          </cell>
          <cell r="FK382">
            <v>19.7</v>
          </cell>
          <cell r="FL382">
            <v>68.900000000000006</v>
          </cell>
          <cell r="FM382">
            <v>413.9</v>
          </cell>
        </row>
        <row r="383">
          <cell r="B383">
            <v>2117.1</v>
          </cell>
          <cell r="C383">
            <v>256.10000000000002</v>
          </cell>
          <cell r="D383">
            <v>234.4</v>
          </cell>
          <cell r="E383">
            <v>2607.6</v>
          </cell>
          <cell r="F383">
            <v>296.60000000000002</v>
          </cell>
          <cell r="G383">
            <v>385.3</v>
          </cell>
          <cell r="H383">
            <v>290.7</v>
          </cell>
          <cell r="I383">
            <v>972.6</v>
          </cell>
          <cell r="J383">
            <v>388.1</v>
          </cell>
          <cell r="K383">
            <v>147.69999999999999</v>
          </cell>
          <cell r="L383">
            <v>535.9</v>
          </cell>
          <cell r="M383">
            <v>435.6</v>
          </cell>
          <cell r="N383">
            <v>96.7</v>
          </cell>
          <cell r="O383">
            <v>112.9</v>
          </cell>
          <cell r="P383">
            <v>356.2</v>
          </cell>
          <cell r="Q383">
            <v>379.4</v>
          </cell>
          <cell r="R383">
            <v>945.2</v>
          </cell>
          <cell r="S383">
            <v>474.2</v>
          </cell>
          <cell r="T383">
            <v>368.9</v>
          </cell>
          <cell r="U383">
            <v>843.1</v>
          </cell>
          <cell r="V383">
            <v>6340</v>
          </cell>
          <cell r="W383">
            <v>1785</v>
          </cell>
          <cell r="X383">
            <v>145.69999999999999</v>
          </cell>
          <cell r="Y383">
            <v>147.6</v>
          </cell>
          <cell r="Z383">
            <v>2078.3000000000002</v>
          </cell>
          <cell r="AA383">
            <v>202.5</v>
          </cell>
          <cell r="AB383">
            <v>335</v>
          </cell>
          <cell r="AC383">
            <v>303.89999999999998</v>
          </cell>
          <cell r="AD383">
            <v>841.4</v>
          </cell>
          <cell r="AE383">
            <v>344.1</v>
          </cell>
          <cell r="AF383">
            <v>149.5</v>
          </cell>
          <cell r="AG383">
            <v>493.6</v>
          </cell>
          <cell r="AH383">
            <v>328.3</v>
          </cell>
          <cell r="AI383">
            <v>55</v>
          </cell>
          <cell r="AJ383">
            <v>76.400000000000006</v>
          </cell>
          <cell r="AK383">
            <v>292</v>
          </cell>
          <cell r="AL383">
            <v>258.3</v>
          </cell>
          <cell r="AM383">
            <v>681.8</v>
          </cell>
          <cell r="AN383">
            <v>395.9</v>
          </cell>
          <cell r="AO383">
            <v>286.89999999999998</v>
          </cell>
          <cell r="AP383">
            <v>682.8</v>
          </cell>
          <cell r="AQ383">
            <v>5106.1000000000004</v>
          </cell>
          <cell r="AR383">
            <v>1487.2</v>
          </cell>
          <cell r="AU383">
            <v>1850.3</v>
          </cell>
          <cell r="AV383">
            <v>164.3</v>
          </cell>
          <cell r="AW383">
            <v>244.2</v>
          </cell>
          <cell r="AX383">
            <v>260.7</v>
          </cell>
          <cell r="AY383">
            <v>669.2</v>
          </cell>
          <cell r="AZ383">
            <v>164.8</v>
          </cell>
          <cell r="BA383">
            <v>88</v>
          </cell>
          <cell r="BB383">
            <v>252.7</v>
          </cell>
          <cell r="BC383">
            <v>255.1</v>
          </cell>
          <cell r="BD383">
            <v>72.900000000000006</v>
          </cell>
          <cell r="BE383">
            <v>86.2</v>
          </cell>
          <cell r="BF383">
            <v>269.10000000000002</v>
          </cell>
          <cell r="BG383">
            <v>207.5</v>
          </cell>
          <cell r="BH383">
            <v>635.70000000000005</v>
          </cell>
          <cell r="BI383">
            <v>337.7</v>
          </cell>
          <cell r="BJ383">
            <v>291.3</v>
          </cell>
          <cell r="BK383">
            <v>629</v>
          </cell>
          <cell r="BL383">
            <v>4292</v>
          </cell>
          <cell r="BM383">
            <v>537.29999999999995</v>
          </cell>
          <cell r="BN383">
            <v>38.6</v>
          </cell>
          <cell r="BO383">
            <v>51.6</v>
          </cell>
          <cell r="BP383">
            <v>627.5</v>
          </cell>
          <cell r="BQ383">
            <v>49.7</v>
          </cell>
          <cell r="BR383">
            <v>83.7</v>
          </cell>
          <cell r="BS383">
            <v>60.7</v>
          </cell>
          <cell r="BT383">
            <v>194.1</v>
          </cell>
          <cell r="BU383">
            <v>40.9</v>
          </cell>
          <cell r="BV383">
            <v>40.200000000000003</v>
          </cell>
          <cell r="BW383">
            <v>81</v>
          </cell>
          <cell r="BX383">
            <v>104.7</v>
          </cell>
          <cell r="BY383">
            <v>19.100000000000001</v>
          </cell>
          <cell r="BZ383">
            <v>20.5</v>
          </cell>
          <cell r="CA383">
            <v>98.5</v>
          </cell>
          <cell r="CB383">
            <v>63.9</v>
          </cell>
          <cell r="CC383">
            <v>202</v>
          </cell>
          <cell r="CD383">
            <v>92.3</v>
          </cell>
          <cell r="CE383">
            <v>57.4</v>
          </cell>
          <cell r="CF383">
            <v>149.69999999999999</v>
          </cell>
          <cell r="CG383">
            <v>1359.1</v>
          </cell>
          <cell r="CH383">
            <v>822.5</v>
          </cell>
          <cell r="CI383">
            <v>101.4</v>
          </cell>
          <cell r="CJ383">
            <v>78.2</v>
          </cell>
          <cell r="CK383">
            <v>1002</v>
          </cell>
          <cell r="CL383">
            <v>126.9</v>
          </cell>
          <cell r="CM383">
            <v>180.6</v>
          </cell>
          <cell r="CN383">
            <v>162.69999999999999</v>
          </cell>
          <cell r="CO383">
            <v>470.2</v>
          </cell>
          <cell r="CP383">
            <v>78</v>
          </cell>
          <cell r="CQ383">
            <v>60.6</v>
          </cell>
          <cell r="CR383">
            <v>138.5</v>
          </cell>
          <cell r="CS383">
            <v>148.9</v>
          </cell>
          <cell r="CT383">
            <v>29.3</v>
          </cell>
          <cell r="CU383">
            <v>63.8</v>
          </cell>
          <cell r="CV383">
            <v>134.5</v>
          </cell>
          <cell r="CW383">
            <v>95.7</v>
          </cell>
          <cell r="CX383">
            <v>323.3</v>
          </cell>
          <cell r="CY383">
            <v>282.89999999999998</v>
          </cell>
          <cell r="CZ383">
            <v>124.3</v>
          </cell>
          <cell r="DA383">
            <v>407.2</v>
          </cell>
          <cell r="DB383">
            <v>2490.1999999999998</v>
          </cell>
          <cell r="DC383">
            <v>146.30000000000001</v>
          </cell>
          <cell r="DD383">
            <v>12.9</v>
          </cell>
          <cell r="DE383">
            <v>11.3</v>
          </cell>
          <cell r="DF383">
            <v>170.6</v>
          </cell>
          <cell r="DG383">
            <v>12.1</v>
          </cell>
          <cell r="DH383">
            <v>26.2</v>
          </cell>
          <cell r="DI383">
            <v>31</v>
          </cell>
          <cell r="DJ383">
            <v>69.3</v>
          </cell>
          <cell r="DK383">
            <v>32.1</v>
          </cell>
          <cell r="DL383">
            <v>4.7</v>
          </cell>
          <cell r="DM383">
            <v>36.799999999999997</v>
          </cell>
          <cell r="DO383">
            <v>8.1999999999999993</v>
          </cell>
          <cell r="DP383">
            <v>9</v>
          </cell>
          <cell r="DQ383">
            <v>18.600000000000001</v>
          </cell>
          <cell r="DT383">
            <v>22.5</v>
          </cell>
          <cell r="DU383">
            <v>20.100000000000001</v>
          </cell>
          <cell r="DV383">
            <v>42.5</v>
          </cell>
          <cell r="DW383">
            <v>395.8</v>
          </cell>
          <cell r="DX383">
            <v>94.4</v>
          </cell>
          <cell r="EA383">
            <v>101.1</v>
          </cell>
          <cell r="EB383">
            <v>5.3</v>
          </cell>
          <cell r="EC383">
            <v>12.8</v>
          </cell>
          <cell r="ED383">
            <v>16.600000000000001</v>
          </cell>
          <cell r="EE383">
            <v>34.799999999999997</v>
          </cell>
          <cell r="EF383">
            <v>6.6</v>
          </cell>
          <cell r="EG383">
            <v>3.6</v>
          </cell>
          <cell r="EH383">
            <v>10.3</v>
          </cell>
          <cell r="EJ383">
            <v>2.4</v>
          </cell>
          <cell r="EK383">
            <v>5.0999999999999996</v>
          </cell>
          <cell r="EL383">
            <v>6.6</v>
          </cell>
          <cell r="EO383">
            <v>18.100000000000001</v>
          </cell>
          <cell r="EP383">
            <v>22.5</v>
          </cell>
          <cell r="EQ383">
            <v>40.6</v>
          </cell>
          <cell r="ER383">
            <v>223.2</v>
          </cell>
          <cell r="ES383">
            <v>150.9</v>
          </cell>
          <cell r="ET383">
            <v>10.4</v>
          </cell>
          <cell r="EU383">
            <v>16.2</v>
          </cell>
          <cell r="EV383">
            <v>177.5</v>
          </cell>
          <cell r="EW383">
            <v>19.100000000000001</v>
          </cell>
          <cell r="EX383">
            <v>24.2</v>
          </cell>
          <cell r="EY383">
            <v>25.4</v>
          </cell>
          <cell r="EZ383">
            <v>68.7</v>
          </cell>
          <cell r="FA383">
            <v>20.7</v>
          </cell>
          <cell r="FB383">
            <v>8.4</v>
          </cell>
          <cell r="FC383">
            <v>29.1</v>
          </cell>
          <cell r="FD383">
            <v>28.2</v>
          </cell>
          <cell r="FE383">
            <v>4.2</v>
          </cell>
          <cell r="FF383">
            <v>6.4</v>
          </cell>
          <cell r="FG383">
            <v>11.8</v>
          </cell>
          <cell r="FH383">
            <v>10.1</v>
          </cell>
          <cell r="FI383">
            <v>32.5</v>
          </cell>
          <cell r="FJ383">
            <v>40.5</v>
          </cell>
          <cell r="FK383">
            <v>18.100000000000001</v>
          </cell>
          <cell r="FL383">
            <v>58.6</v>
          </cell>
          <cell r="FM383">
            <v>394.6</v>
          </cell>
        </row>
        <row r="384">
          <cell r="B384">
            <v>2186.5</v>
          </cell>
          <cell r="C384">
            <v>250</v>
          </cell>
          <cell r="D384">
            <v>243</v>
          </cell>
          <cell r="E384">
            <v>2679.5</v>
          </cell>
          <cell r="F384">
            <v>308.7</v>
          </cell>
          <cell r="G384">
            <v>406.1</v>
          </cell>
          <cell r="H384">
            <v>291.8</v>
          </cell>
          <cell r="I384">
            <v>1006.7</v>
          </cell>
          <cell r="J384">
            <v>422.7</v>
          </cell>
          <cell r="K384">
            <v>166.4</v>
          </cell>
          <cell r="L384">
            <v>589.1</v>
          </cell>
          <cell r="M384">
            <v>459.4</v>
          </cell>
          <cell r="N384">
            <v>93</v>
          </cell>
          <cell r="O384">
            <v>100.8</v>
          </cell>
          <cell r="P384">
            <v>395.3</v>
          </cell>
          <cell r="Q384">
            <v>395.1</v>
          </cell>
          <cell r="R384">
            <v>984.2</v>
          </cell>
          <cell r="S384">
            <v>460.5</v>
          </cell>
          <cell r="T384">
            <v>362.7</v>
          </cell>
          <cell r="U384">
            <v>823.2</v>
          </cell>
          <cell r="V384">
            <v>6542.1</v>
          </cell>
          <cell r="W384">
            <v>1832.6</v>
          </cell>
          <cell r="X384">
            <v>145.30000000000001</v>
          </cell>
          <cell r="Y384">
            <v>151.5</v>
          </cell>
          <cell r="Z384">
            <v>2129.4</v>
          </cell>
          <cell r="AA384">
            <v>203.1</v>
          </cell>
          <cell r="AB384">
            <v>367.2</v>
          </cell>
          <cell r="AC384">
            <v>294.89999999999998</v>
          </cell>
          <cell r="AD384">
            <v>865.2</v>
          </cell>
          <cell r="AE384">
            <v>359.5</v>
          </cell>
          <cell r="AF384">
            <v>157.80000000000001</v>
          </cell>
          <cell r="AG384">
            <v>517.29999999999995</v>
          </cell>
          <cell r="AH384">
            <v>336.6</v>
          </cell>
          <cell r="AI384">
            <v>66.2</v>
          </cell>
          <cell r="AJ384">
            <v>71.3</v>
          </cell>
          <cell r="AK384">
            <v>326.60000000000002</v>
          </cell>
          <cell r="AL384">
            <v>285.89999999999998</v>
          </cell>
          <cell r="AM384">
            <v>750</v>
          </cell>
          <cell r="AN384">
            <v>398.2</v>
          </cell>
          <cell r="AO384">
            <v>283.89999999999998</v>
          </cell>
          <cell r="AP384">
            <v>682</v>
          </cell>
          <cell r="AQ384">
            <v>5280.5</v>
          </cell>
          <cell r="AR384">
            <v>1529.8</v>
          </cell>
          <cell r="AU384">
            <v>1895.4</v>
          </cell>
          <cell r="AV384">
            <v>177</v>
          </cell>
          <cell r="AW384">
            <v>262.10000000000002</v>
          </cell>
          <cell r="AX384">
            <v>268.60000000000002</v>
          </cell>
          <cell r="AY384">
            <v>707.7</v>
          </cell>
          <cell r="AZ384">
            <v>182.9</v>
          </cell>
          <cell r="BA384">
            <v>100.2</v>
          </cell>
          <cell r="BB384">
            <v>283.2</v>
          </cell>
          <cell r="BC384">
            <v>289.5</v>
          </cell>
          <cell r="BD384">
            <v>70.599999999999994</v>
          </cell>
          <cell r="BE384">
            <v>84.7</v>
          </cell>
          <cell r="BF384">
            <v>287.5</v>
          </cell>
          <cell r="BG384">
            <v>235</v>
          </cell>
          <cell r="BH384">
            <v>677.8</v>
          </cell>
          <cell r="BI384">
            <v>350.5</v>
          </cell>
          <cell r="BJ384">
            <v>308.3</v>
          </cell>
          <cell r="BK384">
            <v>658.8</v>
          </cell>
          <cell r="BL384">
            <v>4512.3999999999996</v>
          </cell>
          <cell r="BM384">
            <v>564.1</v>
          </cell>
          <cell r="BN384">
            <v>38.299999999999997</v>
          </cell>
          <cell r="BO384">
            <v>53.3</v>
          </cell>
          <cell r="BP384">
            <v>655.8</v>
          </cell>
          <cell r="BQ384">
            <v>51.3</v>
          </cell>
          <cell r="BR384">
            <v>89.6</v>
          </cell>
          <cell r="BS384">
            <v>58.2</v>
          </cell>
          <cell r="BT384">
            <v>199.1</v>
          </cell>
          <cell r="BU384">
            <v>42.8</v>
          </cell>
          <cell r="BV384">
            <v>38.9</v>
          </cell>
          <cell r="BW384">
            <v>81.8</v>
          </cell>
          <cell r="BX384">
            <v>110.2</v>
          </cell>
          <cell r="BY384">
            <v>21.5</v>
          </cell>
          <cell r="BZ384">
            <v>19.899999999999999</v>
          </cell>
          <cell r="CA384">
            <v>107.2</v>
          </cell>
          <cell r="CB384">
            <v>69.8</v>
          </cell>
          <cell r="CC384">
            <v>218.4</v>
          </cell>
          <cell r="CD384">
            <v>93.5</v>
          </cell>
          <cell r="CE384">
            <v>61.1</v>
          </cell>
          <cell r="CF384">
            <v>154.6</v>
          </cell>
          <cell r="CG384">
            <v>1419.7</v>
          </cell>
          <cell r="CH384">
            <v>865.2</v>
          </cell>
          <cell r="CI384">
            <v>100.9</v>
          </cell>
          <cell r="CJ384">
            <v>84.1</v>
          </cell>
          <cell r="CK384">
            <v>1050.2</v>
          </cell>
          <cell r="CL384">
            <v>148.6</v>
          </cell>
          <cell r="CM384">
            <v>190.8</v>
          </cell>
          <cell r="CN384">
            <v>159</v>
          </cell>
          <cell r="CO384">
            <v>498.3</v>
          </cell>
          <cell r="CP384">
            <v>92.9</v>
          </cell>
          <cell r="CQ384">
            <v>73.5</v>
          </cell>
          <cell r="CR384">
            <v>166.4</v>
          </cell>
          <cell r="CS384">
            <v>177.3</v>
          </cell>
          <cell r="CT384">
            <v>30.7</v>
          </cell>
          <cell r="CU384">
            <v>60.6</v>
          </cell>
          <cell r="CV384">
            <v>143.4</v>
          </cell>
          <cell r="CW384">
            <v>108.9</v>
          </cell>
          <cell r="CX384">
            <v>343.7</v>
          </cell>
          <cell r="CY384">
            <v>302.2</v>
          </cell>
          <cell r="CZ384">
            <v>136.4</v>
          </cell>
          <cell r="DA384">
            <v>438.6</v>
          </cell>
          <cell r="DB384">
            <v>2674.5</v>
          </cell>
          <cell r="DC384">
            <v>149.9</v>
          </cell>
          <cell r="DD384">
            <v>13.6</v>
          </cell>
          <cell r="DE384">
            <v>11.6</v>
          </cell>
          <cell r="DF384">
            <v>175.1</v>
          </cell>
          <cell r="DG384">
            <v>12.7</v>
          </cell>
          <cell r="DH384">
            <v>28.5</v>
          </cell>
          <cell r="DI384">
            <v>31.2</v>
          </cell>
          <cell r="DJ384">
            <v>72.3</v>
          </cell>
          <cell r="DK384">
            <v>33.299999999999997</v>
          </cell>
          <cell r="DL384">
            <v>5</v>
          </cell>
          <cell r="DM384">
            <v>38.299999999999997</v>
          </cell>
          <cell r="DO384">
            <v>9.9</v>
          </cell>
          <cell r="DP384">
            <v>7.5</v>
          </cell>
          <cell r="DQ384">
            <v>21.9</v>
          </cell>
          <cell r="DT384">
            <v>22.1</v>
          </cell>
          <cell r="DU384">
            <v>21.5</v>
          </cell>
          <cell r="DV384">
            <v>43.7</v>
          </cell>
          <cell r="DW384">
            <v>410.6</v>
          </cell>
          <cell r="DX384">
            <v>100.4</v>
          </cell>
          <cell r="EA384">
            <v>107.5</v>
          </cell>
          <cell r="EB384">
            <v>7.4</v>
          </cell>
          <cell r="EC384">
            <v>14</v>
          </cell>
          <cell r="ED384">
            <v>18.2</v>
          </cell>
          <cell r="EE384">
            <v>39.6</v>
          </cell>
          <cell r="EF384">
            <v>7.7</v>
          </cell>
          <cell r="EG384">
            <v>4.3</v>
          </cell>
          <cell r="EH384">
            <v>12</v>
          </cell>
          <cell r="EJ384">
            <v>2.2999999999999998</v>
          </cell>
          <cell r="EK384">
            <v>5.7</v>
          </cell>
          <cell r="EL384">
            <v>6.1</v>
          </cell>
          <cell r="EO384">
            <v>20</v>
          </cell>
          <cell r="EP384">
            <v>23.5</v>
          </cell>
          <cell r="EQ384">
            <v>43.5</v>
          </cell>
          <cell r="ER384">
            <v>240.7</v>
          </cell>
          <cell r="ES384">
            <v>157.80000000000001</v>
          </cell>
          <cell r="ET384">
            <v>10.5</v>
          </cell>
          <cell r="EU384">
            <v>15.2</v>
          </cell>
          <cell r="EV384">
            <v>183.6</v>
          </cell>
          <cell r="EW384">
            <v>18.2</v>
          </cell>
          <cell r="EX384">
            <v>25.6</v>
          </cell>
          <cell r="EY384">
            <v>23.6</v>
          </cell>
          <cell r="EZ384">
            <v>67.400000000000006</v>
          </cell>
          <cell r="FA384">
            <v>20.8</v>
          </cell>
          <cell r="FB384">
            <v>9.1</v>
          </cell>
          <cell r="FC384">
            <v>29.9</v>
          </cell>
          <cell r="FD384">
            <v>28.8</v>
          </cell>
          <cell r="FE384">
            <v>4.2</v>
          </cell>
          <cell r="FF384">
            <v>6.7</v>
          </cell>
          <cell r="FG384">
            <v>12.7</v>
          </cell>
          <cell r="FH384">
            <v>10</v>
          </cell>
          <cell r="FI384">
            <v>33.6</v>
          </cell>
          <cell r="FJ384">
            <v>38.799999999999997</v>
          </cell>
          <cell r="FK384">
            <v>18.399999999999999</v>
          </cell>
          <cell r="FL384">
            <v>57.2</v>
          </cell>
          <cell r="FM384">
            <v>400.5</v>
          </cell>
        </row>
        <row r="385">
          <cell r="B385">
            <v>2104.6</v>
          </cell>
          <cell r="C385">
            <v>241.9</v>
          </cell>
          <cell r="D385">
            <v>228.7</v>
          </cell>
          <cell r="E385">
            <v>2575.1999999999998</v>
          </cell>
          <cell r="F385">
            <v>329.3</v>
          </cell>
          <cell r="G385">
            <v>454.8</v>
          </cell>
          <cell r="H385">
            <v>281.10000000000002</v>
          </cell>
          <cell r="I385">
            <v>1065.0999999999999</v>
          </cell>
          <cell r="J385">
            <v>400.8</v>
          </cell>
          <cell r="K385">
            <v>165</v>
          </cell>
          <cell r="L385">
            <v>565.79999999999995</v>
          </cell>
          <cell r="M385">
            <v>501.9</v>
          </cell>
          <cell r="N385">
            <v>77.099999999999994</v>
          </cell>
          <cell r="O385">
            <v>93.1</v>
          </cell>
          <cell r="P385">
            <v>367.9</v>
          </cell>
          <cell r="Q385">
            <v>373.6</v>
          </cell>
          <cell r="R385">
            <v>911.6</v>
          </cell>
          <cell r="S385">
            <v>433.1</v>
          </cell>
          <cell r="T385">
            <v>360.5</v>
          </cell>
          <cell r="U385">
            <v>793.6</v>
          </cell>
          <cell r="V385">
            <v>6413.3</v>
          </cell>
          <cell r="W385">
            <v>1763.1</v>
          </cell>
          <cell r="X385">
            <v>139.19999999999999</v>
          </cell>
          <cell r="Y385">
            <v>146.5</v>
          </cell>
          <cell r="Z385">
            <v>2048.8000000000002</v>
          </cell>
          <cell r="AA385">
            <v>229.9</v>
          </cell>
          <cell r="AB385">
            <v>393.8</v>
          </cell>
          <cell r="AC385">
            <v>290.89999999999998</v>
          </cell>
          <cell r="AD385">
            <v>914.5</v>
          </cell>
          <cell r="AE385">
            <v>335.7</v>
          </cell>
          <cell r="AF385">
            <v>147.69999999999999</v>
          </cell>
          <cell r="AG385">
            <v>483.4</v>
          </cell>
          <cell r="AH385">
            <v>355.3</v>
          </cell>
          <cell r="AI385">
            <v>57.7</v>
          </cell>
          <cell r="AJ385">
            <v>77.400000000000006</v>
          </cell>
          <cell r="AK385">
            <v>309.39999999999998</v>
          </cell>
          <cell r="AL385">
            <v>256.10000000000002</v>
          </cell>
          <cell r="AM385">
            <v>700.6</v>
          </cell>
          <cell r="AN385">
            <v>369.6</v>
          </cell>
          <cell r="AO385">
            <v>282</v>
          </cell>
          <cell r="AP385">
            <v>651.6</v>
          </cell>
          <cell r="AQ385">
            <v>5154.2</v>
          </cell>
          <cell r="AR385">
            <v>1476.7</v>
          </cell>
          <cell r="AU385">
            <v>1818.9</v>
          </cell>
          <cell r="AV385">
            <v>179.7</v>
          </cell>
          <cell r="AW385">
            <v>282.5</v>
          </cell>
          <cell r="AX385">
            <v>255.5</v>
          </cell>
          <cell r="AY385">
            <v>717.7</v>
          </cell>
          <cell r="AZ385">
            <v>182</v>
          </cell>
          <cell r="BA385">
            <v>101.2</v>
          </cell>
          <cell r="BB385">
            <v>283.2</v>
          </cell>
          <cell r="BC385">
            <v>309.60000000000002</v>
          </cell>
          <cell r="BD385">
            <v>71.099999999999994</v>
          </cell>
          <cell r="BE385">
            <v>86.4</v>
          </cell>
          <cell r="BF385">
            <v>270.7</v>
          </cell>
          <cell r="BG385">
            <v>229.6</v>
          </cell>
          <cell r="BH385">
            <v>657.8</v>
          </cell>
          <cell r="BI385">
            <v>352.3</v>
          </cell>
          <cell r="BJ385">
            <v>305.7</v>
          </cell>
          <cell r="BK385">
            <v>658</v>
          </cell>
          <cell r="BL385">
            <v>4445.1000000000004</v>
          </cell>
          <cell r="BM385">
            <v>534.1</v>
          </cell>
          <cell r="BN385">
            <v>36.5</v>
          </cell>
          <cell r="BO385">
            <v>50.6</v>
          </cell>
          <cell r="BP385">
            <v>621.1</v>
          </cell>
          <cell r="BQ385">
            <v>57.3</v>
          </cell>
          <cell r="BR385">
            <v>94.7</v>
          </cell>
          <cell r="BS385">
            <v>59.5</v>
          </cell>
          <cell r="BT385">
            <v>211.5</v>
          </cell>
          <cell r="BU385">
            <v>41.9</v>
          </cell>
          <cell r="BV385">
            <v>39.299999999999997</v>
          </cell>
          <cell r="BW385">
            <v>81.3</v>
          </cell>
          <cell r="BX385">
            <v>120.4</v>
          </cell>
          <cell r="BY385">
            <v>18.5</v>
          </cell>
          <cell r="BZ385">
            <v>18.5</v>
          </cell>
          <cell r="CA385">
            <v>96.7</v>
          </cell>
          <cell r="CB385">
            <v>59.7</v>
          </cell>
          <cell r="CC385">
            <v>193.5</v>
          </cell>
          <cell r="CD385">
            <v>87.4</v>
          </cell>
          <cell r="CE385">
            <v>61</v>
          </cell>
          <cell r="CF385">
            <v>148.4</v>
          </cell>
          <cell r="CG385">
            <v>1376.1</v>
          </cell>
          <cell r="CH385">
            <v>824.5</v>
          </cell>
          <cell r="CI385">
            <v>98.7</v>
          </cell>
          <cell r="CJ385">
            <v>78.5</v>
          </cell>
          <cell r="CK385">
            <v>1001.7</v>
          </cell>
          <cell r="CL385">
            <v>154.1</v>
          </cell>
          <cell r="CM385">
            <v>200.9</v>
          </cell>
          <cell r="CN385">
            <v>153.1</v>
          </cell>
          <cell r="CO385">
            <v>508</v>
          </cell>
          <cell r="CP385">
            <v>85.7</v>
          </cell>
          <cell r="CQ385">
            <v>65.8</v>
          </cell>
          <cell r="CR385">
            <v>151.4</v>
          </cell>
          <cell r="CS385">
            <v>179</v>
          </cell>
          <cell r="CT385">
            <v>27.8</v>
          </cell>
          <cell r="CU385">
            <v>48.4</v>
          </cell>
          <cell r="CV385">
            <v>128</v>
          </cell>
          <cell r="CW385">
            <v>97.8</v>
          </cell>
          <cell r="CX385">
            <v>302.10000000000002</v>
          </cell>
          <cell r="CY385">
            <v>284.2</v>
          </cell>
          <cell r="CZ385">
            <v>132.80000000000001</v>
          </cell>
          <cell r="DA385">
            <v>417.1</v>
          </cell>
          <cell r="DB385">
            <v>2559.3000000000002</v>
          </cell>
          <cell r="DC385">
            <v>142.4</v>
          </cell>
          <cell r="DD385">
            <v>12.9</v>
          </cell>
          <cell r="DE385">
            <v>10.199999999999999</v>
          </cell>
          <cell r="DF385">
            <v>165.5</v>
          </cell>
          <cell r="DG385">
            <v>13.3</v>
          </cell>
          <cell r="DH385">
            <v>28.9</v>
          </cell>
          <cell r="DI385">
            <v>30.5</v>
          </cell>
          <cell r="DJ385">
            <v>72.7</v>
          </cell>
          <cell r="DK385">
            <v>30.2</v>
          </cell>
          <cell r="DL385">
            <v>4.5999999999999996</v>
          </cell>
          <cell r="DM385">
            <v>34.799999999999997</v>
          </cell>
          <cell r="DO385">
            <v>8.4</v>
          </cell>
          <cell r="DP385">
            <v>7.2</v>
          </cell>
          <cell r="DQ385">
            <v>19.600000000000001</v>
          </cell>
          <cell r="DT385">
            <v>20.3</v>
          </cell>
          <cell r="DU385">
            <v>20.9</v>
          </cell>
          <cell r="DV385">
            <v>41.1</v>
          </cell>
          <cell r="DW385">
            <v>389.8</v>
          </cell>
          <cell r="DX385">
            <v>101.1</v>
          </cell>
          <cell r="EA385">
            <v>108.9</v>
          </cell>
          <cell r="EB385">
            <v>6.8</v>
          </cell>
          <cell r="EC385">
            <v>15.2</v>
          </cell>
          <cell r="ED385">
            <v>17.399999999999999</v>
          </cell>
          <cell r="EE385">
            <v>39.4</v>
          </cell>
          <cell r="EF385">
            <v>7.5</v>
          </cell>
          <cell r="EG385">
            <v>4.3</v>
          </cell>
          <cell r="EH385">
            <v>11.9</v>
          </cell>
          <cell r="EJ385">
            <v>2.2999999999999998</v>
          </cell>
          <cell r="EK385">
            <v>6.2</v>
          </cell>
          <cell r="EL385">
            <v>7</v>
          </cell>
          <cell r="EO385">
            <v>21.3</v>
          </cell>
          <cell r="EP385">
            <v>23.4</v>
          </cell>
          <cell r="EQ385">
            <v>44.6</v>
          </cell>
          <cell r="ER385">
            <v>245.2</v>
          </cell>
          <cell r="ES385">
            <v>151.5</v>
          </cell>
          <cell r="ET385">
            <v>10.199999999999999</v>
          </cell>
          <cell r="EU385">
            <v>15.1</v>
          </cell>
          <cell r="EV385">
            <v>176.9</v>
          </cell>
          <cell r="EW385">
            <v>19.600000000000001</v>
          </cell>
          <cell r="EX385">
            <v>32.1</v>
          </cell>
          <cell r="EY385">
            <v>21.6</v>
          </cell>
          <cell r="EZ385">
            <v>73.2</v>
          </cell>
          <cell r="FA385">
            <v>20.5</v>
          </cell>
          <cell r="FB385">
            <v>8.9</v>
          </cell>
          <cell r="FC385">
            <v>29.4</v>
          </cell>
          <cell r="FD385">
            <v>30.2</v>
          </cell>
          <cell r="FE385">
            <v>4.3</v>
          </cell>
          <cell r="FF385">
            <v>6.6</v>
          </cell>
          <cell r="FG385">
            <v>11.8</v>
          </cell>
          <cell r="FH385">
            <v>10.5</v>
          </cell>
          <cell r="FI385">
            <v>33.200000000000003</v>
          </cell>
          <cell r="FJ385">
            <v>40.299999999999997</v>
          </cell>
          <cell r="FK385">
            <v>18.2</v>
          </cell>
          <cell r="FL385">
            <v>58.6</v>
          </cell>
          <cell r="FM385">
            <v>401.5</v>
          </cell>
        </row>
        <row r="386">
          <cell r="B386">
            <v>2155.6999999999998</v>
          </cell>
          <cell r="C386">
            <v>248.7</v>
          </cell>
          <cell r="D386">
            <v>235.9</v>
          </cell>
          <cell r="E386">
            <v>2640.3</v>
          </cell>
          <cell r="F386">
            <v>317.3</v>
          </cell>
          <cell r="G386">
            <v>434</v>
          </cell>
          <cell r="H386">
            <v>309.8</v>
          </cell>
          <cell r="I386">
            <v>1061.0999999999999</v>
          </cell>
          <cell r="J386">
            <v>397.5</v>
          </cell>
          <cell r="K386">
            <v>152.5</v>
          </cell>
          <cell r="L386">
            <v>550</v>
          </cell>
          <cell r="M386">
            <v>431.3</v>
          </cell>
          <cell r="N386">
            <v>83.7</v>
          </cell>
          <cell r="O386">
            <v>101.9</v>
          </cell>
          <cell r="P386">
            <v>354.7</v>
          </cell>
          <cell r="Q386">
            <v>400.1</v>
          </cell>
          <cell r="R386">
            <v>940.3</v>
          </cell>
          <cell r="S386">
            <v>495.9</v>
          </cell>
          <cell r="T386">
            <v>361.6</v>
          </cell>
          <cell r="U386">
            <v>857.5</v>
          </cell>
          <cell r="V386">
            <v>6480.5</v>
          </cell>
          <cell r="W386">
            <v>1818.5</v>
          </cell>
          <cell r="X386">
            <v>146.6</v>
          </cell>
          <cell r="Y386">
            <v>154.9</v>
          </cell>
          <cell r="Z386">
            <v>2120.1</v>
          </cell>
          <cell r="AA386">
            <v>228.9</v>
          </cell>
          <cell r="AB386">
            <v>399.7</v>
          </cell>
          <cell r="AC386">
            <v>307.8</v>
          </cell>
          <cell r="AD386">
            <v>936.5</v>
          </cell>
          <cell r="AE386">
            <v>314.89999999999998</v>
          </cell>
          <cell r="AF386">
            <v>148.5</v>
          </cell>
          <cell r="AG386">
            <v>463.4</v>
          </cell>
          <cell r="AH386">
            <v>322.60000000000002</v>
          </cell>
          <cell r="AI386">
            <v>56.7</v>
          </cell>
          <cell r="AJ386">
            <v>69.8</v>
          </cell>
          <cell r="AK386">
            <v>316</v>
          </cell>
          <cell r="AL386">
            <v>279.2</v>
          </cell>
          <cell r="AM386">
            <v>721.7</v>
          </cell>
          <cell r="AN386">
            <v>374.6</v>
          </cell>
          <cell r="AO386">
            <v>282</v>
          </cell>
          <cell r="AP386">
            <v>656.7</v>
          </cell>
          <cell r="AQ386">
            <v>5221</v>
          </cell>
          <cell r="AR386">
            <v>1572.6</v>
          </cell>
          <cell r="AU386">
            <v>1928.5</v>
          </cell>
          <cell r="AV386">
            <v>182.5</v>
          </cell>
          <cell r="AW386">
            <v>296.7</v>
          </cell>
          <cell r="AX386">
            <v>275.3</v>
          </cell>
          <cell r="AY386">
            <v>754.5</v>
          </cell>
          <cell r="AZ386">
            <v>181.9</v>
          </cell>
          <cell r="BA386">
            <v>92.6</v>
          </cell>
          <cell r="BB386">
            <v>274.5</v>
          </cell>
          <cell r="BC386">
            <v>289.3</v>
          </cell>
          <cell r="BD386">
            <v>73.5</v>
          </cell>
          <cell r="BE386">
            <v>98.5</v>
          </cell>
          <cell r="BF386">
            <v>298.10000000000002</v>
          </cell>
          <cell r="BG386">
            <v>241.2</v>
          </cell>
          <cell r="BH386">
            <v>711.3</v>
          </cell>
          <cell r="BI386">
            <v>369.1</v>
          </cell>
          <cell r="BJ386">
            <v>322</v>
          </cell>
          <cell r="BK386">
            <v>691</v>
          </cell>
          <cell r="BL386">
            <v>4649.2</v>
          </cell>
          <cell r="BM386">
            <v>564.1</v>
          </cell>
          <cell r="BN386">
            <v>39.799999999999997</v>
          </cell>
          <cell r="BO386">
            <v>53.2</v>
          </cell>
          <cell r="BP386">
            <v>657.1</v>
          </cell>
          <cell r="BQ386">
            <v>59.2</v>
          </cell>
          <cell r="BR386">
            <v>95.6</v>
          </cell>
          <cell r="BS386">
            <v>60.1</v>
          </cell>
          <cell r="BT386">
            <v>214.9</v>
          </cell>
          <cell r="BU386">
            <v>43.2</v>
          </cell>
          <cell r="BV386">
            <v>38.6</v>
          </cell>
          <cell r="BW386">
            <v>81.900000000000006</v>
          </cell>
          <cell r="BX386">
            <v>110.4</v>
          </cell>
          <cell r="BY386">
            <v>21.7</v>
          </cell>
          <cell r="BZ386">
            <v>20.3</v>
          </cell>
          <cell r="CA386">
            <v>108.9</v>
          </cell>
          <cell r="CB386">
            <v>67.5</v>
          </cell>
          <cell r="CC386">
            <v>218.4</v>
          </cell>
          <cell r="CD386">
            <v>95.8</v>
          </cell>
          <cell r="CE386">
            <v>69.599999999999994</v>
          </cell>
          <cell r="CF386">
            <v>165.4</v>
          </cell>
          <cell r="CG386">
            <v>1448</v>
          </cell>
          <cell r="CH386">
            <v>849.3</v>
          </cell>
          <cell r="CI386">
            <v>100.3</v>
          </cell>
          <cell r="CJ386">
            <v>77</v>
          </cell>
          <cell r="CK386">
            <v>1026.5999999999999</v>
          </cell>
          <cell r="CL386">
            <v>155.30000000000001</v>
          </cell>
          <cell r="CM386">
            <v>184.2</v>
          </cell>
          <cell r="CN386">
            <v>147.30000000000001</v>
          </cell>
          <cell r="CO386">
            <v>486.8</v>
          </cell>
          <cell r="CP386">
            <v>84.2</v>
          </cell>
          <cell r="CQ386">
            <v>60.3</v>
          </cell>
          <cell r="CR386">
            <v>144.5</v>
          </cell>
          <cell r="CS386">
            <v>166.4</v>
          </cell>
          <cell r="CT386">
            <v>27.9</v>
          </cell>
          <cell r="CU386">
            <v>48.2</v>
          </cell>
          <cell r="CV386">
            <v>137.30000000000001</v>
          </cell>
          <cell r="CW386">
            <v>103</v>
          </cell>
          <cell r="CX386">
            <v>316.39999999999998</v>
          </cell>
          <cell r="CY386">
            <v>305</v>
          </cell>
          <cell r="CZ386">
            <v>144.5</v>
          </cell>
          <cell r="DA386">
            <v>449.5</v>
          </cell>
          <cell r="DB386">
            <v>2590.1999999999998</v>
          </cell>
          <cell r="DC386">
            <v>150.30000000000001</v>
          </cell>
          <cell r="DF386">
            <v>174.7</v>
          </cell>
          <cell r="DG386">
            <v>16.399999999999999</v>
          </cell>
          <cell r="DH386">
            <v>32.6</v>
          </cell>
          <cell r="DI386">
            <v>31.2</v>
          </cell>
          <cell r="DJ386">
            <v>80.2</v>
          </cell>
          <cell r="DK386">
            <v>34</v>
          </cell>
          <cell r="DL386">
            <v>4.7</v>
          </cell>
          <cell r="DM386">
            <v>38.700000000000003</v>
          </cell>
          <cell r="DO386">
            <v>9.9</v>
          </cell>
          <cell r="DP386">
            <v>7.9</v>
          </cell>
          <cell r="DQ386">
            <v>17.5</v>
          </cell>
          <cell r="DT386">
            <v>22.4</v>
          </cell>
          <cell r="DU386">
            <v>23.9</v>
          </cell>
          <cell r="DV386">
            <v>46.4</v>
          </cell>
          <cell r="DW386">
            <v>417.8</v>
          </cell>
          <cell r="DX386">
            <v>120</v>
          </cell>
          <cell r="EA386">
            <v>128.6</v>
          </cell>
          <cell r="EB386">
            <v>6.5</v>
          </cell>
          <cell r="EC386">
            <v>15.9</v>
          </cell>
          <cell r="ED386">
            <v>20.5</v>
          </cell>
          <cell r="EE386">
            <v>42.8</v>
          </cell>
          <cell r="EF386">
            <v>9.1</v>
          </cell>
          <cell r="EG386">
            <v>4.7</v>
          </cell>
          <cell r="EH386">
            <v>13.8</v>
          </cell>
          <cell r="EJ386">
            <v>3</v>
          </cell>
          <cell r="EK386">
            <v>7.3</v>
          </cell>
          <cell r="EL386">
            <v>9.9</v>
          </cell>
          <cell r="EO386">
            <v>24.5</v>
          </cell>
          <cell r="EP386">
            <v>16.5</v>
          </cell>
          <cell r="EQ386">
            <v>41</v>
          </cell>
          <cell r="ER386">
            <v>273.7</v>
          </cell>
          <cell r="ES386">
            <v>154</v>
          </cell>
          <cell r="ET386">
            <v>10.5</v>
          </cell>
          <cell r="EU386">
            <v>15.4</v>
          </cell>
          <cell r="EV386">
            <v>179.9</v>
          </cell>
          <cell r="EW386">
            <v>17.2</v>
          </cell>
          <cell r="EX386">
            <v>27.4</v>
          </cell>
          <cell r="EY386">
            <v>20.9</v>
          </cell>
          <cell r="EZ386">
            <v>65.400000000000006</v>
          </cell>
          <cell r="FA386">
            <v>17.899999999999999</v>
          </cell>
          <cell r="FB386">
            <v>8.1999999999999993</v>
          </cell>
          <cell r="FC386">
            <v>26.1</v>
          </cell>
          <cell r="FD386">
            <v>27.4</v>
          </cell>
          <cell r="FE386">
            <v>5.4</v>
          </cell>
          <cell r="FF386">
            <v>5.4</v>
          </cell>
          <cell r="FG386">
            <v>12.3</v>
          </cell>
          <cell r="FH386">
            <v>11.1</v>
          </cell>
          <cell r="FI386">
            <v>34.1</v>
          </cell>
          <cell r="FJ386">
            <v>42.7</v>
          </cell>
          <cell r="FK386">
            <v>18.2</v>
          </cell>
          <cell r="FL386">
            <v>61</v>
          </cell>
          <cell r="FM386">
            <v>393.8</v>
          </cell>
        </row>
        <row r="387">
          <cell r="B387">
            <v>2244.1999999999998</v>
          </cell>
          <cell r="C387">
            <v>264.60000000000002</v>
          </cell>
          <cell r="D387">
            <v>247.8</v>
          </cell>
          <cell r="E387">
            <v>2756.6</v>
          </cell>
          <cell r="F387">
            <v>305</v>
          </cell>
          <cell r="G387">
            <v>423.2</v>
          </cell>
          <cell r="H387">
            <v>344.6</v>
          </cell>
          <cell r="I387">
            <v>1072.8</v>
          </cell>
          <cell r="J387">
            <v>385.8</v>
          </cell>
          <cell r="K387">
            <v>157.6</v>
          </cell>
          <cell r="L387">
            <v>543.29999999999995</v>
          </cell>
          <cell r="M387">
            <v>420.7</v>
          </cell>
          <cell r="N387">
            <v>92.4</v>
          </cell>
          <cell r="O387">
            <v>109.1</v>
          </cell>
          <cell r="P387">
            <v>374.1</v>
          </cell>
          <cell r="Q387">
            <v>384.1</v>
          </cell>
          <cell r="R387">
            <v>959.7</v>
          </cell>
          <cell r="S387">
            <v>542.29999999999995</v>
          </cell>
          <cell r="T387">
            <v>379.8</v>
          </cell>
          <cell r="U387">
            <v>922.1</v>
          </cell>
          <cell r="V387">
            <v>6675.2</v>
          </cell>
          <cell r="W387">
            <v>1901.4</v>
          </cell>
          <cell r="X387">
            <v>150.5</v>
          </cell>
          <cell r="Y387">
            <v>166.6</v>
          </cell>
          <cell r="Z387">
            <v>2218.5</v>
          </cell>
          <cell r="AA387">
            <v>222.9</v>
          </cell>
          <cell r="AB387">
            <v>403.9</v>
          </cell>
          <cell r="AC387">
            <v>337.2</v>
          </cell>
          <cell r="AD387">
            <v>964.1</v>
          </cell>
          <cell r="AE387">
            <v>336.4</v>
          </cell>
          <cell r="AF387">
            <v>155.9</v>
          </cell>
          <cell r="AG387">
            <v>492.3</v>
          </cell>
          <cell r="AH387">
            <v>310.60000000000002</v>
          </cell>
          <cell r="AI387">
            <v>61.2</v>
          </cell>
          <cell r="AJ387">
            <v>74.400000000000006</v>
          </cell>
          <cell r="AK387">
            <v>324.89999999999998</v>
          </cell>
          <cell r="AL387">
            <v>276.7</v>
          </cell>
          <cell r="AM387">
            <v>737.3</v>
          </cell>
          <cell r="AN387">
            <v>375.6</v>
          </cell>
          <cell r="AO387">
            <v>289.3</v>
          </cell>
          <cell r="AP387">
            <v>664.9</v>
          </cell>
          <cell r="AQ387">
            <v>5387.6</v>
          </cell>
          <cell r="AR387">
            <v>1614.6</v>
          </cell>
          <cell r="AU387">
            <v>1977.7</v>
          </cell>
          <cell r="AV387">
            <v>180</v>
          </cell>
          <cell r="AW387">
            <v>289.10000000000002</v>
          </cell>
          <cell r="AX387">
            <v>305.10000000000002</v>
          </cell>
          <cell r="AY387">
            <v>774.1</v>
          </cell>
          <cell r="AZ387">
            <v>177.2</v>
          </cell>
          <cell r="BA387">
            <v>100.9</v>
          </cell>
          <cell r="BB387">
            <v>278.10000000000002</v>
          </cell>
          <cell r="BC387">
            <v>281.5</v>
          </cell>
          <cell r="BD387">
            <v>74.2</v>
          </cell>
          <cell r="BE387">
            <v>114</v>
          </cell>
          <cell r="BF387">
            <v>301.39999999999998</v>
          </cell>
          <cell r="BG387">
            <v>236.1</v>
          </cell>
          <cell r="BH387">
            <v>725.7</v>
          </cell>
          <cell r="BI387">
            <v>371.5</v>
          </cell>
          <cell r="BJ387">
            <v>332.9</v>
          </cell>
          <cell r="BK387">
            <v>704.4</v>
          </cell>
          <cell r="BL387">
            <v>4741.6000000000004</v>
          </cell>
          <cell r="BM387">
            <v>579</v>
          </cell>
          <cell r="BN387">
            <v>40.799999999999997</v>
          </cell>
          <cell r="BO387">
            <v>52.4</v>
          </cell>
          <cell r="BP387">
            <v>672.2</v>
          </cell>
          <cell r="BQ387">
            <v>56.6</v>
          </cell>
          <cell r="BR387">
            <v>97.2</v>
          </cell>
          <cell r="BS387">
            <v>63.4</v>
          </cell>
          <cell r="BT387">
            <v>217.2</v>
          </cell>
          <cell r="BU387">
            <v>40.700000000000003</v>
          </cell>
          <cell r="BV387">
            <v>40</v>
          </cell>
          <cell r="BW387">
            <v>80.7</v>
          </cell>
          <cell r="BX387">
            <v>101.3</v>
          </cell>
          <cell r="BY387">
            <v>23.8</v>
          </cell>
          <cell r="BZ387">
            <v>18.5</v>
          </cell>
          <cell r="CA387">
            <v>112</v>
          </cell>
          <cell r="CB387">
            <v>62.9</v>
          </cell>
          <cell r="CC387">
            <v>217.3</v>
          </cell>
          <cell r="CD387">
            <v>95.3</v>
          </cell>
          <cell r="CE387">
            <v>69</v>
          </cell>
          <cell r="CF387">
            <v>164.3</v>
          </cell>
          <cell r="CG387">
            <v>1453</v>
          </cell>
          <cell r="CH387">
            <v>883.2</v>
          </cell>
          <cell r="CI387">
            <v>104.9</v>
          </cell>
          <cell r="CJ387">
            <v>80.099999999999994</v>
          </cell>
          <cell r="CK387">
            <v>1068.2</v>
          </cell>
          <cell r="CL387">
            <v>162.5</v>
          </cell>
          <cell r="CM387">
            <v>187.2</v>
          </cell>
          <cell r="CN387">
            <v>154</v>
          </cell>
          <cell r="CO387">
            <v>503.6</v>
          </cell>
          <cell r="CP387">
            <v>79.7</v>
          </cell>
          <cell r="CQ387">
            <v>64.7</v>
          </cell>
          <cell r="CR387">
            <v>144.4</v>
          </cell>
          <cell r="CS387">
            <v>157.6</v>
          </cell>
          <cell r="CT387">
            <v>32.5</v>
          </cell>
          <cell r="CU387">
            <v>49.6</v>
          </cell>
          <cell r="CV387">
            <v>142.69999999999999</v>
          </cell>
          <cell r="CW387">
            <v>103.6</v>
          </cell>
          <cell r="CX387">
            <v>328.4</v>
          </cell>
          <cell r="CY387">
            <v>308.7</v>
          </cell>
          <cell r="CZ387">
            <v>153.6</v>
          </cell>
          <cell r="DA387">
            <v>462.3</v>
          </cell>
          <cell r="DB387">
            <v>2664.4</v>
          </cell>
          <cell r="DC387">
            <v>155.1</v>
          </cell>
          <cell r="DF387">
            <v>179.8</v>
          </cell>
          <cell r="DG387">
            <v>16.100000000000001</v>
          </cell>
          <cell r="DH387">
            <v>33.5</v>
          </cell>
          <cell r="DI387">
            <v>33.200000000000003</v>
          </cell>
          <cell r="DJ387">
            <v>82.7</v>
          </cell>
          <cell r="DK387">
            <v>32.5</v>
          </cell>
          <cell r="DL387">
            <v>5</v>
          </cell>
          <cell r="DM387">
            <v>37.5</v>
          </cell>
          <cell r="DO387">
            <v>9.6999999999999993</v>
          </cell>
          <cell r="DP387">
            <v>8.1999999999999993</v>
          </cell>
          <cell r="DQ387">
            <v>18</v>
          </cell>
          <cell r="DT387">
            <v>22.4</v>
          </cell>
          <cell r="DU387">
            <v>24.4</v>
          </cell>
          <cell r="DV387">
            <v>46.7</v>
          </cell>
          <cell r="DW387">
            <v>424</v>
          </cell>
          <cell r="DX387">
            <v>120.5</v>
          </cell>
          <cell r="EA387">
            <v>129.30000000000001</v>
          </cell>
          <cell r="EB387">
            <v>6.8</v>
          </cell>
          <cell r="EC387">
            <v>15.9</v>
          </cell>
          <cell r="ED387">
            <v>21.1</v>
          </cell>
          <cell r="EE387">
            <v>43.8</v>
          </cell>
          <cell r="EF387">
            <v>10.199999999999999</v>
          </cell>
          <cell r="EG387">
            <v>5.0999999999999996</v>
          </cell>
          <cell r="EH387">
            <v>15.3</v>
          </cell>
          <cell r="EJ387">
            <v>2.5</v>
          </cell>
          <cell r="EK387">
            <v>7.4</v>
          </cell>
          <cell r="EL387">
            <v>11.4</v>
          </cell>
          <cell r="EO387">
            <v>23</v>
          </cell>
          <cell r="EP387">
            <v>18.7</v>
          </cell>
          <cell r="EQ387">
            <v>41.7</v>
          </cell>
          <cell r="ER387">
            <v>277.7</v>
          </cell>
          <cell r="ES387">
            <v>159.9</v>
          </cell>
          <cell r="ET387">
            <v>11</v>
          </cell>
          <cell r="EU387">
            <v>14.9</v>
          </cell>
          <cell r="EV387">
            <v>185.8</v>
          </cell>
          <cell r="EW387">
            <v>16.2</v>
          </cell>
          <cell r="EX387">
            <v>26.4</v>
          </cell>
          <cell r="EY387">
            <v>25.1</v>
          </cell>
          <cell r="EZ387">
            <v>67.8</v>
          </cell>
          <cell r="FA387">
            <v>18</v>
          </cell>
          <cell r="FB387">
            <v>8.8000000000000007</v>
          </cell>
          <cell r="FC387">
            <v>26.8</v>
          </cell>
          <cell r="FD387">
            <v>25</v>
          </cell>
          <cell r="FE387">
            <v>6.3</v>
          </cell>
          <cell r="FF387">
            <v>6</v>
          </cell>
          <cell r="FG387">
            <v>12.6</v>
          </cell>
          <cell r="FH387">
            <v>11.6</v>
          </cell>
          <cell r="FI387">
            <v>36.5</v>
          </cell>
          <cell r="FJ387">
            <v>40.299999999999997</v>
          </cell>
          <cell r="FK387">
            <v>18.3</v>
          </cell>
          <cell r="FL387">
            <v>58.6</v>
          </cell>
          <cell r="FM387">
            <v>400.5</v>
          </cell>
        </row>
        <row r="388">
          <cell r="B388">
            <v>2157</v>
          </cell>
          <cell r="C388">
            <v>262.8</v>
          </cell>
          <cell r="D388">
            <v>240.2</v>
          </cell>
          <cell r="E388">
            <v>2660.1</v>
          </cell>
          <cell r="F388">
            <v>292.10000000000002</v>
          </cell>
          <cell r="G388">
            <v>401.3</v>
          </cell>
          <cell r="H388">
            <v>360.7</v>
          </cell>
          <cell r="I388">
            <v>1054</v>
          </cell>
          <cell r="J388">
            <v>433.1</v>
          </cell>
          <cell r="K388">
            <v>167.6</v>
          </cell>
          <cell r="L388">
            <v>600.79999999999995</v>
          </cell>
          <cell r="M388">
            <v>444.1</v>
          </cell>
          <cell r="N388">
            <v>87.7</v>
          </cell>
          <cell r="O388">
            <v>107.6</v>
          </cell>
          <cell r="P388">
            <v>363</v>
          </cell>
          <cell r="Q388">
            <v>388.4</v>
          </cell>
          <cell r="R388">
            <v>946.7</v>
          </cell>
          <cell r="S388">
            <v>534.9</v>
          </cell>
          <cell r="T388">
            <v>363.5</v>
          </cell>
          <cell r="U388">
            <v>898.5</v>
          </cell>
          <cell r="V388">
            <v>6604.1</v>
          </cell>
          <cell r="W388">
            <v>1814.6</v>
          </cell>
          <cell r="X388">
            <v>149.1</v>
          </cell>
          <cell r="Y388">
            <v>161.9</v>
          </cell>
          <cell r="Z388">
            <v>2125.6</v>
          </cell>
          <cell r="AA388">
            <v>214.4</v>
          </cell>
          <cell r="AB388">
            <v>380.3</v>
          </cell>
          <cell r="AC388">
            <v>346.2</v>
          </cell>
          <cell r="AD388">
            <v>941</v>
          </cell>
          <cell r="AE388">
            <v>339.8</v>
          </cell>
          <cell r="AF388">
            <v>147.30000000000001</v>
          </cell>
          <cell r="AG388">
            <v>487.1</v>
          </cell>
          <cell r="AH388">
            <v>307.5</v>
          </cell>
          <cell r="AI388">
            <v>51.1</v>
          </cell>
          <cell r="AJ388">
            <v>76.8</v>
          </cell>
          <cell r="AK388">
            <v>337.3</v>
          </cell>
          <cell r="AL388">
            <v>270.89999999999998</v>
          </cell>
          <cell r="AM388">
            <v>736.1</v>
          </cell>
          <cell r="AN388">
            <v>389.6</v>
          </cell>
          <cell r="AO388">
            <v>276</v>
          </cell>
          <cell r="AP388">
            <v>665.7</v>
          </cell>
          <cell r="AQ388">
            <v>5262.9</v>
          </cell>
          <cell r="AR388">
            <v>1544.3</v>
          </cell>
          <cell r="AU388">
            <v>1905</v>
          </cell>
          <cell r="AV388">
            <v>175.2</v>
          </cell>
          <cell r="AW388">
            <v>271.10000000000002</v>
          </cell>
          <cell r="AX388">
            <v>286</v>
          </cell>
          <cell r="AY388">
            <v>732.4</v>
          </cell>
          <cell r="AZ388">
            <v>192.1</v>
          </cell>
          <cell r="BA388">
            <v>98.7</v>
          </cell>
          <cell r="BB388">
            <v>290.8</v>
          </cell>
          <cell r="BC388">
            <v>287.60000000000002</v>
          </cell>
          <cell r="BD388">
            <v>68</v>
          </cell>
          <cell r="BE388">
            <v>126.7</v>
          </cell>
          <cell r="BF388">
            <v>289.2</v>
          </cell>
          <cell r="BG388">
            <v>243.6</v>
          </cell>
          <cell r="BH388">
            <v>727.4</v>
          </cell>
          <cell r="BI388">
            <v>369.9</v>
          </cell>
          <cell r="BJ388">
            <v>319</v>
          </cell>
          <cell r="BK388">
            <v>688.9</v>
          </cell>
          <cell r="BL388">
            <v>4632.1000000000004</v>
          </cell>
          <cell r="BM388">
            <v>561.70000000000005</v>
          </cell>
          <cell r="BN388">
            <v>40.9</v>
          </cell>
          <cell r="BO388">
            <v>52.4</v>
          </cell>
          <cell r="BP388">
            <v>654.9</v>
          </cell>
          <cell r="BQ388">
            <v>54.2</v>
          </cell>
          <cell r="BR388">
            <v>85.3</v>
          </cell>
          <cell r="BS388">
            <v>69.2</v>
          </cell>
          <cell r="BT388">
            <v>208.8</v>
          </cell>
          <cell r="BU388">
            <v>42</v>
          </cell>
          <cell r="BV388">
            <v>38.4</v>
          </cell>
          <cell r="BW388">
            <v>80.400000000000006</v>
          </cell>
          <cell r="BX388">
            <v>101</v>
          </cell>
          <cell r="BY388">
            <v>21.2</v>
          </cell>
          <cell r="BZ388">
            <v>22.1</v>
          </cell>
          <cell r="CA388">
            <v>110.4</v>
          </cell>
          <cell r="CB388">
            <v>66.5</v>
          </cell>
          <cell r="CC388">
            <v>220.2</v>
          </cell>
          <cell r="CD388">
            <v>91.3</v>
          </cell>
          <cell r="CE388">
            <v>67.3</v>
          </cell>
          <cell r="CF388">
            <v>158.5</v>
          </cell>
          <cell r="CG388">
            <v>1423.8</v>
          </cell>
          <cell r="CH388">
            <v>836.8</v>
          </cell>
          <cell r="CI388">
            <v>102.6</v>
          </cell>
          <cell r="CJ388">
            <v>77.400000000000006</v>
          </cell>
          <cell r="CK388">
            <v>1016.9</v>
          </cell>
          <cell r="CL388">
            <v>159.30000000000001</v>
          </cell>
          <cell r="CM388">
            <v>173.8</v>
          </cell>
          <cell r="CN388">
            <v>161.19999999999999</v>
          </cell>
          <cell r="CO388">
            <v>494.3</v>
          </cell>
          <cell r="CP388">
            <v>80.5</v>
          </cell>
          <cell r="CQ388">
            <v>61.8</v>
          </cell>
          <cell r="CR388">
            <v>142.30000000000001</v>
          </cell>
          <cell r="CS388">
            <v>154.69999999999999</v>
          </cell>
          <cell r="CT388">
            <v>29.1</v>
          </cell>
          <cell r="CU388">
            <v>49.9</v>
          </cell>
          <cell r="CV388">
            <v>137.5</v>
          </cell>
          <cell r="CW388">
            <v>102.7</v>
          </cell>
          <cell r="CX388">
            <v>319.10000000000002</v>
          </cell>
          <cell r="CY388">
            <v>287.10000000000002</v>
          </cell>
          <cell r="CZ388">
            <v>149.30000000000001</v>
          </cell>
          <cell r="DA388">
            <v>436.3</v>
          </cell>
          <cell r="DB388">
            <v>2563.6999999999998</v>
          </cell>
          <cell r="DC388">
            <v>151.1</v>
          </cell>
          <cell r="DF388">
            <v>176.3</v>
          </cell>
          <cell r="DG388">
            <v>15.6</v>
          </cell>
          <cell r="DH388">
            <v>29.9</v>
          </cell>
          <cell r="DI388">
            <v>33.6</v>
          </cell>
          <cell r="DJ388">
            <v>79.099999999999994</v>
          </cell>
          <cell r="DK388">
            <v>30</v>
          </cell>
          <cell r="DL388">
            <v>4.7</v>
          </cell>
          <cell r="DM388">
            <v>34.700000000000003</v>
          </cell>
          <cell r="DO388">
            <v>8.8000000000000007</v>
          </cell>
          <cell r="DP388">
            <v>8.1999999999999993</v>
          </cell>
          <cell r="DQ388">
            <v>18</v>
          </cell>
          <cell r="DT388">
            <v>22.1</v>
          </cell>
          <cell r="DU388">
            <v>23.2</v>
          </cell>
          <cell r="DV388">
            <v>45.3</v>
          </cell>
          <cell r="DW388">
            <v>409</v>
          </cell>
          <cell r="DX388">
            <v>112.1</v>
          </cell>
          <cell r="EA388">
            <v>120.6</v>
          </cell>
          <cell r="EB388">
            <v>6.6</v>
          </cell>
          <cell r="EC388">
            <v>14.9</v>
          </cell>
          <cell r="ED388">
            <v>20.100000000000001</v>
          </cell>
          <cell r="EE388">
            <v>41.6</v>
          </cell>
          <cell r="EF388">
            <v>8.3000000000000007</v>
          </cell>
          <cell r="EG388">
            <v>4.4000000000000004</v>
          </cell>
          <cell r="EH388">
            <v>12.7</v>
          </cell>
          <cell r="EJ388">
            <v>2.1</v>
          </cell>
          <cell r="EK388">
            <v>6.8</v>
          </cell>
          <cell r="EL388">
            <v>9.8000000000000007</v>
          </cell>
          <cell r="EO388">
            <v>22.1</v>
          </cell>
          <cell r="EP388">
            <v>16.8</v>
          </cell>
          <cell r="EQ388">
            <v>38.799999999999997</v>
          </cell>
          <cell r="ER388">
            <v>258.39999999999998</v>
          </cell>
          <cell r="ES388">
            <v>153.6</v>
          </cell>
          <cell r="ET388">
            <v>10.1</v>
          </cell>
          <cell r="EU388">
            <v>16.100000000000001</v>
          </cell>
          <cell r="EV388">
            <v>179.8</v>
          </cell>
          <cell r="EW388">
            <v>17.5</v>
          </cell>
          <cell r="EX388">
            <v>25.9</v>
          </cell>
          <cell r="EY388">
            <v>30.3</v>
          </cell>
          <cell r="EZ388">
            <v>73.7</v>
          </cell>
          <cell r="FA388">
            <v>18.899999999999999</v>
          </cell>
          <cell r="FB388">
            <v>9</v>
          </cell>
          <cell r="FC388">
            <v>27.8</v>
          </cell>
          <cell r="FD388">
            <v>26.2</v>
          </cell>
          <cell r="FE388">
            <v>4.4000000000000004</v>
          </cell>
          <cell r="FF388">
            <v>6.4</v>
          </cell>
          <cell r="FG388">
            <v>11.8</v>
          </cell>
          <cell r="FH388">
            <v>11.1</v>
          </cell>
          <cell r="FI388">
            <v>33.700000000000003</v>
          </cell>
          <cell r="FJ388">
            <v>39.700000000000003</v>
          </cell>
          <cell r="FK388">
            <v>17</v>
          </cell>
          <cell r="FL388">
            <v>56.7</v>
          </cell>
          <cell r="FM388">
            <v>397.9</v>
          </cell>
        </row>
        <row r="389">
          <cell r="B389">
            <v>2299.5</v>
          </cell>
          <cell r="C389">
            <v>264.39999999999998</v>
          </cell>
          <cell r="D389">
            <v>244.5</v>
          </cell>
          <cell r="E389">
            <v>2808.4</v>
          </cell>
          <cell r="F389">
            <v>342.3</v>
          </cell>
          <cell r="G389">
            <v>401.1</v>
          </cell>
          <cell r="H389">
            <v>384.7</v>
          </cell>
          <cell r="I389">
            <v>1128.0999999999999</v>
          </cell>
          <cell r="J389">
            <v>462.3</v>
          </cell>
          <cell r="K389">
            <v>171.4</v>
          </cell>
          <cell r="L389">
            <v>633.70000000000005</v>
          </cell>
          <cell r="M389">
            <v>472.9</v>
          </cell>
          <cell r="N389">
            <v>92.5</v>
          </cell>
          <cell r="O389">
            <v>122.7</v>
          </cell>
          <cell r="P389">
            <v>378.3</v>
          </cell>
          <cell r="Q389">
            <v>419.5</v>
          </cell>
          <cell r="R389">
            <v>1013</v>
          </cell>
          <cell r="S389">
            <v>587.5</v>
          </cell>
          <cell r="T389">
            <v>384.6</v>
          </cell>
          <cell r="U389">
            <v>972</v>
          </cell>
          <cell r="V389">
            <v>7028.2</v>
          </cell>
          <cell r="W389">
            <v>1948.2</v>
          </cell>
          <cell r="X389">
            <v>163.19999999999999</v>
          </cell>
          <cell r="Y389">
            <v>179.4</v>
          </cell>
          <cell r="Z389">
            <v>2290.8000000000002</v>
          </cell>
          <cell r="AA389">
            <v>217.3</v>
          </cell>
          <cell r="AB389">
            <v>363.7</v>
          </cell>
          <cell r="AC389">
            <v>406.1</v>
          </cell>
          <cell r="AD389">
            <v>987.1</v>
          </cell>
          <cell r="AE389">
            <v>400.6</v>
          </cell>
          <cell r="AF389">
            <v>138.69999999999999</v>
          </cell>
          <cell r="AG389">
            <v>539.29999999999995</v>
          </cell>
          <cell r="AH389">
            <v>337.7</v>
          </cell>
          <cell r="AI389">
            <v>57.5</v>
          </cell>
          <cell r="AJ389">
            <v>74.099999999999994</v>
          </cell>
          <cell r="AK389">
            <v>338.8</v>
          </cell>
          <cell r="AL389">
            <v>307.60000000000002</v>
          </cell>
          <cell r="AM389">
            <v>777.9</v>
          </cell>
          <cell r="AN389">
            <v>397.9</v>
          </cell>
          <cell r="AO389">
            <v>288.10000000000002</v>
          </cell>
          <cell r="AP389">
            <v>686</v>
          </cell>
          <cell r="AQ389">
            <v>5618.7</v>
          </cell>
          <cell r="AR389">
            <v>1600.2</v>
          </cell>
          <cell r="AU389">
            <v>1968.6</v>
          </cell>
          <cell r="AV389">
            <v>184.9</v>
          </cell>
          <cell r="AW389">
            <v>278.8</v>
          </cell>
          <cell r="AX389">
            <v>284.60000000000002</v>
          </cell>
          <cell r="AY389">
            <v>748.3</v>
          </cell>
          <cell r="AZ389">
            <v>185.8</v>
          </cell>
          <cell r="BA389">
            <v>101.3</v>
          </cell>
          <cell r="BB389">
            <v>287.10000000000002</v>
          </cell>
          <cell r="BC389">
            <v>299.89999999999998</v>
          </cell>
          <cell r="BD389">
            <v>68.400000000000006</v>
          </cell>
          <cell r="BE389">
            <v>115.6</v>
          </cell>
          <cell r="BF389">
            <v>312.89999999999998</v>
          </cell>
          <cell r="BG389">
            <v>273.7</v>
          </cell>
          <cell r="BH389">
            <v>770.6</v>
          </cell>
          <cell r="BI389">
            <v>411.4</v>
          </cell>
          <cell r="BJ389">
            <v>333.4</v>
          </cell>
          <cell r="BK389">
            <v>744.8</v>
          </cell>
          <cell r="BL389">
            <v>4819.3</v>
          </cell>
          <cell r="BM389">
            <v>582.1</v>
          </cell>
          <cell r="BN389">
            <v>44.8</v>
          </cell>
          <cell r="BO389">
            <v>50.6</v>
          </cell>
          <cell r="BP389">
            <v>677.5</v>
          </cell>
          <cell r="BQ389">
            <v>60.1</v>
          </cell>
          <cell r="BR389">
            <v>95</v>
          </cell>
          <cell r="BS389">
            <v>78.3</v>
          </cell>
          <cell r="BT389">
            <v>233.4</v>
          </cell>
          <cell r="BU389">
            <v>49.2</v>
          </cell>
          <cell r="BV389">
            <v>45.1</v>
          </cell>
          <cell r="BW389">
            <v>94.3</v>
          </cell>
          <cell r="BX389">
            <v>109.2</v>
          </cell>
          <cell r="BY389">
            <v>19.2</v>
          </cell>
          <cell r="BZ389">
            <v>20</v>
          </cell>
          <cell r="CA389">
            <v>110.1</v>
          </cell>
          <cell r="CB389">
            <v>72.3</v>
          </cell>
          <cell r="CC389">
            <v>221.7</v>
          </cell>
          <cell r="CD389">
            <v>90.9</v>
          </cell>
          <cell r="CE389">
            <v>78.400000000000006</v>
          </cell>
          <cell r="CF389">
            <v>169.3</v>
          </cell>
          <cell r="CG389">
            <v>1505.5</v>
          </cell>
          <cell r="CH389">
            <v>892.4</v>
          </cell>
          <cell r="CI389">
            <v>112.1</v>
          </cell>
          <cell r="CJ389">
            <v>89.4</v>
          </cell>
          <cell r="CK389">
            <v>1093.9000000000001</v>
          </cell>
          <cell r="CL389">
            <v>169.4</v>
          </cell>
          <cell r="CM389">
            <v>182</v>
          </cell>
          <cell r="CN389">
            <v>189.9</v>
          </cell>
          <cell r="CO389">
            <v>541.29999999999995</v>
          </cell>
          <cell r="CP389">
            <v>96.7</v>
          </cell>
          <cell r="CQ389">
            <v>65.099999999999994</v>
          </cell>
          <cell r="CR389">
            <v>161.80000000000001</v>
          </cell>
          <cell r="CS389">
            <v>177.6</v>
          </cell>
          <cell r="CT389">
            <v>33.200000000000003</v>
          </cell>
          <cell r="CU389">
            <v>61.3</v>
          </cell>
          <cell r="CV389">
            <v>135.6</v>
          </cell>
          <cell r="CW389">
            <v>101.9</v>
          </cell>
          <cell r="CX389">
            <v>332</v>
          </cell>
          <cell r="CY389">
            <v>304.3</v>
          </cell>
          <cell r="CZ389">
            <v>147.9</v>
          </cell>
          <cell r="DA389">
            <v>452.2</v>
          </cell>
          <cell r="DB389">
            <v>2758.9</v>
          </cell>
          <cell r="DC389">
            <v>160.69999999999999</v>
          </cell>
          <cell r="DF389">
            <v>186.2</v>
          </cell>
          <cell r="DG389">
            <v>22.2</v>
          </cell>
          <cell r="DH389">
            <v>33</v>
          </cell>
          <cell r="DI389">
            <v>35.4</v>
          </cell>
          <cell r="DJ389">
            <v>90.6</v>
          </cell>
          <cell r="DK389">
            <v>25.2</v>
          </cell>
          <cell r="DL389">
            <v>6.2</v>
          </cell>
          <cell r="DM389">
            <v>31.5</v>
          </cell>
          <cell r="DO389">
            <v>10.1</v>
          </cell>
          <cell r="DP389">
            <v>9.1</v>
          </cell>
          <cell r="DQ389">
            <v>22.1</v>
          </cell>
          <cell r="DT389">
            <v>24</v>
          </cell>
          <cell r="DU389">
            <v>24.7</v>
          </cell>
          <cell r="DV389">
            <v>48.8</v>
          </cell>
          <cell r="DW389">
            <v>443.1</v>
          </cell>
          <cell r="DX389">
            <v>114</v>
          </cell>
          <cell r="EA389">
            <v>122.6</v>
          </cell>
          <cell r="EB389">
            <v>7</v>
          </cell>
          <cell r="EC389">
            <v>14.9</v>
          </cell>
          <cell r="ED389">
            <v>17.7</v>
          </cell>
          <cell r="EE389">
            <v>39.6</v>
          </cell>
          <cell r="EF389">
            <v>8.9</v>
          </cell>
          <cell r="EG389">
            <v>4.5</v>
          </cell>
          <cell r="EH389">
            <v>13.4</v>
          </cell>
          <cell r="EJ389">
            <v>1.6</v>
          </cell>
          <cell r="EK389">
            <v>6.6</v>
          </cell>
          <cell r="EL389">
            <v>10.4</v>
          </cell>
          <cell r="EO389">
            <v>23.4</v>
          </cell>
          <cell r="EP389">
            <v>15.3</v>
          </cell>
          <cell r="EQ389">
            <v>38.700000000000003</v>
          </cell>
          <cell r="ER389">
            <v>257.7</v>
          </cell>
          <cell r="ES389">
            <v>164.9</v>
          </cell>
          <cell r="ET389">
            <v>10.6</v>
          </cell>
          <cell r="EU389">
            <v>14.7</v>
          </cell>
          <cell r="EV389">
            <v>190.3</v>
          </cell>
          <cell r="EW389">
            <v>18.2</v>
          </cell>
          <cell r="EX389">
            <v>30.1</v>
          </cell>
          <cell r="EY389">
            <v>27.9</v>
          </cell>
          <cell r="EZ389">
            <v>76.2</v>
          </cell>
          <cell r="FA389">
            <v>20.9</v>
          </cell>
          <cell r="FB389">
            <v>9.3000000000000007</v>
          </cell>
          <cell r="FC389">
            <v>30.2</v>
          </cell>
          <cell r="FD389">
            <v>27.4</v>
          </cell>
          <cell r="FE389">
            <v>4</v>
          </cell>
          <cell r="FF389">
            <v>6.6</v>
          </cell>
          <cell r="FG389">
            <v>13.9</v>
          </cell>
          <cell r="FH389">
            <v>10.1</v>
          </cell>
          <cell r="FI389">
            <v>34.6</v>
          </cell>
          <cell r="FJ389">
            <v>44.2</v>
          </cell>
          <cell r="FK389">
            <v>19.399999999999999</v>
          </cell>
          <cell r="FL389">
            <v>63.6</v>
          </cell>
          <cell r="FM389">
            <v>422.3</v>
          </cell>
        </row>
        <row r="390">
          <cell r="B390">
            <v>2271.3000000000002</v>
          </cell>
          <cell r="C390">
            <v>271.5</v>
          </cell>
          <cell r="D390">
            <v>232.2</v>
          </cell>
          <cell r="E390">
            <v>2775.1</v>
          </cell>
          <cell r="F390">
            <v>359</v>
          </cell>
          <cell r="G390">
            <v>444</v>
          </cell>
          <cell r="H390">
            <v>367.9</v>
          </cell>
          <cell r="I390">
            <v>1170.9000000000001</v>
          </cell>
          <cell r="J390">
            <v>474.1</v>
          </cell>
          <cell r="K390">
            <v>191.3</v>
          </cell>
          <cell r="L390">
            <v>665.4</v>
          </cell>
          <cell r="M390">
            <v>538.5</v>
          </cell>
          <cell r="N390">
            <v>105</v>
          </cell>
          <cell r="O390">
            <v>154.80000000000001</v>
          </cell>
          <cell r="P390">
            <v>394</v>
          </cell>
          <cell r="Q390">
            <v>580.4</v>
          </cell>
          <cell r="R390">
            <v>1234.2</v>
          </cell>
          <cell r="S390">
            <v>615.20000000000005</v>
          </cell>
          <cell r="T390">
            <v>394.2</v>
          </cell>
          <cell r="U390">
            <v>1009.4</v>
          </cell>
          <cell r="V390">
            <v>7393.5</v>
          </cell>
          <cell r="W390">
            <v>1963.8</v>
          </cell>
          <cell r="X390">
            <v>176.5</v>
          </cell>
          <cell r="Y390">
            <v>183.7</v>
          </cell>
          <cell r="Z390">
            <v>2324</v>
          </cell>
          <cell r="AA390">
            <v>225.9</v>
          </cell>
          <cell r="AB390">
            <v>407.5</v>
          </cell>
          <cell r="AC390">
            <v>397</v>
          </cell>
          <cell r="AD390">
            <v>1030.5</v>
          </cell>
          <cell r="AE390">
            <v>414.4</v>
          </cell>
          <cell r="AF390">
            <v>143.30000000000001</v>
          </cell>
          <cell r="AG390">
            <v>557.70000000000005</v>
          </cell>
          <cell r="AH390">
            <v>382.4</v>
          </cell>
          <cell r="AI390">
            <v>65.7</v>
          </cell>
          <cell r="AJ390">
            <v>94.9</v>
          </cell>
          <cell r="AK390">
            <v>348.8</v>
          </cell>
          <cell r="AL390">
            <v>369.6</v>
          </cell>
          <cell r="AM390">
            <v>879</v>
          </cell>
          <cell r="AN390">
            <v>414.7</v>
          </cell>
          <cell r="AO390">
            <v>292.89999999999998</v>
          </cell>
          <cell r="AP390">
            <v>707.5</v>
          </cell>
          <cell r="AQ390">
            <v>5881.1</v>
          </cell>
          <cell r="AR390">
            <v>1585.7</v>
          </cell>
          <cell r="AU390">
            <v>1948.6</v>
          </cell>
          <cell r="AV390">
            <v>188.5</v>
          </cell>
          <cell r="AW390">
            <v>312.5</v>
          </cell>
          <cell r="AX390">
            <v>277.60000000000002</v>
          </cell>
          <cell r="AY390">
            <v>778.6</v>
          </cell>
          <cell r="AZ390">
            <v>199.6</v>
          </cell>
          <cell r="BA390">
            <v>106.3</v>
          </cell>
          <cell r="BB390">
            <v>305.8</v>
          </cell>
          <cell r="BC390">
            <v>338.2</v>
          </cell>
          <cell r="BD390">
            <v>70.900000000000006</v>
          </cell>
          <cell r="BE390">
            <v>144.5</v>
          </cell>
          <cell r="BF390">
            <v>311.39999999999998</v>
          </cell>
          <cell r="BG390">
            <v>291.60000000000002</v>
          </cell>
          <cell r="BH390">
            <v>818.4</v>
          </cell>
          <cell r="BI390">
            <v>413.9</v>
          </cell>
          <cell r="BJ390">
            <v>310.5</v>
          </cell>
          <cell r="BK390">
            <v>724.4</v>
          </cell>
          <cell r="BL390">
            <v>4914</v>
          </cell>
          <cell r="BM390">
            <v>584.9</v>
          </cell>
          <cell r="BN390">
            <v>48.4</v>
          </cell>
          <cell r="BO390">
            <v>55.8</v>
          </cell>
          <cell r="BP390">
            <v>689.2</v>
          </cell>
          <cell r="BQ390">
            <v>61.4</v>
          </cell>
          <cell r="BR390">
            <v>106.9</v>
          </cell>
          <cell r="BS390">
            <v>82.4</v>
          </cell>
          <cell r="BT390">
            <v>250.7</v>
          </cell>
          <cell r="BU390">
            <v>50.3</v>
          </cell>
          <cell r="BV390">
            <v>47</v>
          </cell>
          <cell r="BW390">
            <v>97.3</v>
          </cell>
          <cell r="BX390">
            <v>127.3</v>
          </cell>
          <cell r="BY390">
            <v>18.8</v>
          </cell>
          <cell r="BZ390">
            <v>26.8</v>
          </cell>
          <cell r="CA390">
            <v>110.2</v>
          </cell>
          <cell r="CB390">
            <v>76.2</v>
          </cell>
          <cell r="CC390">
            <v>232</v>
          </cell>
          <cell r="CD390">
            <v>88.7</v>
          </cell>
          <cell r="CE390">
            <v>81.3</v>
          </cell>
          <cell r="CF390">
            <v>170</v>
          </cell>
          <cell r="CG390">
            <v>1566.6</v>
          </cell>
          <cell r="CH390">
            <v>897.7</v>
          </cell>
          <cell r="CI390">
            <v>121.2</v>
          </cell>
          <cell r="CJ390">
            <v>89.2</v>
          </cell>
          <cell r="CK390">
            <v>1108</v>
          </cell>
          <cell r="CL390">
            <v>169.5</v>
          </cell>
          <cell r="CM390">
            <v>205.5</v>
          </cell>
          <cell r="CN390">
            <v>186.2</v>
          </cell>
          <cell r="CO390">
            <v>561.20000000000005</v>
          </cell>
          <cell r="CP390">
            <v>104.5</v>
          </cell>
          <cell r="CQ390">
            <v>66.900000000000006</v>
          </cell>
          <cell r="CR390">
            <v>171.4</v>
          </cell>
          <cell r="CS390">
            <v>203.2</v>
          </cell>
          <cell r="CT390">
            <v>36.1</v>
          </cell>
          <cell r="CU390">
            <v>73</v>
          </cell>
          <cell r="CV390">
            <v>132</v>
          </cell>
          <cell r="CW390">
            <v>122.2</v>
          </cell>
          <cell r="CX390">
            <v>363.3</v>
          </cell>
          <cell r="CY390">
            <v>306.5</v>
          </cell>
          <cell r="CZ390">
            <v>147.1</v>
          </cell>
          <cell r="DA390">
            <v>453.6</v>
          </cell>
          <cell r="DB390">
            <v>2860.6</v>
          </cell>
          <cell r="DC390">
            <v>162.4</v>
          </cell>
          <cell r="DF390">
            <v>190.7</v>
          </cell>
          <cell r="DG390">
            <v>21.2</v>
          </cell>
          <cell r="DH390">
            <v>31.9</v>
          </cell>
          <cell r="DI390">
            <v>35</v>
          </cell>
          <cell r="DJ390">
            <v>88</v>
          </cell>
          <cell r="DK390">
            <v>29.2</v>
          </cell>
          <cell r="DL390">
            <v>7</v>
          </cell>
          <cell r="DM390">
            <v>36.200000000000003</v>
          </cell>
          <cell r="DO390">
            <v>11.1</v>
          </cell>
          <cell r="DP390">
            <v>11.9</v>
          </cell>
          <cell r="DQ390">
            <v>25.3</v>
          </cell>
          <cell r="DT390">
            <v>25.9</v>
          </cell>
          <cell r="DU390">
            <v>25.4</v>
          </cell>
          <cell r="DV390">
            <v>51.3</v>
          </cell>
          <cell r="DW390">
            <v>467.7</v>
          </cell>
          <cell r="DX390">
            <v>108.5</v>
          </cell>
          <cell r="EA390">
            <v>116.5</v>
          </cell>
          <cell r="EB390">
            <v>6.7</v>
          </cell>
          <cell r="EC390">
            <v>15.5</v>
          </cell>
          <cell r="ED390">
            <v>17.399999999999999</v>
          </cell>
          <cell r="EE390">
            <v>39.5</v>
          </cell>
          <cell r="EF390">
            <v>8.6999999999999993</v>
          </cell>
          <cell r="EG390">
            <v>4.7</v>
          </cell>
          <cell r="EH390">
            <v>13.3</v>
          </cell>
          <cell r="EJ390">
            <v>1.7</v>
          </cell>
          <cell r="EK390">
            <v>6.3</v>
          </cell>
          <cell r="EL390">
            <v>9.8000000000000007</v>
          </cell>
          <cell r="EO390">
            <v>21.3</v>
          </cell>
          <cell r="EP390">
            <v>15.2</v>
          </cell>
          <cell r="EQ390">
            <v>36.6</v>
          </cell>
          <cell r="ER390">
            <v>251.5</v>
          </cell>
          <cell r="ES390">
            <v>168</v>
          </cell>
          <cell r="ET390">
            <v>11.6</v>
          </cell>
          <cell r="EU390">
            <v>14.1</v>
          </cell>
          <cell r="EV390">
            <v>193.7</v>
          </cell>
          <cell r="EW390">
            <v>18.8</v>
          </cell>
          <cell r="EX390">
            <v>33.299999999999997</v>
          </cell>
          <cell r="EY390">
            <v>26.3</v>
          </cell>
          <cell r="EZ390">
            <v>78.3</v>
          </cell>
          <cell r="FA390">
            <v>22.2</v>
          </cell>
          <cell r="FB390">
            <v>10.4</v>
          </cell>
          <cell r="FC390">
            <v>32.6</v>
          </cell>
          <cell r="FD390">
            <v>32.700000000000003</v>
          </cell>
          <cell r="FE390">
            <v>4.8</v>
          </cell>
          <cell r="FF390">
            <v>9.1999999999999993</v>
          </cell>
          <cell r="FG390">
            <v>15.1</v>
          </cell>
          <cell r="FH390">
            <v>11.8</v>
          </cell>
          <cell r="FI390">
            <v>40.9</v>
          </cell>
          <cell r="FJ390">
            <v>39.6</v>
          </cell>
          <cell r="FK390">
            <v>18.399999999999999</v>
          </cell>
          <cell r="FL390">
            <v>58</v>
          </cell>
          <cell r="FM390">
            <v>436.1</v>
          </cell>
        </row>
        <row r="391">
          <cell r="B391">
            <v>2612.8000000000002</v>
          </cell>
          <cell r="C391">
            <v>394.5</v>
          </cell>
          <cell r="D391">
            <v>270.89999999999998</v>
          </cell>
          <cell r="E391">
            <v>3278.2</v>
          </cell>
          <cell r="F391">
            <v>427</v>
          </cell>
          <cell r="G391">
            <v>667.2</v>
          </cell>
          <cell r="H391">
            <v>430.7</v>
          </cell>
          <cell r="I391">
            <v>1524.9</v>
          </cell>
          <cell r="J391">
            <v>666.5</v>
          </cell>
          <cell r="K391">
            <v>304.39999999999998</v>
          </cell>
          <cell r="L391">
            <v>970.9</v>
          </cell>
          <cell r="M391">
            <v>883.5</v>
          </cell>
          <cell r="N391">
            <v>131.80000000000001</v>
          </cell>
          <cell r="O391">
            <v>237.1</v>
          </cell>
          <cell r="P391">
            <v>431.4</v>
          </cell>
          <cell r="Q391">
            <v>568</v>
          </cell>
          <cell r="R391">
            <v>1368.4</v>
          </cell>
          <cell r="S391">
            <v>731.3</v>
          </cell>
          <cell r="T391">
            <v>431.8</v>
          </cell>
          <cell r="U391">
            <v>1163.0999999999999</v>
          </cell>
          <cell r="V391">
            <v>9189</v>
          </cell>
          <cell r="W391">
            <v>2234.6</v>
          </cell>
          <cell r="X391">
            <v>273.8</v>
          </cell>
          <cell r="Y391">
            <v>246.2</v>
          </cell>
          <cell r="Z391">
            <v>2754.6</v>
          </cell>
          <cell r="AA391">
            <v>269</v>
          </cell>
          <cell r="AB391">
            <v>593.1</v>
          </cell>
          <cell r="AC391">
            <v>441.1</v>
          </cell>
          <cell r="AD391">
            <v>1303.0999999999999</v>
          </cell>
          <cell r="AE391">
            <v>565.5</v>
          </cell>
          <cell r="AF391">
            <v>231.8</v>
          </cell>
          <cell r="AG391">
            <v>797.3</v>
          </cell>
          <cell r="AH391">
            <v>649.4</v>
          </cell>
          <cell r="AI391">
            <v>90.4</v>
          </cell>
          <cell r="AJ391">
            <v>149.5</v>
          </cell>
          <cell r="AK391">
            <v>405.9</v>
          </cell>
          <cell r="AL391">
            <v>414.2</v>
          </cell>
          <cell r="AM391">
            <v>1060</v>
          </cell>
          <cell r="AN391">
            <v>465.2</v>
          </cell>
          <cell r="AO391">
            <v>326.89999999999998</v>
          </cell>
          <cell r="AP391">
            <v>792.2</v>
          </cell>
          <cell r="AQ391">
            <v>7356.6</v>
          </cell>
          <cell r="AR391">
            <v>1744.2</v>
          </cell>
          <cell r="AU391">
            <v>2212.4</v>
          </cell>
          <cell r="AV391">
            <v>217.7</v>
          </cell>
          <cell r="AW391">
            <v>419.8</v>
          </cell>
          <cell r="AX391">
            <v>299.7</v>
          </cell>
          <cell r="AY391">
            <v>937.3</v>
          </cell>
          <cell r="AZ391">
            <v>281</v>
          </cell>
          <cell r="BA391">
            <v>187.7</v>
          </cell>
          <cell r="BB391">
            <v>468.8</v>
          </cell>
          <cell r="BC391">
            <v>544.79999999999995</v>
          </cell>
          <cell r="BD391">
            <v>91.9</v>
          </cell>
          <cell r="BE391">
            <v>206.6</v>
          </cell>
          <cell r="BF391">
            <v>343.3</v>
          </cell>
          <cell r="BG391">
            <v>316.8</v>
          </cell>
          <cell r="BH391">
            <v>958.5</v>
          </cell>
          <cell r="BI391">
            <v>450.1</v>
          </cell>
          <cell r="BJ391">
            <v>337.6</v>
          </cell>
          <cell r="BK391">
            <v>787.7</v>
          </cell>
          <cell r="BL391">
            <v>5909.5</v>
          </cell>
          <cell r="BM391">
            <v>643.20000000000005</v>
          </cell>
          <cell r="BN391">
            <v>72.599999999999994</v>
          </cell>
          <cell r="BO391">
            <v>66.2</v>
          </cell>
          <cell r="BP391">
            <v>782</v>
          </cell>
          <cell r="BQ391">
            <v>70.400000000000006</v>
          </cell>
          <cell r="BR391">
            <v>138.80000000000001</v>
          </cell>
          <cell r="BS391">
            <v>88.8</v>
          </cell>
          <cell r="BT391">
            <v>298.10000000000002</v>
          </cell>
          <cell r="BU391">
            <v>72.2</v>
          </cell>
          <cell r="BV391">
            <v>66.3</v>
          </cell>
          <cell r="BW391">
            <v>138.5</v>
          </cell>
          <cell r="BX391">
            <v>204.3</v>
          </cell>
          <cell r="BY391">
            <v>19.7</v>
          </cell>
          <cell r="BZ391">
            <v>41.9</v>
          </cell>
          <cell r="CA391">
            <v>124.4</v>
          </cell>
          <cell r="CB391">
            <v>91.9</v>
          </cell>
          <cell r="CC391">
            <v>277.89999999999998</v>
          </cell>
          <cell r="CD391">
            <v>90.8</v>
          </cell>
          <cell r="CE391">
            <v>87.6</v>
          </cell>
          <cell r="CF391">
            <v>178.3</v>
          </cell>
          <cell r="CG391">
            <v>1879.1</v>
          </cell>
          <cell r="CH391">
            <v>1000.2</v>
          </cell>
          <cell r="CI391">
            <v>166.1</v>
          </cell>
          <cell r="CJ391">
            <v>109.8</v>
          </cell>
          <cell r="CK391">
            <v>1276.0999999999999</v>
          </cell>
          <cell r="CL391">
            <v>175.4</v>
          </cell>
          <cell r="CM391">
            <v>272.89999999999998</v>
          </cell>
          <cell r="CN391">
            <v>195.2</v>
          </cell>
          <cell r="CO391">
            <v>643.6</v>
          </cell>
          <cell r="CP391">
            <v>146.5</v>
          </cell>
          <cell r="CQ391">
            <v>113</v>
          </cell>
          <cell r="CR391">
            <v>259.39999999999998</v>
          </cell>
          <cell r="CS391">
            <v>314.60000000000002</v>
          </cell>
          <cell r="CT391">
            <v>42.4</v>
          </cell>
          <cell r="CU391">
            <v>114.5</v>
          </cell>
          <cell r="CV391">
            <v>147.9</v>
          </cell>
          <cell r="CW391">
            <v>149.5</v>
          </cell>
          <cell r="CX391">
            <v>454.3</v>
          </cell>
          <cell r="CY391">
            <v>323.10000000000002</v>
          </cell>
          <cell r="CZ391">
            <v>146.30000000000001</v>
          </cell>
          <cell r="DA391">
            <v>469.4</v>
          </cell>
          <cell r="DB391">
            <v>3417.4</v>
          </cell>
          <cell r="DC391">
            <v>184.1</v>
          </cell>
          <cell r="DF391">
            <v>221.8</v>
          </cell>
          <cell r="DG391">
            <v>25.9</v>
          </cell>
          <cell r="DH391">
            <v>43.2</v>
          </cell>
          <cell r="DI391">
            <v>36.700000000000003</v>
          </cell>
          <cell r="DJ391">
            <v>105.7</v>
          </cell>
          <cell r="DK391">
            <v>45.9</v>
          </cell>
          <cell r="DL391">
            <v>12.9</v>
          </cell>
          <cell r="DM391">
            <v>58.8</v>
          </cell>
          <cell r="DO391">
            <v>13.9</v>
          </cell>
          <cell r="DP391">
            <v>19.7</v>
          </cell>
          <cell r="DQ391">
            <v>28.3</v>
          </cell>
          <cell r="DT391">
            <v>29.4</v>
          </cell>
          <cell r="DU391">
            <v>27.2</v>
          </cell>
          <cell r="DV391">
            <v>56.6</v>
          </cell>
          <cell r="DW391">
            <v>585.20000000000005</v>
          </cell>
          <cell r="DX391">
            <v>110</v>
          </cell>
          <cell r="EA391">
            <v>118.7</v>
          </cell>
          <cell r="EB391">
            <v>7.7</v>
          </cell>
          <cell r="EC391">
            <v>20.9</v>
          </cell>
          <cell r="ED391">
            <v>16.100000000000001</v>
          </cell>
          <cell r="EE391">
            <v>44.7</v>
          </cell>
          <cell r="EF391">
            <v>10.4</v>
          </cell>
          <cell r="EG391">
            <v>8.4</v>
          </cell>
          <cell r="EH391">
            <v>18.8</v>
          </cell>
          <cell r="EJ391">
            <v>2.4</v>
          </cell>
          <cell r="EK391">
            <v>8.8000000000000007</v>
          </cell>
          <cell r="EL391">
            <v>11.1</v>
          </cell>
          <cell r="EO391">
            <v>19.899999999999999</v>
          </cell>
          <cell r="EP391">
            <v>13.2</v>
          </cell>
          <cell r="EQ391">
            <v>33.1</v>
          </cell>
          <cell r="ER391">
            <v>270.39999999999998</v>
          </cell>
          <cell r="ES391">
            <v>177.9</v>
          </cell>
          <cell r="ET391">
            <v>19.399999999999999</v>
          </cell>
          <cell r="EU391">
            <v>15.4</v>
          </cell>
          <cell r="EV391">
            <v>212.6</v>
          </cell>
          <cell r="EW391">
            <v>22.6</v>
          </cell>
          <cell r="EX391">
            <v>53.8</v>
          </cell>
          <cell r="EY391">
            <v>29.9</v>
          </cell>
          <cell r="EZ391">
            <v>106.3</v>
          </cell>
          <cell r="FA391">
            <v>31.5</v>
          </cell>
          <cell r="FB391">
            <v>17.899999999999999</v>
          </cell>
          <cell r="FC391">
            <v>49.4</v>
          </cell>
          <cell r="FD391">
            <v>56.3</v>
          </cell>
          <cell r="FE391">
            <v>6.7</v>
          </cell>
          <cell r="FF391">
            <v>12.9</v>
          </cell>
          <cell r="FG391">
            <v>16.5</v>
          </cell>
          <cell r="FH391">
            <v>13.3</v>
          </cell>
          <cell r="FI391">
            <v>49.4</v>
          </cell>
          <cell r="FJ391">
            <v>38.4</v>
          </cell>
          <cell r="FK391">
            <v>18</v>
          </cell>
          <cell r="FL391">
            <v>56.4</v>
          </cell>
          <cell r="FM391">
            <v>530.4</v>
          </cell>
        </row>
        <row r="392">
          <cell r="B392">
            <v>2423.1999999999998</v>
          </cell>
          <cell r="C392">
            <v>275.60000000000002</v>
          </cell>
          <cell r="D392">
            <v>235.3</v>
          </cell>
          <cell r="E392">
            <v>2934.1</v>
          </cell>
          <cell r="F392">
            <v>373.1</v>
          </cell>
          <cell r="G392">
            <v>431.7</v>
          </cell>
          <cell r="H392">
            <v>375.5</v>
          </cell>
          <cell r="I392">
            <v>1180.2</v>
          </cell>
          <cell r="J392">
            <v>440.4</v>
          </cell>
          <cell r="K392">
            <v>186.7</v>
          </cell>
          <cell r="L392">
            <v>627.1</v>
          </cell>
          <cell r="M392">
            <v>473.5</v>
          </cell>
          <cell r="N392">
            <v>100.3</v>
          </cell>
          <cell r="O392">
            <v>152.5</v>
          </cell>
          <cell r="P392">
            <v>345</v>
          </cell>
          <cell r="Q392">
            <v>387.6</v>
          </cell>
          <cell r="R392">
            <v>985.4</v>
          </cell>
          <cell r="S392">
            <v>638.1</v>
          </cell>
          <cell r="T392">
            <v>399.1</v>
          </cell>
          <cell r="U392">
            <v>1037.2</v>
          </cell>
          <cell r="V392">
            <v>7237.4</v>
          </cell>
          <cell r="W392">
            <v>2067.1999999999998</v>
          </cell>
          <cell r="X392">
            <v>174.8</v>
          </cell>
          <cell r="Y392">
            <v>170.5</v>
          </cell>
          <cell r="Z392">
            <v>2412.5</v>
          </cell>
          <cell r="AA392">
            <v>219.5</v>
          </cell>
          <cell r="AB392">
            <v>371.3</v>
          </cell>
          <cell r="AC392">
            <v>359.9</v>
          </cell>
          <cell r="AD392">
            <v>950.8</v>
          </cell>
          <cell r="AE392">
            <v>356.1</v>
          </cell>
          <cell r="AF392">
            <v>146.30000000000001</v>
          </cell>
          <cell r="AG392">
            <v>502.4</v>
          </cell>
          <cell r="AH392">
            <v>337.5</v>
          </cell>
          <cell r="AI392">
            <v>73.2</v>
          </cell>
          <cell r="AJ392">
            <v>85.2</v>
          </cell>
          <cell r="AK392">
            <v>312.3</v>
          </cell>
          <cell r="AL392">
            <v>259.3</v>
          </cell>
          <cell r="AM392">
            <v>730</v>
          </cell>
          <cell r="AN392">
            <v>433</v>
          </cell>
          <cell r="AO392">
            <v>288.3</v>
          </cell>
          <cell r="AP392">
            <v>721.2</v>
          </cell>
          <cell r="AQ392">
            <v>5654.3</v>
          </cell>
          <cell r="AR392">
            <v>1662.4</v>
          </cell>
          <cell r="AU392">
            <v>2019.5</v>
          </cell>
          <cell r="AV392">
            <v>183.2</v>
          </cell>
          <cell r="AW392">
            <v>307.39999999999998</v>
          </cell>
          <cell r="AX392">
            <v>253</v>
          </cell>
          <cell r="AY392">
            <v>743.6</v>
          </cell>
          <cell r="AZ392">
            <v>175.4</v>
          </cell>
          <cell r="BA392">
            <v>101.8</v>
          </cell>
          <cell r="BB392">
            <v>277.2</v>
          </cell>
          <cell r="BC392">
            <v>297.3</v>
          </cell>
          <cell r="BD392">
            <v>75.099999999999994</v>
          </cell>
          <cell r="BE392">
            <v>121.7</v>
          </cell>
          <cell r="BF392">
            <v>276.39999999999998</v>
          </cell>
          <cell r="BG392">
            <v>241.5</v>
          </cell>
          <cell r="BH392">
            <v>714.7</v>
          </cell>
          <cell r="BI392">
            <v>414.4</v>
          </cell>
          <cell r="BJ392">
            <v>320.5</v>
          </cell>
          <cell r="BK392">
            <v>734.9</v>
          </cell>
          <cell r="BL392">
            <v>4787.3</v>
          </cell>
          <cell r="BM392">
            <v>589.9</v>
          </cell>
          <cell r="BN392">
            <v>45.2</v>
          </cell>
          <cell r="BO392">
            <v>64.3</v>
          </cell>
          <cell r="BP392">
            <v>699.4</v>
          </cell>
          <cell r="BQ392">
            <v>64.400000000000006</v>
          </cell>
          <cell r="BR392">
            <v>103.5</v>
          </cell>
          <cell r="BS392">
            <v>64.099999999999994</v>
          </cell>
          <cell r="BT392">
            <v>232</v>
          </cell>
          <cell r="BU392">
            <v>50.3</v>
          </cell>
          <cell r="BV392">
            <v>39.4</v>
          </cell>
          <cell r="BW392">
            <v>89.7</v>
          </cell>
          <cell r="BX392">
            <v>111.8</v>
          </cell>
          <cell r="BY392">
            <v>14.9</v>
          </cell>
          <cell r="BZ392">
            <v>22</v>
          </cell>
          <cell r="CA392">
            <v>88.7</v>
          </cell>
          <cell r="CB392">
            <v>67.7</v>
          </cell>
          <cell r="CC392">
            <v>193.2</v>
          </cell>
          <cell r="CD392">
            <v>83.5</v>
          </cell>
          <cell r="CE392">
            <v>87.6</v>
          </cell>
          <cell r="CF392">
            <v>171.1</v>
          </cell>
          <cell r="CG392">
            <v>1497.2</v>
          </cell>
          <cell r="CH392">
            <v>911.3</v>
          </cell>
          <cell r="CI392">
            <v>125.3</v>
          </cell>
          <cell r="CJ392">
            <v>88.2</v>
          </cell>
          <cell r="CK392">
            <v>1124.7</v>
          </cell>
          <cell r="CL392">
            <v>170.3</v>
          </cell>
          <cell r="CM392">
            <v>181.7</v>
          </cell>
          <cell r="CN392">
            <v>159.4</v>
          </cell>
          <cell r="CO392">
            <v>511.4</v>
          </cell>
          <cell r="CP392">
            <v>81.3</v>
          </cell>
          <cell r="CQ392">
            <v>63</v>
          </cell>
          <cell r="CR392">
            <v>144.30000000000001</v>
          </cell>
          <cell r="CS392">
            <v>161.69999999999999</v>
          </cell>
          <cell r="CT392">
            <v>34.700000000000003</v>
          </cell>
          <cell r="CU392">
            <v>65.099999999999994</v>
          </cell>
          <cell r="CV392">
            <v>119.4</v>
          </cell>
          <cell r="CW392">
            <v>106</v>
          </cell>
          <cell r="CX392">
            <v>325.3</v>
          </cell>
          <cell r="CY392">
            <v>279.5</v>
          </cell>
          <cell r="CZ392">
            <v>135.1</v>
          </cell>
          <cell r="DA392">
            <v>414.5</v>
          </cell>
          <cell r="DB392">
            <v>2681.9</v>
          </cell>
          <cell r="DC392">
            <v>177.8</v>
          </cell>
          <cell r="DF392">
            <v>210.2</v>
          </cell>
          <cell r="DG392">
            <v>20.2</v>
          </cell>
          <cell r="DH392">
            <v>27.8</v>
          </cell>
          <cell r="DI392">
            <v>33.200000000000003</v>
          </cell>
          <cell r="DJ392">
            <v>81.2</v>
          </cell>
          <cell r="DK392">
            <v>29.4</v>
          </cell>
          <cell r="DL392">
            <v>7.8</v>
          </cell>
          <cell r="DM392">
            <v>37.1</v>
          </cell>
          <cell r="DO392">
            <v>10.6</v>
          </cell>
          <cell r="DP392">
            <v>11.5</v>
          </cell>
          <cell r="DQ392">
            <v>20.2</v>
          </cell>
          <cell r="DT392">
            <v>26.5</v>
          </cell>
          <cell r="DU392">
            <v>24.9</v>
          </cell>
          <cell r="DV392">
            <v>51.4</v>
          </cell>
          <cell r="DW392">
            <v>468</v>
          </cell>
          <cell r="DX392">
            <v>103.5</v>
          </cell>
          <cell r="EA392">
            <v>111.7</v>
          </cell>
          <cell r="EB392">
            <v>7.8</v>
          </cell>
          <cell r="EC392">
            <v>14.8</v>
          </cell>
          <cell r="ED392">
            <v>15.9</v>
          </cell>
          <cell r="EE392">
            <v>38.5</v>
          </cell>
          <cell r="EF392">
            <v>6.7</v>
          </cell>
          <cell r="EG392">
            <v>4</v>
          </cell>
          <cell r="EH392">
            <v>10.7</v>
          </cell>
          <cell r="EJ392">
            <v>1.4</v>
          </cell>
          <cell r="EK392">
            <v>5.8</v>
          </cell>
          <cell r="EL392">
            <v>10.7</v>
          </cell>
          <cell r="EO392">
            <v>20</v>
          </cell>
          <cell r="EP392">
            <v>12.5</v>
          </cell>
          <cell r="EQ392">
            <v>32.5</v>
          </cell>
          <cell r="ER392">
            <v>233.9</v>
          </cell>
          <cell r="ES392">
            <v>164.7</v>
          </cell>
          <cell r="ET392">
            <v>10.9</v>
          </cell>
          <cell r="EU392">
            <v>13.9</v>
          </cell>
          <cell r="EV392">
            <v>189.5</v>
          </cell>
          <cell r="EW392">
            <v>16.8</v>
          </cell>
          <cell r="EX392">
            <v>32.299999999999997</v>
          </cell>
          <cell r="EY392">
            <v>23.9</v>
          </cell>
          <cell r="EZ392">
            <v>73</v>
          </cell>
          <cell r="FA392">
            <v>19.100000000000001</v>
          </cell>
          <cell r="FB392">
            <v>10.6</v>
          </cell>
          <cell r="FC392">
            <v>29.7</v>
          </cell>
          <cell r="FD392">
            <v>28.7</v>
          </cell>
          <cell r="FE392">
            <v>4.8</v>
          </cell>
          <cell r="FF392">
            <v>6.9</v>
          </cell>
          <cell r="FG392">
            <v>12.7</v>
          </cell>
          <cell r="FH392">
            <v>9</v>
          </cell>
          <cell r="FI392">
            <v>33.4</v>
          </cell>
          <cell r="FJ392">
            <v>30.7</v>
          </cell>
          <cell r="FK392">
            <v>15.7</v>
          </cell>
          <cell r="FL392">
            <v>46.3</v>
          </cell>
          <cell r="FM392">
            <v>400.6</v>
          </cell>
        </row>
        <row r="393">
          <cell r="B393">
            <v>2157.3000000000002</v>
          </cell>
          <cell r="C393">
            <v>229.2</v>
          </cell>
          <cell r="D393">
            <v>213.3</v>
          </cell>
          <cell r="E393">
            <v>2599.8000000000002</v>
          </cell>
          <cell r="F393">
            <v>334.8</v>
          </cell>
          <cell r="G393">
            <v>368.8</v>
          </cell>
          <cell r="H393">
            <v>335.6</v>
          </cell>
          <cell r="I393">
            <v>1039.2</v>
          </cell>
          <cell r="J393">
            <v>341.9</v>
          </cell>
          <cell r="K393">
            <v>159.80000000000001</v>
          </cell>
          <cell r="L393">
            <v>501.7</v>
          </cell>
          <cell r="M393">
            <v>336.2</v>
          </cell>
          <cell r="N393">
            <v>109.7</v>
          </cell>
          <cell r="O393">
            <v>103</v>
          </cell>
          <cell r="P393">
            <v>325.8</v>
          </cell>
          <cell r="Q393">
            <v>393</v>
          </cell>
          <cell r="R393">
            <v>931.5</v>
          </cell>
          <cell r="S393">
            <v>596.6</v>
          </cell>
          <cell r="T393">
            <v>349.9</v>
          </cell>
          <cell r="U393">
            <v>946.6</v>
          </cell>
          <cell r="V393">
            <v>6355.1</v>
          </cell>
          <cell r="W393">
            <v>1828</v>
          </cell>
          <cell r="X393">
            <v>151.19999999999999</v>
          </cell>
          <cell r="Y393">
            <v>167.6</v>
          </cell>
          <cell r="Z393">
            <v>2146.8000000000002</v>
          </cell>
          <cell r="AA393">
            <v>193.5</v>
          </cell>
          <cell r="AB393">
            <v>324.60000000000002</v>
          </cell>
          <cell r="AC393">
            <v>336.5</v>
          </cell>
          <cell r="AD393">
            <v>854.6</v>
          </cell>
          <cell r="AE393">
            <v>302.89999999999998</v>
          </cell>
          <cell r="AF393">
            <v>131.4</v>
          </cell>
          <cell r="AG393">
            <v>434.3</v>
          </cell>
          <cell r="AH393">
            <v>258.3</v>
          </cell>
          <cell r="AI393">
            <v>65.7</v>
          </cell>
          <cell r="AJ393">
            <v>67.3</v>
          </cell>
          <cell r="AK393">
            <v>306.8</v>
          </cell>
          <cell r="AL393">
            <v>267.8</v>
          </cell>
          <cell r="AM393">
            <v>707.6</v>
          </cell>
          <cell r="AN393">
            <v>381.4</v>
          </cell>
          <cell r="AO393">
            <v>250.1</v>
          </cell>
          <cell r="AP393">
            <v>631.6</v>
          </cell>
          <cell r="AQ393">
            <v>5033.2</v>
          </cell>
          <cell r="AR393">
            <v>1494.7</v>
          </cell>
          <cell r="AU393">
            <v>1797</v>
          </cell>
          <cell r="AV393">
            <v>159.5</v>
          </cell>
          <cell r="AW393">
            <v>261.3</v>
          </cell>
          <cell r="AX393">
            <v>235</v>
          </cell>
          <cell r="AY393">
            <v>655.8</v>
          </cell>
          <cell r="AZ393">
            <v>134.5</v>
          </cell>
          <cell r="BA393">
            <v>82.3</v>
          </cell>
          <cell r="BB393">
            <v>216.8</v>
          </cell>
          <cell r="BC393">
            <v>211.5</v>
          </cell>
          <cell r="BD393">
            <v>65.5</v>
          </cell>
          <cell r="BE393">
            <v>100.8</v>
          </cell>
          <cell r="BF393">
            <v>270.89999999999998</v>
          </cell>
          <cell r="BG393">
            <v>214.7</v>
          </cell>
          <cell r="BH393">
            <v>651.9</v>
          </cell>
          <cell r="BI393">
            <v>365.8</v>
          </cell>
          <cell r="BJ393">
            <v>274.60000000000002</v>
          </cell>
          <cell r="BK393">
            <v>640.4</v>
          </cell>
          <cell r="BL393">
            <v>4173.5</v>
          </cell>
          <cell r="BM393">
            <v>542.79999999999995</v>
          </cell>
          <cell r="BN393">
            <v>37.799999999999997</v>
          </cell>
          <cell r="BO393">
            <v>49.6</v>
          </cell>
          <cell r="BP393">
            <v>630.20000000000005</v>
          </cell>
          <cell r="BQ393">
            <v>51.3</v>
          </cell>
          <cell r="BR393">
            <v>84.3</v>
          </cell>
          <cell r="BS393">
            <v>53.5</v>
          </cell>
          <cell r="BT393">
            <v>189.1</v>
          </cell>
          <cell r="BU393">
            <v>39.4</v>
          </cell>
          <cell r="BV393">
            <v>30.2</v>
          </cell>
          <cell r="BW393">
            <v>69.599999999999994</v>
          </cell>
          <cell r="BX393">
            <v>80.400000000000006</v>
          </cell>
          <cell r="BY393">
            <v>16.600000000000001</v>
          </cell>
          <cell r="BZ393">
            <v>16.600000000000001</v>
          </cell>
          <cell r="CA393">
            <v>91.2</v>
          </cell>
          <cell r="CB393">
            <v>61.4</v>
          </cell>
          <cell r="CC393">
            <v>185.7</v>
          </cell>
          <cell r="CD393">
            <v>81.400000000000006</v>
          </cell>
          <cell r="CE393">
            <v>76.5</v>
          </cell>
          <cell r="CF393">
            <v>157.9</v>
          </cell>
          <cell r="CG393">
            <v>1312.8</v>
          </cell>
          <cell r="CH393">
            <v>830.6</v>
          </cell>
          <cell r="CI393">
            <v>108.2</v>
          </cell>
          <cell r="CJ393">
            <v>85.7</v>
          </cell>
          <cell r="CK393">
            <v>1024.5</v>
          </cell>
          <cell r="CL393">
            <v>142.80000000000001</v>
          </cell>
          <cell r="CM393">
            <v>159.69999999999999</v>
          </cell>
          <cell r="CN393">
            <v>148.80000000000001</v>
          </cell>
          <cell r="CO393">
            <v>451.2</v>
          </cell>
          <cell r="CP393">
            <v>67.900000000000006</v>
          </cell>
          <cell r="CQ393">
            <v>60.9</v>
          </cell>
          <cell r="CR393">
            <v>128.80000000000001</v>
          </cell>
          <cell r="CS393">
            <v>125.1</v>
          </cell>
          <cell r="CT393">
            <v>34.1</v>
          </cell>
          <cell r="CU393">
            <v>54.6</v>
          </cell>
          <cell r="CV393">
            <v>116.1</v>
          </cell>
          <cell r="CW393">
            <v>104.4</v>
          </cell>
          <cell r="CX393">
            <v>309.10000000000002</v>
          </cell>
          <cell r="CY393">
            <v>265.3</v>
          </cell>
          <cell r="CZ393">
            <v>111.3</v>
          </cell>
          <cell r="DA393">
            <v>376.6</v>
          </cell>
          <cell r="DB393">
            <v>2415.3000000000002</v>
          </cell>
          <cell r="DC393">
            <v>159.80000000000001</v>
          </cell>
          <cell r="DF393">
            <v>187.9</v>
          </cell>
          <cell r="DG393">
            <v>18</v>
          </cell>
          <cell r="DH393">
            <v>26.3</v>
          </cell>
          <cell r="DI393">
            <v>32</v>
          </cell>
          <cell r="DJ393">
            <v>76.2</v>
          </cell>
          <cell r="DK393">
            <v>24.7</v>
          </cell>
          <cell r="DL393">
            <v>6.2</v>
          </cell>
          <cell r="DM393">
            <v>30.9</v>
          </cell>
          <cell r="DO393">
            <v>11.2</v>
          </cell>
          <cell r="DP393">
            <v>8.8000000000000007</v>
          </cell>
          <cell r="DQ393">
            <v>19.7</v>
          </cell>
          <cell r="DT393">
            <v>25.7</v>
          </cell>
          <cell r="DU393">
            <v>22.1</v>
          </cell>
          <cell r="DV393">
            <v>47.8</v>
          </cell>
          <cell r="DW393">
            <v>419.9</v>
          </cell>
          <cell r="DX393">
            <v>95.4</v>
          </cell>
          <cell r="EA393">
            <v>103</v>
          </cell>
          <cell r="EB393">
            <v>7.4</v>
          </cell>
          <cell r="EC393">
            <v>13.3</v>
          </cell>
          <cell r="ED393">
            <v>14.9</v>
          </cell>
          <cell r="EE393">
            <v>35.6</v>
          </cell>
          <cell r="EF393">
            <v>5.9</v>
          </cell>
          <cell r="EG393">
            <v>3.5</v>
          </cell>
          <cell r="EH393">
            <v>9.4</v>
          </cell>
          <cell r="EJ393">
            <v>1.3</v>
          </cell>
          <cell r="EK393">
            <v>5.5</v>
          </cell>
          <cell r="EL393">
            <v>10.6</v>
          </cell>
          <cell r="EO393">
            <v>16.8</v>
          </cell>
          <cell r="EP393">
            <v>14</v>
          </cell>
          <cell r="EQ393">
            <v>30.8</v>
          </cell>
          <cell r="ER393">
            <v>216.1</v>
          </cell>
          <cell r="ES393">
            <v>156.30000000000001</v>
          </cell>
          <cell r="ET393">
            <v>9.8000000000000007</v>
          </cell>
          <cell r="EU393">
            <v>12.6</v>
          </cell>
          <cell r="EV393">
            <v>178.7</v>
          </cell>
          <cell r="EW393">
            <v>14.3</v>
          </cell>
          <cell r="EX393">
            <v>25.5</v>
          </cell>
          <cell r="EY393">
            <v>20.8</v>
          </cell>
          <cell r="EZ393">
            <v>60.6</v>
          </cell>
          <cell r="FA393">
            <v>16.5</v>
          </cell>
          <cell r="FB393">
            <v>8.3000000000000007</v>
          </cell>
          <cell r="FC393">
            <v>24.9</v>
          </cell>
          <cell r="FD393">
            <v>21.9</v>
          </cell>
          <cell r="FE393">
            <v>7</v>
          </cell>
          <cell r="FF393">
            <v>5.5</v>
          </cell>
          <cell r="FG393">
            <v>12.5</v>
          </cell>
          <cell r="FH393">
            <v>9.9</v>
          </cell>
          <cell r="FI393">
            <v>34.9</v>
          </cell>
          <cell r="FJ393">
            <v>34.4</v>
          </cell>
          <cell r="FK393">
            <v>13.9</v>
          </cell>
          <cell r="FL393">
            <v>48.2</v>
          </cell>
          <cell r="FM393">
            <v>369.2</v>
          </cell>
        </row>
        <row r="394">
          <cell r="B394">
            <v>2371.1999999999998</v>
          </cell>
          <cell r="C394">
            <v>264.10000000000002</v>
          </cell>
          <cell r="D394">
            <v>227.3</v>
          </cell>
          <cell r="E394">
            <v>2862.7</v>
          </cell>
          <cell r="F394">
            <v>365.8</v>
          </cell>
          <cell r="G394">
            <v>408.8</v>
          </cell>
          <cell r="H394">
            <v>346.6</v>
          </cell>
          <cell r="I394">
            <v>1121.0999999999999</v>
          </cell>
          <cell r="J394">
            <v>412.6</v>
          </cell>
          <cell r="K394">
            <v>165.9</v>
          </cell>
          <cell r="L394">
            <v>578.5</v>
          </cell>
          <cell r="M394">
            <v>410.2</v>
          </cell>
          <cell r="N394">
            <v>118.8</v>
          </cell>
          <cell r="O394">
            <v>126</v>
          </cell>
          <cell r="P394">
            <v>349.6</v>
          </cell>
          <cell r="Q394">
            <v>434.5</v>
          </cell>
          <cell r="R394">
            <v>1029</v>
          </cell>
          <cell r="S394">
            <v>646.70000000000005</v>
          </cell>
          <cell r="T394">
            <v>397.1</v>
          </cell>
          <cell r="U394">
            <v>1043.8</v>
          </cell>
          <cell r="V394">
            <v>7045.2</v>
          </cell>
          <cell r="W394">
            <v>2005.6</v>
          </cell>
          <cell r="X394">
            <v>171.3</v>
          </cell>
          <cell r="Y394">
            <v>183.7</v>
          </cell>
          <cell r="Z394">
            <v>2360.6</v>
          </cell>
          <cell r="AA394">
            <v>218.1</v>
          </cell>
          <cell r="AB394">
            <v>347.6</v>
          </cell>
          <cell r="AC394">
            <v>365.1</v>
          </cell>
          <cell r="AD394">
            <v>930.8</v>
          </cell>
          <cell r="AE394">
            <v>344.2</v>
          </cell>
          <cell r="AF394">
            <v>140.6</v>
          </cell>
          <cell r="AG394">
            <v>484.9</v>
          </cell>
          <cell r="AH394">
            <v>314</v>
          </cell>
          <cell r="AI394">
            <v>65.7</v>
          </cell>
          <cell r="AJ394">
            <v>77.2</v>
          </cell>
          <cell r="AK394">
            <v>322.39999999999998</v>
          </cell>
          <cell r="AL394">
            <v>279.5</v>
          </cell>
          <cell r="AM394">
            <v>744.7</v>
          </cell>
          <cell r="AN394">
            <v>451.2</v>
          </cell>
          <cell r="AO394">
            <v>274.3</v>
          </cell>
          <cell r="AP394">
            <v>725.5</v>
          </cell>
          <cell r="AQ394">
            <v>5560.5</v>
          </cell>
          <cell r="AR394">
            <v>1644.8</v>
          </cell>
          <cell r="AU394">
            <v>1980.9</v>
          </cell>
          <cell r="AV394">
            <v>170.5</v>
          </cell>
          <cell r="AW394">
            <v>292.3</v>
          </cell>
          <cell r="AX394">
            <v>250.5</v>
          </cell>
          <cell r="AY394">
            <v>713.4</v>
          </cell>
          <cell r="AZ394">
            <v>156.5</v>
          </cell>
          <cell r="BA394">
            <v>88.6</v>
          </cell>
          <cell r="BB394">
            <v>245.1</v>
          </cell>
          <cell r="BC394">
            <v>253.6</v>
          </cell>
          <cell r="BD394">
            <v>70.900000000000006</v>
          </cell>
          <cell r="BE394">
            <v>98.3</v>
          </cell>
          <cell r="BF394">
            <v>285</v>
          </cell>
          <cell r="BG394">
            <v>231.6</v>
          </cell>
          <cell r="BH394">
            <v>685.7</v>
          </cell>
          <cell r="BI394">
            <v>410</v>
          </cell>
          <cell r="BJ394">
            <v>307.2</v>
          </cell>
          <cell r="BK394">
            <v>717.3</v>
          </cell>
          <cell r="BL394">
            <v>4596</v>
          </cell>
          <cell r="BM394">
            <v>596.1</v>
          </cell>
          <cell r="BN394">
            <v>41.4</v>
          </cell>
          <cell r="BO394">
            <v>53.1</v>
          </cell>
          <cell r="BP394">
            <v>690.6</v>
          </cell>
          <cell r="BQ394">
            <v>52.5</v>
          </cell>
          <cell r="BR394">
            <v>83</v>
          </cell>
          <cell r="BS394">
            <v>60.2</v>
          </cell>
          <cell r="BT394">
            <v>195.8</v>
          </cell>
          <cell r="BU394">
            <v>50.8</v>
          </cell>
          <cell r="BV394">
            <v>33</v>
          </cell>
          <cell r="BW394">
            <v>83.8</v>
          </cell>
          <cell r="BX394">
            <v>99.2</v>
          </cell>
          <cell r="BY394">
            <v>19.399999999999999</v>
          </cell>
          <cell r="BZ394">
            <v>20</v>
          </cell>
          <cell r="CA394">
            <v>99.9</v>
          </cell>
          <cell r="CB394">
            <v>62</v>
          </cell>
          <cell r="CC394">
            <v>201.3</v>
          </cell>
          <cell r="CD394">
            <v>99.7</v>
          </cell>
          <cell r="CE394">
            <v>83</v>
          </cell>
          <cell r="CF394">
            <v>182.6</v>
          </cell>
          <cell r="CG394">
            <v>1453.4</v>
          </cell>
          <cell r="CH394">
            <v>909</v>
          </cell>
          <cell r="CI394">
            <v>115.2</v>
          </cell>
          <cell r="CJ394">
            <v>90.4</v>
          </cell>
          <cell r="CK394">
            <v>1114.5999999999999</v>
          </cell>
          <cell r="CL394">
            <v>150.9</v>
          </cell>
          <cell r="CM394">
            <v>167.9</v>
          </cell>
          <cell r="CN394">
            <v>160.9</v>
          </cell>
          <cell r="CO394">
            <v>479.7</v>
          </cell>
          <cell r="CP394">
            <v>81.5</v>
          </cell>
          <cell r="CQ394">
            <v>61.1</v>
          </cell>
          <cell r="CR394">
            <v>142.6</v>
          </cell>
          <cell r="CS394">
            <v>152.4</v>
          </cell>
          <cell r="CT394">
            <v>34.4</v>
          </cell>
          <cell r="CU394">
            <v>60.3</v>
          </cell>
          <cell r="CV394">
            <v>120</v>
          </cell>
          <cell r="CW394">
            <v>101.3</v>
          </cell>
          <cell r="CX394">
            <v>316</v>
          </cell>
          <cell r="CY394">
            <v>293.7</v>
          </cell>
          <cell r="CZ394">
            <v>125.7</v>
          </cell>
          <cell r="DA394">
            <v>419.4</v>
          </cell>
          <cell r="DB394">
            <v>2624.7</v>
          </cell>
          <cell r="DC394">
            <v>174.4</v>
          </cell>
          <cell r="DF394">
            <v>204</v>
          </cell>
          <cell r="DG394">
            <v>20.399999999999999</v>
          </cell>
          <cell r="DH394">
            <v>28.3</v>
          </cell>
          <cell r="DI394">
            <v>32.4</v>
          </cell>
          <cell r="DJ394">
            <v>81</v>
          </cell>
          <cell r="DK394">
            <v>28.3</v>
          </cell>
          <cell r="DL394">
            <v>5.9</v>
          </cell>
          <cell r="DM394">
            <v>34.200000000000003</v>
          </cell>
          <cell r="DO394">
            <v>8.9</v>
          </cell>
          <cell r="DP394">
            <v>8.4</v>
          </cell>
          <cell r="DQ394">
            <v>21.7</v>
          </cell>
          <cell r="DT394">
            <v>27</v>
          </cell>
          <cell r="DU394">
            <v>25</v>
          </cell>
          <cell r="DV394">
            <v>52</v>
          </cell>
          <cell r="DW394">
            <v>454.3</v>
          </cell>
          <cell r="DX394">
            <v>107.2</v>
          </cell>
          <cell r="EA394">
            <v>115.9</v>
          </cell>
          <cell r="EB394">
            <v>7.5</v>
          </cell>
          <cell r="EC394">
            <v>14.2</v>
          </cell>
          <cell r="ED394">
            <v>16.8</v>
          </cell>
          <cell r="EE394">
            <v>38.6</v>
          </cell>
          <cell r="EF394">
            <v>7</v>
          </cell>
          <cell r="EG394">
            <v>3.8</v>
          </cell>
          <cell r="EH394">
            <v>10.8</v>
          </cell>
          <cell r="EJ394">
            <v>1.3</v>
          </cell>
          <cell r="EK394">
            <v>6.7</v>
          </cell>
          <cell r="EL394">
            <v>10.7</v>
          </cell>
          <cell r="EO394">
            <v>20.399999999999999</v>
          </cell>
          <cell r="EP394">
            <v>16.3</v>
          </cell>
          <cell r="EQ394">
            <v>36.700000000000003</v>
          </cell>
          <cell r="ER394">
            <v>243.9</v>
          </cell>
          <cell r="ES394">
            <v>170.3</v>
          </cell>
          <cell r="ET394">
            <v>11.3</v>
          </cell>
          <cell r="EU394">
            <v>13.8</v>
          </cell>
          <cell r="EV394">
            <v>195.4</v>
          </cell>
          <cell r="EW394">
            <v>16.399999999999999</v>
          </cell>
          <cell r="EX394">
            <v>27.5</v>
          </cell>
          <cell r="EY394">
            <v>22.7</v>
          </cell>
          <cell r="EZ394">
            <v>66.7</v>
          </cell>
          <cell r="FA394">
            <v>20.6</v>
          </cell>
          <cell r="FB394">
            <v>9</v>
          </cell>
          <cell r="FC394">
            <v>29.6</v>
          </cell>
          <cell r="FD394">
            <v>26.7</v>
          </cell>
          <cell r="FE394">
            <v>5.8</v>
          </cell>
          <cell r="FF394">
            <v>5.6</v>
          </cell>
          <cell r="FG394">
            <v>13.6</v>
          </cell>
          <cell r="FH394">
            <v>10.199999999999999</v>
          </cell>
          <cell r="FI394">
            <v>35.200000000000003</v>
          </cell>
          <cell r="FJ394">
            <v>39.299999999999997</v>
          </cell>
          <cell r="FK394">
            <v>15.3</v>
          </cell>
          <cell r="FL394">
            <v>54.7</v>
          </cell>
          <cell r="FM394">
            <v>408.2</v>
          </cell>
        </row>
        <row r="395">
          <cell r="B395">
            <v>2287.6</v>
          </cell>
          <cell r="C395">
            <v>258.39999999999998</v>
          </cell>
          <cell r="D395">
            <v>208</v>
          </cell>
          <cell r="E395">
            <v>2754.1</v>
          </cell>
          <cell r="F395">
            <v>336.7</v>
          </cell>
          <cell r="G395">
            <v>394.6</v>
          </cell>
          <cell r="H395">
            <v>334.6</v>
          </cell>
          <cell r="I395">
            <v>1065.9000000000001</v>
          </cell>
          <cell r="J395">
            <v>441.7</v>
          </cell>
          <cell r="K395">
            <v>171.6</v>
          </cell>
          <cell r="L395">
            <v>613.29999999999995</v>
          </cell>
          <cell r="M395">
            <v>472.2</v>
          </cell>
          <cell r="N395">
            <v>97.2</v>
          </cell>
          <cell r="O395">
            <v>124.5</v>
          </cell>
          <cell r="P395">
            <v>335.3</v>
          </cell>
          <cell r="Q395">
            <v>414</v>
          </cell>
          <cell r="R395">
            <v>971.1</v>
          </cell>
          <cell r="S395">
            <v>640.29999999999995</v>
          </cell>
          <cell r="T395">
            <v>398</v>
          </cell>
          <cell r="U395">
            <v>1038.2</v>
          </cell>
          <cell r="V395">
            <v>6914.8</v>
          </cell>
          <cell r="W395">
            <v>1927.8</v>
          </cell>
          <cell r="X395">
            <v>165</v>
          </cell>
          <cell r="Y395">
            <v>192.9</v>
          </cell>
          <cell r="Z395">
            <v>2285.6999999999998</v>
          </cell>
          <cell r="AA395">
            <v>199</v>
          </cell>
          <cell r="AB395">
            <v>328.3</v>
          </cell>
          <cell r="AC395">
            <v>350.6</v>
          </cell>
          <cell r="AD395">
            <v>878</v>
          </cell>
          <cell r="AE395">
            <v>365.2</v>
          </cell>
          <cell r="AF395">
            <v>134.69999999999999</v>
          </cell>
          <cell r="AG395">
            <v>499.9</v>
          </cell>
          <cell r="AH395">
            <v>354.6</v>
          </cell>
          <cell r="AI395">
            <v>57.6</v>
          </cell>
          <cell r="AJ395">
            <v>83.7</v>
          </cell>
          <cell r="AK395">
            <v>325.10000000000002</v>
          </cell>
          <cell r="AL395">
            <v>285.5</v>
          </cell>
          <cell r="AM395">
            <v>751.9</v>
          </cell>
          <cell r="AN395">
            <v>440.7</v>
          </cell>
          <cell r="AO395">
            <v>281.39999999999998</v>
          </cell>
          <cell r="AP395">
            <v>722.1</v>
          </cell>
          <cell r="AQ395">
            <v>5492.2</v>
          </cell>
          <cell r="AR395">
            <v>1605.8</v>
          </cell>
          <cell r="AU395">
            <v>1950.9</v>
          </cell>
          <cell r="AV395">
            <v>162.80000000000001</v>
          </cell>
          <cell r="AW395">
            <v>268.2</v>
          </cell>
          <cell r="AX395">
            <v>258.5</v>
          </cell>
          <cell r="AY395">
            <v>689.5</v>
          </cell>
          <cell r="AZ395">
            <v>155.4</v>
          </cell>
          <cell r="BA395">
            <v>82.4</v>
          </cell>
          <cell r="BB395">
            <v>237.8</v>
          </cell>
          <cell r="BC395">
            <v>267.3</v>
          </cell>
          <cell r="BD395">
            <v>58.2</v>
          </cell>
          <cell r="BE395">
            <v>104.8</v>
          </cell>
          <cell r="BF395">
            <v>265.60000000000002</v>
          </cell>
          <cell r="BG395">
            <v>230.9</v>
          </cell>
          <cell r="BH395">
            <v>659.5</v>
          </cell>
          <cell r="BI395">
            <v>400.1</v>
          </cell>
          <cell r="BJ395">
            <v>306.89999999999998</v>
          </cell>
          <cell r="BK395">
            <v>707</v>
          </cell>
          <cell r="BL395">
            <v>4512.1000000000004</v>
          </cell>
          <cell r="BM395">
            <v>580.20000000000005</v>
          </cell>
          <cell r="BN395">
            <v>44.6</v>
          </cell>
          <cell r="BO395">
            <v>55.1</v>
          </cell>
          <cell r="BP395">
            <v>679.9</v>
          </cell>
          <cell r="BQ395">
            <v>49.8</v>
          </cell>
          <cell r="BR395">
            <v>77.7</v>
          </cell>
          <cell r="BS395">
            <v>63.2</v>
          </cell>
          <cell r="BT395">
            <v>190.7</v>
          </cell>
          <cell r="BU395">
            <v>51.4</v>
          </cell>
          <cell r="BV395">
            <v>33.4</v>
          </cell>
          <cell r="BW395">
            <v>84.8</v>
          </cell>
          <cell r="BX395">
            <v>108.2</v>
          </cell>
          <cell r="BY395">
            <v>14.1</v>
          </cell>
          <cell r="BZ395">
            <v>22</v>
          </cell>
          <cell r="CA395">
            <v>103.4</v>
          </cell>
          <cell r="CB395">
            <v>61.6</v>
          </cell>
          <cell r="CC395">
            <v>201.1</v>
          </cell>
          <cell r="CD395">
            <v>83.2</v>
          </cell>
          <cell r="CE395">
            <v>78.400000000000006</v>
          </cell>
          <cell r="CF395">
            <v>161.6</v>
          </cell>
          <cell r="CG395">
            <v>1426.3</v>
          </cell>
          <cell r="CH395">
            <v>868.1</v>
          </cell>
          <cell r="CI395">
            <v>114.3</v>
          </cell>
          <cell r="CJ395">
            <v>79.8</v>
          </cell>
          <cell r="CK395">
            <v>1062.2</v>
          </cell>
          <cell r="CL395">
            <v>129.4</v>
          </cell>
          <cell r="CM395">
            <v>166.5</v>
          </cell>
          <cell r="CN395">
            <v>158.80000000000001</v>
          </cell>
          <cell r="CO395">
            <v>454.8</v>
          </cell>
          <cell r="CP395">
            <v>89.5</v>
          </cell>
          <cell r="CQ395">
            <v>59.3</v>
          </cell>
          <cell r="CR395">
            <v>148.80000000000001</v>
          </cell>
          <cell r="CS395">
            <v>169.1</v>
          </cell>
          <cell r="CT395">
            <v>31.5</v>
          </cell>
          <cell r="CU395">
            <v>62.1</v>
          </cell>
          <cell r="CV395">
            <v>121.3</v>
          </cell>
          <cell r="CW395">
            <v>89.5</v>
          </cell>
          <cell r="CX395">
            <v>304.39999999999998</v>
          </cell>
          <cell r="CY395">
            <v>295</v>
          </cell>
          <cell r="CZ395">
            <v>125.2</v>
          </cell>
          <cell r="DA395">
            <v>420.2</v>
          </cell>
          <cell r="DB395">
            <v>2559.4</v>
          </cell>
          <cell r="DC395">
            <v>164.5</v>
          </cell>
          <cell r="DF395">
            <v>195.5</v>
          </cell>
          <cell r="DG395">
            <v>22.1</v>
          </cell>
          <cell r="DH395">
            <v>27.7</v>
          </cell>
          <cell r="DI395">
            <v>33.1</v>
          </cell>
          <cell r="DJ395">
            <v>82.9</v>
          </cell>
          <cell r="DK395">
            <v>23.8</v>
          </cell>
          <cell r="DL395">
            <v>5.9</v>
          </cell>
          <cell r="DM395">
            <v>29.7</v>
          </cell>
          <cell r="DO395">
            <v>8.4</v>
          </cell>
          <cell r="DP395">
            <v>8.9</v>
          </cell>
          <cell r="DQ395">
            <v>21.2</v>
          </cell>
          <cell r="DT395">
            <v>24.1</v>
          </cell>
          <cell r="DU395">
            <v>22.9</v>
          </cell>
          <cell r="DV395">
            <v>47</v>
          </cell>
          <cell r="DW395">
            <v>442.1</v>
          </cell>
          <cell r="DX395">
            <v>104.8</v>
          </cell>
          <cell r="EA395">
            <v>113.1</v>
          </cell>
          <cell r="EB395">
            <v>7.2</v>
          </cell>
          <cell r="EC395">
            <v>13.8</v>
          </cell>
          <cell r="ED395">
            <v>16.2</v>
          </cell>
          <cell r="EE395">
            <v>37.200000000000003</v>
          </cell>
          <cell r="EF395">
            <v>6.9</v>
          </cell>
          <cell r="EG395">
            <v>3.7</v>
          </cell>
          <cell r="EH395">
            <v>10.6</v>
          </cell>
          <cell r="EJ395">
            <v>1.1000000000000001</v>
          </cell>
          <cell r="EK395">
            <v>6.9</v>
          </cell>
          <cell r="EL395">
            <v>10.3</v>
          </cell>
          <cell r="EO395">
            <v>20.100000000000001</v>
          </cell>
          <cell r="EP395">
            <v>15.5</v>
          </cell>
          <cell r="EQ395">
            <v>35.6</v>
          </cell>
          <cell r="ER395">
            <v>239.1</v>
          </cell>
          <cell r="ES395">
            <v>158.6</v>
          </cell>
          <cell r="ET395">
            <v>11.2</v>
          </cell>
          <cell r="EU395">
            <v>12.6</v>
          </cell>
          <cell r="EV395">
            <v>182.4</v>
          </cell>
          <cell r="EW395">
            <v>15.2</v>
          </cell>
          <cell r="EX395">
            <v>26.1</v>
          </cell>
          <cell r="EY395">
            <v>20.6</v>
          </cell>
          <cell r="EZ395">
            <v>61.9</v>
          </cell>
          <cell r="FA395">
            <v>22.5</v>
          </cell>
          <cell r="FB395">
            <v>9.1</v>
          </cell>
          <cell r="FC395">
            <v>31.6</v>
          </cell>
          <cell r="FD395">
            <v>30.9</v>
          </cell>
          <cell r="FE395">
            <v>4.3</v>
          </cell>
          <cell r="FF395">
            <v>5.6</v>
          </cell>
          <cell r="FG395">
            <v>13.8</v>
          </cell>
          <cell r="FH395">
            <v>8.9</v>
          </cell>
          <cell r="FI395">
            <v>32.5</v>
          </cell>
          <cell r="FJ395">
            <v>35.9</v>
          </cell>
          <cell r="FK395">
            <v>14.5</v>
          </cell>
          <cell r="FL395">
            <v>50.4</v>
          </cell>
          <cell r="FM395">
            <v>389.7</v>
          </cell>
        </row>
        <row r="396">
          <cell r="B396">
            <v>2339.4</v>
          </cell>
          <cell r="C396">
            <v>263</v>
          </cell>
          <cell r="D396">
            <v>218.3</v>
          </cell>
          <cell r="E396">
            <v>2820.7</v>
          </cell>
          <cell r="F396">
            <v>345</v>
          </cell>
          <cell r="G396">
            <v>422</v>
          </cell>
          <cell r="H396">
            <v>355.4</v>
          </cell>
          <cell r="I396">
            <v>1122.3</v>
          </cell>
          <cell r="J396">
            <v>459.4</v>
          </cell>
          <cell r="K396">
            <v>184.3</v>
          </cell>
          <cell r="L396">
            <v>643.70000000000005</v>
          </cell>
          <cell r="M396">
            <v>451.9</v>
          </cell>
          <cell r="N396">
            <v>98</v>
          </cell>
          <cell r="O396">
            <v>111.9</v>
          </cell>
          <cell r="P396">
            <v>360.1</v>
          </cell>
          <cell r="Q396">
            <v>435.9</v>
          </cell>
          <cell r="R396">
            <v>1005.9</v>
          </cell>
          <cell r="S396">
            <v>633.20000000000005</v>
          </cell>
          <cell r="T396">
            <v>400.7</v>
          </cell>
          <cell r="U396">
            <v>1033.9000000000001</v>
          </cell>
          <cell r="V396">
            <v>7078.5</v>
          </cell>
          <cell r="W396">
            <v>1967.9</v>
          </cell>
          <cell r="X396">
            <v>164</v>
          </cell>
          <cell r="Y396">
            <v>175.3</v>
          </cell>
          <cell r="Z396">
            <v>2307.1999999999998</v>
          </cell>
          <cell r="AA396">
            <v>204.8</v>
          </cell>
          <cell r="AB396">
            <v>343.8</v>
          </cell>
          <cell r="AC396">
            <v>356.5</v>
          </cell>
          <cell r="AD396">
            <v>905.1</v>
          </cell>
          <cell r="AE396">
            <v>380.1</v>
          </cell>
          <cell r="AF396">
            <v>142.69999999999999</v>
          </cell>
          <cell r="AG396">
            <v>522.79999999999995</v>
          </cell>
          <cell r="AH396">
            <v>330.6</v>
          </cell>
          <cell r="AI396">
            <v>65.5</v>
          </cell>
          <cell r="AJ396">
            <v>70.2</v>
          </cell>
          <cell r="AK396">
            <v>355.8</v>
          </cell>
          <cell r="AL396">
            <v>322.5</v>
          </cell>
          <cell r="AM396">
            <v>814.1</v>
          </cell>
          <cell r="AN396">
            <v>427</v>
          </cell>
          <cell r="AO396">
            <v>291.8</v>
          </cell>
          <cell r="AP396">
            <v>718.8</v>
          </cell>
          <cell r="AQ396">
            <v>5598.7</v>
          </cell>
          <cell r="AR396">
            <v>1648.6</v>
          </cell>
          <cell r="AU396">
            <v>1983.5</v>
          </cell>
          <cell r="AV396">
            <v>187</v>
          </cell>
          <cell r="AW396">
            <v>292.7</v>
          </cell>
          <cell r="AX396">
            <v>259.8</v>
          </cell>
          <cell r="AY396">
            <v>739.5</v>
          </cell>
          <cell r="AZ396">
            <v>183.7</v>
          </cell>
          <cell r="BA396">
            <v>96.8</v>
          </cell>
          <cell r="BB396">
            <v>280.39999999999998</v>
          </cell>
          <cell r="BC396">
            <v>283.3</v>
          </cell>
          <cell r="BD396">
            <v>64.5</v>
          </cell>
          <cell r="BE396">
            <v>101.1</v>
          </cell>
          <cell r="BF396">
            <v>276.10000000000002</v>
          </cell>
          <cell r="BG396">
            <v>241</v>
          </cell>
          <cell r="BH396">
            <v>682.7</v>
          </cell>
          <cell r="BI396">
            <v>411.9</v>
          </cell>
          <cell r="BJ396">
            <v>313.10000000000002</v>
          </cell>
          <cell r="BK396">
            <v>724.9</v>
          </cell>
          <cell r="BL396">
            <v>4694.3999999999996</v>
          </cell>
          <cell r="BM396">
            <v>592.70000000000005</v>
          </cell>
          <cell r="BN396">
            <v>41.6</v>
          </cell>
          <cell r="BO396">
            <v>52.1</v>
          </cell>
          <cell r="BP396">
            <v>686.4</v>
          </cell>
          <cell r="BQ396">
            <v>56.9</v>
          </cell>
          <cell r="BR396">
            <v>81.5</v>
          </cell>
          <cell r="BS396">
            <v>55.5</v>
          </cell>
          <cell r="BT396">
            <v>194</v>
          </cell>
          <cell r="BU396">
            <v>52</v>
          </cell>
          <cell r="BV396">
            <v>34.6</v>
          </cell>
          <cell r="BW396">
            <v>86.5</v>
          </cell>
          <cell r="BX396">
            <v>106.8</v>
          </cell>
          <cell r="BY396">
            <v>15.3</v>
          </cell>
          <cell r="BZ396">
            <v>21.4</v>
          </cell>
          <cell r="CA396">
            <v>114.5</v>
          </cell>
          <cell r="CB396">
            <v>65.099999999999994</v>
          </cell>
          <cell r="CC396">
            <v>216.4</v>
          </cell>
          <cell r="CD396">
            <v>93.2</v>
          </cell>
          <cell r="CE396">
            <v>80.2</v>
          </cell>
          <cell r="CF396">
            <v>173.3</v>
          </cell>
          <cell r="CG396">
            <v>1463.5</v>
          </cell>
          <cell r="CH396">
            <v>892.3</v>
          </cell>
          <cell r="CI396">
            <v>110.4</v>
          </cell>
          <cell r="CJ396">
            <v>80.3</v>
          </cell>
          <cell r="CK396">
            <v>1083</v>
          </cell>
          <cell r="CL396">
            <v>151.9</v>
          </cell>
          <cell r="CM396">
            <v>185.6</v>
          </cell>
          <cell r="CN396">
            <v>159.80000000000001</v>
          </cell>
          <cell r="CO396">
            <v>497.4</v>
          </cell>
          <cell r="CP396">
            <v>104.7</v>
          </cell>
          <cell r="CQ396">
            <v>67.5</v>
          </cell>
          <cell r="CR396">
            <v>172.2</v>
          </cell>
          <cell r="CS396">
            <v>172.1</v>
          </cell>
          <cell r="CT396">
            <v>33.700000000000003</v>
          </cell>
          <cell r="CU396">
            <v>54.1</v>
          </cell>
          <cell r="CV396">
            <v>128.6</v>
          </cell>
          <cell r="CW396">
            <v>97.6</v>
          </cell>
          <cell r="CX396">
            <v>314</v>
          </cell>
          <cell r="CY396">
            <v>311.60000000000002</v>
          </cell>
          <cell r="CZ396">
            <v>125.8</v>
          </cell>
          <cell r="DA396">
            <v>437.4</v>
          </cell>
          <cell r="DB396">
            <v>2676</v>
          </cell>
          <cell r="DC396">
            <v>165</v>
          </cell>
          <cell r="DF396">
            <v>193.1</v>
          </cell>
          <cell r="DG396">
            <v>23.7</v>
          </cell>
          <cell r="DH396">
            <v>30.6</v>
          </cell>
          <cell r="DI396">
            <v>32.9</v>
          </cell>
          <cell r="DJ396">
            <v>87.2</v>
          </cell>
          <cell r="DK396">
            <v>23.9</v>
          </cell>
          <cell r="DL396">
            <v>6.8</v>
          </cell>
          <cell r="DM396">
            <v>30.7</v>
          </cell>
          <cell r="DO396">
            <v>8.4</v>
          </cell>
          <cell r="DP396">
            <v>8.1</v>
          </cell>
          <cell r="DQ396">
            <v>23.1</v>
          </cell>
          <cell r="DT396">
            <v>25</v>
          </cell>
          <cell r="DU396">
            <v>25.5</v>
          </cell>
          <cell r="DV396">
            <v>50.5</v>
          </cell>
          <cell r="DW396">
            <v>446.9</v>
          </cell>
          <cell r="DX396">
            <v>113</v>
          </cell>
          <cell r="EA396">
            <v>121.9</v>
          </cell>
          <cell r="EB396">
            <v>8.6</v>
          </cell>
          <cell r="EC396">
            <v>15.5</v>
          </cell>
          <cell r="ED396">
            <v>17.899999999999999</v>
          </cell>
          <cell r="EE396">
            <v>42</v>
          </cell>
          <cell r="EF396">
            <v>8.3000000000000007</v>
          </cell>
          <cell r="EG396">
            <v>4.5999999999999996</v>
          </cell>
          <cell r="EH396">
            <v>12.9</v>
          </cell>
          <cell r="EJ396">
            <v>1.2</v>
          </cell>
          <cell r="EK396">
            <v>7</v>
          </cell>
          <cell r="EL396">
            <v>11.6</v>
          </cell>
          <cell r="EO396">
            <v>21.3</v>
          </cell>
          <cell r="EP396">
            <v>16.600000000000001</v>
          </cell>
          <cell r="EQ396">
            <v>37.9</v>
          </cell>
          <cell r="ER396">
            <v>260.7</v>
          </cell>
          <cell r="ES396">
            <v>166.2</v>
          </cell>
          <cell r="ET396">
            <v>10.9</v>
          </cell>
          <cell r="EU396">
            <v>13.2</v>
          </cell>
          <cell r="EV396">
            <v>190.3</v>
          </cell>
          <cell r="EW396">
            <v>16.399999999999999</v>
          </cell>
          <cell r="EX396">
            <v>27.5</v>
          </cell>
          <cell r="EY396">
            <v>21.6</v>
          </cell>
          <cell r="EZ396">
            <v>65.5</v>
          </cell>
          <cell r="FA396">
            <v>21.1</v>
          </cell>
          <cell r="FB396">
            <v>9.9</v>
          </cell>
          <cell r="FC396">
            <v>31.1</v>
          </cell>
          <cell r="FD396">
            <v>27.9</v>
          </cell>
          <cell r="FE396">
            <v>4.7</v>
          </cell>
          <cell r="FF396">
            <v>5.9</v>
          </cell>
          <cell r="FG396">
            <v>14.8</v>
          </cell>
          <cell r="FH396">
            <v>9.6999999999999993</v>
          </cell>
          <cell r="FI396">
            <v>35.1</v>
          </cell>
          <cell r="FJ396">
            <v>36.5</v>
          </cell>
          <cell r="FK396">
            <v>15</v>
          </cell>
          <cell r="FL396">
            <v>51.5</v>
          </cell>
          <cell r="FM396">
            <v>401.4</v>
          </cell>
        </row>
        <row r="397">
          <cell r="B397">
            <v>2238</v>
          </cell>
          <cell r="C397">
            <v>246.9</v>
          </cell>
          <cell r="D397">
            <v>213.3</v>
          </cell>
          <cell r="E397">
            <v>2698.3</v>
          </cell>
          <cell r="F397">
            <v>377.9</v>
          </cell>
          <cell r="G397">
            <v>466.2</v>
          </cell>
          <cell r="H397">
            <v>350.1</v>
          </cell>
          <cell r="I397">
            <v>1194.2</v>
          </cell>
          <cell r="J397">
            <v>447.8</v>
          </cell>
          <cell r="K397">
            <v>170.8</v>
          </cell>
          <cell r="L397">
            <v>618.6</v>
          </cell>
          <cell r="M397">
            <v>484.4</v>
          </cell>
          <cell r="N397">
            <v>90</v>
          </cell>
          <cell r="O397">
            <v>119.6</v>
          </cell>
          <cell r="P397">
            <v>334.7</v>
          </cell>
          <cell r="Q397">
            <v>417.7</v>
          </cell>
          <cell r="R397">
            <v>962.1</v>
          </cell>
          <cell r="S397">
            <v>590.4</v>
          </cell>
          <cell r="T397">
            <v>384.2</v>
          </cell>
          <cell r="U397">
            <v>974.6</v>
          </cell>
          <cell r="V397">
            <v>6932.2</v>
          </cell>
          <cell r="W397">
            <v>1873.6</v>
          </cell>
          <cell r="X397">
            <v>151.1</v>
          </cell>
          <cell r="Y397">
            <v>177.6</v>
          </cell>
          <cell r="Z397">
            <v>2202.3000000000002</v>
          </cell>
          <cell r="AA397">
            <v>235.9</v>
          </cell>
          <cell r="AB397">
            <v>377</v>
          </cell>
          <cell r="AC397">
            <v>341.6</v>
          </cell>
          <cell r="AD397">
            <v>954.5</v>
          </cell>
          <cell r="AE397">
            <v>360.6</v>
          </cell>
          <cell r="AF397">
            <v>128.19999999999999</v>
          </cell>
          <cell r="AG397">
            <v>488.8</v>
          </cell>
          <cell r="AH397">
            <v>342.2</v>
          </cell>
          <cell r="AI397">
            <v>54.8</v>
          </cell>
          <cell r="AJ397">
            <v>68.099999999999994</v>
          </cell>
          <cell r="AK397">
            <v>341.7</v>
          </cell>
          <cell r="AL397">
            <v>318</v>
          </cell>
          <cell r="AM397">
            <v>782.6</v>
          </cell>
          <cell r="AN397">
            <v>399.6</v>
          </cell>
          <cell r="AO397">
            <v>294</v>
          </cell>
          <cell r="AP397">
            <v>693.6</v>
          </cell>
          <cell r="AQ397">
            <v>5464</v>
          </cell>
          <cell r="AR397">
            <v>1580.6</v>
          </cell>
          <cell r="AU397">
            <v>1907.7</v>
          </cell>
          <cell r="AV397">
            <v>202.3</v>
          </cell>
          <cell r="AW397">
            <v>315.2</v>
          </cell>
          <cell r="AX397">
            <v>260.7</v>
          </cell>
          <cell r="AY397">
            <v>778.3</v>
          </cell>
          <cell r="AZ397">
            <v>175</v>
          </cell>
          <cell r="BA397">
            <v>90.8</v>
          </cell>
          <cell r="BB397">
            <v>265.8</v>
          </cell>
          <cell r="BC397">
            <v>283.39999999999998</v>
          </cell>
          <cell r="BD397">
            <v>59.7</v>
          </cell>
          <cell r="BE397">
            <v>92.9</v>
          </cell>
          <cell r="BF397">
            <v>263.89999999999998</v>
          </cell>
          <cell r="BG397">
            <v>242.7</v>
          </cell>
          <cell r="BH397">
            <v>659.2</v>
          </cell>
          <cell r="BI397">
            <v>386.5</v>
          </cell>
          <cell r="BJ397">
            <v>302.7</v>
          </cell>
          <cell r="BK397">
            <v>689.3</v>
          </cell>
          <cell r="BL397">
            <v>4583.6000000000004</v>
          </cell>
          <cell r="BM397">
            <v>565.5</v>
          </cell>
          <cell r="BN397">
            <v>40.799999999999997</v>
          </cell>
          <cell r="BO397">
            <v>48.5</v>
          </cell>
          <cell r="BP397">
            <v>654.9</v>
          </cell>
          <cell r="BQ397">
            <v>55.7</v>
          </cell>
          <cell r="BR397">
            <v>89.7</v>
          </cell>
          <cell r="BS397">
            <v>52.7</v>
          </cell>
          <cell r="BT397">
            <v>198.2</v>
          </cell>
          <cell r="BU397">
            <v>50.8</v>
          </cell>
          <cell r="BV397">
            <v>33.299999999999997</v>
          </cell>
          <cell r="BW397">
            <v>84.1</v>
          </cell>
          <cell r="BX397">
            <v>112.1</v>
          </cell>
          <cell r="BY397">
            <v>13.7</v>
          </cell>
          <cell r="BZ397">
            <v>21.1</v>
          </cell>
          <cell r="CA397">
            <v>105.8</v>
          </cell>
          <cell r="CB397">
            <v>60.7</v>
          </cell>
          <cell r="CC397">
            <v>201.2</v>
          </cell>
          <cell r="CD397">
            <v>83.3</v>
          </cell>
          <cell r="CE397">
            <v>75</v>
          </cell>
          <cell r="CF397">
            <v>158.30000000000001</v>
          </cell>
          <cell r="CG397">
            <v>1408.7</v>
          </cell>
          <cell r="CH397">
            <v>847.1</v>
          </cell>
          <cell r="CI397">
            <v>102.5</v>
          </cell>
          <cell r="CJ397">
            <v>79</v>
          </cell>
          <cell r="CK397">
            <v>1028.5</v>
          </cell>
          <cell r="CL397">
            <v>161.1</v>
          </cell>
          <cell r="CM397">
            <v>201.5</v>
          </cell>
          <cell r="CN397">
            <v>152.30000000000001</v>
          </cell>
          <cell r="CO397">
            <v>514.9</v>
          </cell>
          <cell r="CP397">
            <v>92.9</v>
          </cell>
          <cell r="CQ397">
            <v>61.1</v>
          </cell>
          <cell r="CR397">
            <v>154</v>
          </cell>
          <cell r="CS397">
            <v>171.7</v>
          </cell>
          <cell r="CT397">
            <v>33.5</v>
          </cell>
          <cell r="CU397">
            <v>51.7</v>
          </cell>
          <cell r="CV397">
            <v>123.4</v>
          </cell>
          <cell r="CW397">
            <v>90.9</v>
          </cell>
          <cell r="CX397">
            <v>299.39999999999998</v>
          </cell>
          <cell r="CY397">
            <v>294.8</v>
          </cell>
          <cell r="CZ397">
            <v>122.7</v>
          </cell>
          <cell r="DA397">
            <v>417.5</v>
          </cell>
          <cell r="DB397">
            <v>2586.1</v>
          </cell>
          <cell r="DC397">
            <v>157.5</v>
          </cell>
          <cell r="DF397">
            <v>184.1</v>
          </cell>
          <cell r="DG397">
            <v>24.7</v>
          </cell>
          <cell r="DH397">
            <v>32.4</v>
          </cell>
          <cell r="DI397">
            <v>34.1</v>
          </cell>
          <cell r="DJ397">
            <v>91.2</v>
          </cell>
          <cell r="DK397">
            <v>21.9</v>
          </cell>
          <cell r="DL397">
            <v>5.7</v>
          </cell>
          <cell r="DM397">
            <v>27.6</v>
          </cell>
          <cell r="DO397">
            <v>7.7</v>
          </cell>
          <cell r="DP397">
            <v>7.4</v>
          </cell>
          <cell r="DQ397">
            <v>23.2</v>
          </cell>
          <cell r="DT397">
            <v>23.8</v>
          </cell>
          <cell r="DU397">
            <v>23.7</v>
          </cell>
          <cell r="DV397">
            <v>47.5</v>
          </cell>
          <cell r="DW397">
            <v>433.2</v>
          </cell>
          <cell r="DX397">
            <v>111.5</v>
          </cell>
          <cell r="EA397">
            <v>121</v>
          </cell>
          <cell r="EB397">
            <v>9.4</v>
          </cell>
          <cell r="EC397">
            <v>16.399999999999999</v>
          </cell>
          <cell r="ED397">
            <v>19.399999999999999</v>
          </cell>
          <cell r="EE397">
            <v>45.1</v>
          </cell>
          <cell r="EF397">
            <v>8</v>
          </cell>
          <cell r="EG397">
            <v>4.5999999999999996</v>
          </cell>
          <cell r="EH397">
            <v>12.6</v>
          </cell>
          <cell r="EJ397">
            <v>1.1000000000000001</v>
          </cell>
          <cell r="EK397">
            <v>6.8</v>
          </cell>
          <cell r="EL397">
            <v>12.4</v>
          </cell>
          <cell r="EO397">
            <v>21.6</v>
          </cell>
          <cell r="EP397">
            <v>16.2</v>
          </cell>
          <cell r="EQ397">
            <v>37.799999999999997</v>
          </cell>
          <cell r="ER397">
            <v>263.89999999999998</v>
          </cell>
          <cell r="ES397">
            <v>157.30000000000001</v>
          </cell>
          <cell r="ET397">
            <v>10.6</v>
          </cell>
          <cell r="EU397">
            <v>12.7</v>
          </cell>
          <cell r="EV397">
            <v>180.6</v>
          </cell>
          <cell r="EW397">
            <v>15.6</v>
          </cell>
          <cell r="EX397">
            <v>32.700000000000003</v>
          </cell>
          <cell r="EY397">
            <v>19.5</v>
          </cell>
          <cell r="EZ397">
            <v>67.8</v>
          </cell>
          <cell r="FA397">
            <v>20.399999999999999</v>
          </cell>
          <cell r="FB397">
            <v>9.1</v>
          </cell>
          <cell r="FC397">
            <v>29.5</v>
          </cell>
          <cell r="FD397">
            <v>29.3</v>
          </cell>
          <cell r="FE397">
            <v>4</v>
          </cell>
          <cell r="FF397">
            <v>5.5</v>
          </cell>
          <cell r="FG397">
            <v>15</v>
          </cell>
          <cell r="FH397">
            <v>8.9</v>
          </cell>
          <cell r="FI397">
            <v>33.4</v>
          </cell>
          <cell r="FJ397">
            <v>34.5</v>
          </cell>
          <cell r="FK397">
            <v>14.5</v>
          </cell>
          <cell r="FL397">
            <v>49</v>
          </cell>
          <cell r="FM397">
            <v>389.6</v>
          </cell>
        </row>
        <row r="398">
          <cell r="B398">
            <v>2339.6999999999998</v>
          </cell>
          <cell r="C398">
            <v>255.5</v>
          </cell>
          <cell r="D398">
            <v>209.1</v>
          </cell>
          <cell r="E398">
            <v>2804.4</v>
          </cell>
          <cell r="F398">
            <v>387.2</v>
          </cell>
          <cell r="G398">
            <v>463.4</v>
          </cell>
          <cell r="H398">
            <v>382.4</v>
          </cell>
          <cell r="I398">
            <v>1233</v>
          </cell>
          <cell r="J398">
            <v>413.6</v>
          </cell>
          <cell r="K398">
            <v>171.3</v>
          </cell>
          <cell r="L398">
            <v>584.9</v>
          </cell>
          <cell r="M398">
            <v>481.2</v>
          </cell>
          <cell r="N398">
            <v>100.7</v>
          </cell>
          <cell r="O398">
            <v>116.3</v>
          </cell>
          <cell r="P398">
            <v>359.9</v>
          </cell>
          <cell r="Q398">
            <v>442.1</v>
          </cell>
          <cell r="R398">
            <v>1019</v>
          </cell>
          <cell r="S398">
            <v>638.6</v>
          </cell>
          <cell r="T398">
            <v>417.2</v>
          </cell>
          <cell r="U398">
            <v>1055.7</v>
          </cell>
          <cell r="V398">
            <v>7178.3</v>
          </cell>
          <cell r="W398">
            <v>1940.7</v>
          </cell>
          <cell r="X398">
            <v>160.5</v>
          </cell>
          <cell r="Y398">
            <v>189.7</v>
          </cell>
          <cell r="Z398">
            <v>2290.9</v>
          </cell>
          <cell r="AA398">
            <v>222.5</v>
          </cell>
          <cell r="AB398">
            <v>369.6</v>
          </cell>
          <cell r="AC398">
            <v>358.2</v>
          </cell>
          <cell r="AD398">
            <v>950.3</v>
          </cell>
          <cell r="AE398">
            <v>325.3</v>
          </cell>
          <cell r="AF398">
            <v>134.19999999999999</v>
          </cell>
          <cell r="AG398">
            <v>459.5</v>
          </cell>
          <cell r="AH398">
            <v>350.6</v>
          </cell>
          <cell r="AI398">
            <v>61.1</v>
          </cell>
          <cell r="AJ398">
            <v>74.099999999999994</v>
          </cell>
          <cell r="AK398">
            <v>364.5</v>
          </cell>
          <cell r="AL398">
            <v>309.89999999999998</v>
          </cell>
          <cell r="AM398">
            <v>809.6</v>
          </cell>
          <cell r="AN398">
            <v>433.2</v>
          </cell>
          <cell r="AO398">
            <v>320.60000000000002</v>
          </cell>
          <cell r="AP398">
            <v>753.8</v>
          </cell>
          <cell r="AQ398">
            <v>5614.7</v>
          </cell>
          <cell r="AR398">
            <v>1685.3</v>
          </cell>
          <cell r="AU398">
            <v>2022.4</v>
          </cell>
          <cell r="AV398">
            <v>199.8</v>
          </cell>
          <cell r="AW398">
            <v>299.8</v>
          </cell>
          <cell r="AX398">
            <v>268.5</v>
          </cell>
          <cell r="AY398">
            <v>768.1</v>
          </cell>
          <cell r="AZ398">
            <v>195.3</v>
          </cell>
          <cell r="BA398">
            <v>89.6</v>
          </cell>
          <cell r="BB398">
            <v>284.89999999999998</v>
          </cell>
          <cell r="BC398">
            <v>316</v>
          </cell>
          <cell r="BD398">
            <v>68.900000000000006</v>
          </cell>
          <cell r="BE398">
            <v>100.8</v>
          </cell>
          <cell r="BF398">
            <v>270.89999999999998</v>
          </cell>
          <cell r="BG398">
            <v>250.2</v>
          </cell>
          <cell r="BH398">
            <v>690.7</v>
          </cell>
          <cell r="BI398">
            <v>435.9</v>
          </cell>
          <cell r="BJ398">
            <v>323.60000000000002</v>
          </cell>
          <cell r="BK398">
            <v>759.5</v>
          </cell>
          <cell r="BL398">
            <v>4841.7</v>
          </cell>
          <cell r="BM398">
            <v>594.79999999999995</v>
          </cell>
          <cell r="BN398">
            <v>42.6</v>
          </cell>
          <cell r="BO398">
            <v>46.4</v>
          </cell>
          <cell r="BP398">
            <v>683.8</v>
          </cell>
          <cell r="BQ398">
            <v>61.1</v>
          </cell>
          <cell r="BR398">
            <v>93.6</v>
          </cell>
          <cell r="BS398">
            <v>62.1</v>
          </cell>
          <cell r="BT398">
            <v>216.9</v>
          </cell>
          <cell r="BU398">
            <v>63</v>
          </cell>
          <cell r="BV398">
            <v>34.9</v>
          </cell>
          <cell r="BW398">
            <v>97.9</v>
          </cell>
          <cell r="BX398">
            <v>113.6</v>
          </cell>
          <cell r="BY398">
            <v>14.9</v>
          </cell>
          <cell r="BZ398">
            <v>22.6</v>
          </cell>
          <cell r="CA398">
            <v>109.8</v>
          </cell>
          <cell r="CB398">
            <v>62.2</v>
          </cell>
          <cell r="CC398">
            <v>209.5</v>
          </cell>
          <cell r="CD398">
            <v>92.8</v>
          </cell>
          <cell r="CE398">
            <v>75.2</v>
          </cell>
          <cell r="CF398">
            <v>168</v>
          </cell>
          <cell r="CG398">
            <v>1489.8</v>
          </cell>
          <cell r="CH398">
            <v>886.4</v>
          </cell>
          <cell r="CI398">
            <v>110.3</v>
          </cell>
          <cell r="CJ398">
            <v>84.7</v>
          </cell>
          <cell r="CK398">
            <v>1081.4000000000001</v>
          </cell>
          <cell r="CL398">
            <v>164.4</v>
          </cell>
          <cell r="CM398">
            <v>191.4</v>
          </cell>
          <cell r="CN398">
            <v>153</v>
          </cell>
          <cell r="CO398">
            <v>508.8</v>
          </cell>
          <cell r="CP398">
            <v>85.5</v>
          </cell>
          <cell r="CQ398">
            <v>62.2</v>
          </cell>
          <cell r="CR398">
            <v>147.69999999999999</v>
          </cell>
          <cell r="CS398">
            <v>168.5</v>
          </cell>
          <cell r="CT398">
            <v>36.9</v>
          </cell>
          <cell r="CU398">
            <v>52.3</v>
          </cell>
          <cell r="CV398">
            <v>138.6</v>
          </cell>
          <cell r="CW398">
            <v>88.6</v>
          </cell>
          <cell r="CX398">
            <v>316.39999999999998</v>
          </cell>
          <cell r="CY398">
            <v>306</v>
          </cell>
          <cell r="CZ398">
            <v>132.4</v>
          </cell>
          <cell r="DA398">
            <v>438.3</v>
          </cell>
          <cell r="DB398">
            <v>2661.2</v>
          </cell>
          <cell r="DC398">
            <v>167.5</v>
          </cell>
          <cell r="DF398">
            <v>192.7</v>
          </cell>
          <cell r="DG398">
            <v>25.4</v>
          </cell>
          <cell r="DH398">
            <v>30.3</v>
          </cell>
          <cell r="DI398">
            <v>35.799999999999997</v>
          </cell>
          <cell r="DJ398">
            <v>91.5</v>
          </cell>
          <cell r="DK398">
            <v>24.4</v>
          </cell>
          <cell r="DL398">
            <v>5.6</v>
          </cell>
          <cell r="DM398">
            <v>30</v>
          </cell>
          <cell r="DO398">
            <v>6.5</v>
          </cell>
          <cell r="DP398">
            <v>8.6999999999999993</v>
          </cell>
          <cell r="DQ398">
            <v>22.5</v>
          </cell>
          <cell r="DT398">
            <v>23.4</v>
          </cell>
          <cell r="DU398">
            <v>25.2</v>
          </cell>
          <cell r="DV398">
            <v>48.7</v>
          </cell>
          <cell r="DW398">
            <v>451.1</v>
          </cell>
          <cell r="DX398">
            <v>122.9</v>
          </cell>
          <cell r="EA398">
            <v>132.1</v>
          </cell>
          <cell r="EB398">
            <v>8.4</v>
          </cell>
          <cell r="EC398">
            <v>16.600000000000001</v>
          </cell>
          <cell r="ED398">
            <v>18.899999999999999</v>
          </cell>
          <cell r="EE398">
            <v>43.9</v>
          </cell>
          <cell r="EF398">
            <v>9.6</v>
          </cell>
          <cell r="EG398">
            <v>5</v>
          </cell>
          <cell r="EH398">
            <v>14.6</v>
          </cell>
          <cell r="EJ398">
            <v>1.6</v>
          </cell>
          <cell r="EK398">
            <v>7.5</v>
          </cell>
          <cell r="EL398">
            <v>12.8</v>
          </cell>
          <cell r="EO398">
            <v>22.3</v>
          </cell>
          <cell r="EP398">
            <v>16.7</v>
          </cell>
          <cell r="EQ398">
            <v>39</v>
          </cell>
          <cell r="ER398">
            <v>280.3</v>
          </cell>
          <cell r="ES398">
            <v>163</v>
          </cell>
          <cell r="ET398">
            <v>11.3</v>
          </cell>
          <cell r="EU398">
            <v>11.4</v>
          </cell>
          <cell r="EV398">
            <v>185.7</v>
          </cell>
          <cell r="EW398">
            <v>16</v>
          </cell>
          <cell r="EX398">
            <v>30.2</v>
          </cell>
          <cell r="EY398">
            <v>19.3</v>
          </cell>
          <cell r="EZ398">
            <v>65.5</v>
          </cell>
          <cell r="FA398">
            <v>19.8</v>
          </cell>
          <cell r="FB398">
            <v>9.6</v>
          </cell>
          <cell r="FC398">
            <v>29.4</v>
          </cell>
          <cell r="FD398">
            <v>28.9</v>
          </cell>
          <cell r="FE398">
            <v>5.3</v>
          </cell>
          <cell r="FF398">
            <v>5.9</v>
          </cell>
          <cell r="FG398">
            <v>16.600000000000001</v>
          </cell>
          <cell r="FH398">
            <v>10.1</v>
          </cell>
          <cell r="FI398">
            <v>38</v>
          </cell>
          <cell r="FJ398">
            <v>35.9</v>
          </cell>
          <cell r="FK398">
            <v>16.899999999999999</v>
          </cell>
          <cell r="FL398">
            <v>52.8</v>
          </cell>
          <cell r="FM398">
            <v>400.2</v>
          </cell>
        </row>
        <row r="399">
          <cell r="B399">
            <v>2393.3000000000002</v>
          </cell>
          <cell r="C399">
            <v>259.3</v>
          </cell>
          <cell r="D399">
            <v>212.9</v>
          </cell>
          <cell r="E399">
            <v>2865.5</v>
          </cell>
          <cell r="F399">
            <v>386.3</v>
          </cell>
          <cell r="G399">
            <v>440.3</v>
          </cell>
          <cell r="H399">
            <v>373.9</v>
          </cell>
          <cell r="I399">
            <v>1200.5</v>
          </cell>
          <cell r="J399">
            <v>388.1</v>
          </cell>
          <cell r="K399">
            <v>175.6</v>
          </cell>
          <cell r="L399">
            <v>563.79999999999995</v>
          </cell>
          <cell r="M399">
            <v>401.1</v>
          </cell>
          <cell r="N399">
            <v>110.8</v>
          </cell>
          <cell r="O399">
            <v>109.5</v>
          </cell>
          <cell r="P399">
            <v>371.3</v>
          </cell>
          <cell r="Q399">
            <v>459.9</v>
          </cell>
          <cell r="R399">
            <v>1051.5</v>
          </cell>
          <cell r="S399">
            <v>627.9</v>
          </cell>
          <cell r="T399">
            <v>424.8</v>
          </cell>
          <cell r="U399">
            <v>1052.5999999999999</v>
          </cell>
          <cell r="V399">
            <v>7135.1</v>
          </cell>
          <cell r="W399">
            <v>1997</v>
          </cell>
          <cell r="X399">
            <v>163.5</v>
          </cell>
          <cell r="Y399">
            <v>193.8</v>
          </cell>
          <cell r="Z399">
            <v>2354.3000000000002</v>
          </cell>
          <cell r="AA399">
            <v>212</v>
          </cell>
          <cell r="AB399">
            <v>357.4</v>
          </cell>
          <cell r="AC399">
            <v>383.6</v>
          </cell>
          <cell r="AD399">
            <v>953.1</v>
          </cell>
          <cell r="AE399">
            <v>322</v>
          </cell>
          <cell r="AF399">
            <v>136.6</v>
          </cell>
          <cell r="AG399">
            <v>458.6</v>
          </cell>
          <cell r="AH399">
            <v>290.60000000000002</v>
          </cell>
          <cell r="AI399">
            <v>65.8</v>
          </cell>
          <cell r="AJ399">
            <v>69.8</v>
          </cell>
          <cell r="AK399">
            <v>375.4</v>
          </cell>
          <cell r="AL399">
            <v>333.7</v>
          </cell>
          <cell r="AM399">
            <v>844.8</v>
          </cell>
          <cell r="AN399">
            <v>469.9</v>
          </cell>
          <cell r="AO399">
            <v>314.5</v>
          </cell>
          <cell r="AP399">
            <v>784.4</v>
          </cell>
          <cell r="AQ399">
            <v>5685.7</v>
          </cell>
          <cell r="AR399">
            <v>1701.3</v>
          </cell>
          <cell r="AU399">
            <v>2037.2</v>
          </cell>
          <cell r="AV399">
            <v>184.3</v>
          </cell>
          <cell r="AW399">
            <v>293.3</v>
          </cell>
          <cell r="AX399">
            <v>273.7</v>
          </cell>
          <cell r="AY399">
            <v>751.3</v>
          </cell>
          <cell r="AZ399">
            <v>177.8</v>
          </cell>
          <cell r="BA399">
            <v>95</v>
          </cell>
          <cell r="BB399">
            <v>272.8</v>
          </cell>
          <cell r="BC399">
            <v>264.39999999999998</v>
          </cell>
          <cell r="BD399">
            <v>79.5</v>
          </cell>
          <cell r="BE399">
            <v>106.2</v>
          </cell>
          <cell r="BF399">
            <v>272</v>
          </cell>
          <cell r="BG399">
            <v>248.3</v>
          </cell>
          <cell r="BH399">
            <v>706.1</v>
          </cell>
          <cell r="BI399">
            <v>437.9</v>
          </cell>
          <cell r="BJ399">
            <v>320.60000000000002</v>
          </cell>
          <cell r="BK399">
            <v>758.5</v>
          </cell>
          <cell r="BL399">
            <v>4790.3999999999996</v>
          </cell>
          <cell r="BM399">
            <v>605.20000000000005</v>
          </cell>
          <cell r="BN399">
            <v>43.1</v>
          </cell>
          <cell r="BO399">
            <v>48.2</v>
          </cell>
          <cell r="BP399">
            <v>696.5</v>
          </cell>
          <cell r="BQ399">
            <v>56.7</v>
          </cell>
          <cell r="BR399">
            <v>90.1</v>
          </cell>
          <cell r="BS399">
            <v>69.099999999999994</v>
          </cell>
          <cell r="BT399">
            <v>215.9</v>
          </cell>
          <cell r="BU399">
            <v>63.2</v>
          </cell>
          <cell r="BV399">
            <v>34.1</v>
          </cell>
          <cell r="BW399">
            <v>97.3</v>
          </cell>
          <cell r="BX399">
            <v>93</v>
          </cell>
          <cell r="BY399">
            <v>16</v>
          </cell>
          <cell r="BZ399">
            <v>20.7</v>
          </cell>
          <cell r="CA399">
            <v>106.3</v>
          </cell>
          <cell r="CB399">
            <v>62</v>
          </cell>
          <cell r="CC399">
            <v>205</v>
          </cell>
          <cell r="CD399">
            <v>88</v>
          </cell>
          <cell r="CE399">
            <v>76.900000000000006</v>
          </cell>
          <cell r="CF399">
            <v>165</v>
          </cell>
          <cell r="CG399">
            <v>1472.7</v>
          </cell>
          <cell r="CH399">
            <v>910.9</v>
          </cell>
          <cell r="CI399">
            <v>114.6</v>
          </cell>
          <cell r="CJ399">
            <v>84.3</v>
          </cell>
          <cell r="CK399">
            <v>1109.8</v>
          </cell>
          <cell r="CL399">
            <v>161.6</v>
          </cell>
          <cell r="CM399">
            <v>186.2</v>
          </cell>
          <cell r="CN399">
            <v>171.5</v>
          </cell>
          <cell r="CO399">
            <v>519.29999999999995</v>
          </cell>
          <cell r="CP399">
            <v>77.2</v>
          </cell>
          <cell r="CQ399">
            <v>64.2</v>
          </cell>
          <cell r="CR399">
            <v>141.4</v>
          </cell>
          <cell r="CS399">
            <v>144.9</v>
          </cell>
          <cell r="CT399">
            <v>39.700000000000003</v>
          </cell>
          <cell r="CU399">
            <v>50.9</v>
          </cell>
          <cell r="CV399">
            <v>141.1</v>
          </cell>
          <cell r="CW399">
            <v>89.8</v>
          </cell>
          <cell r="CX399">
            <v>321.39999999999998</v>
          </cell>
          <cell r="CY399">
            <v>308.8</v>
          </cell>
          <cell r="CZ399">
            <v>136.6</v>
          </cell>
          <cell r="DA399">
            <v>445.4</v>
          </cell>
          <cell r="DB399">
            <v>2682.3</v>
          </cell>
          <cell r="DC399">
            <v>170.2</v>
          </cell>
          <cell r="DF399">
            <v>196.2</v>
          </cell>
          <cell r="DG399">
            <v>23.7</v>
          </cell>
          <cell r="DH399">
            <v>29.3</v>
          </cell>
          <cell r="DI399">
            <v>39.6</v>
          </cell>
          <cell r="DJ399">
            <v>92.6</v>
          </cell>
          <cell r="DK399">
            <v>23</v>
          </cell>
          <cell r="DL399">
            <v>5.6</v>
          </cell>
          <cell r="DM399">
            <v>28.6</v>
          </cell>
          <cell r="DO399">
            <v>6.1</v>
          </cell>
          <cell r="DP399">
            <v>8.1999999999999993</v>
          </cell>
          <cell r="DQ399">
            <v>23.2</v>
          </cell>
          <cell r="DT399">
            <v>25</v>
          </cell>
          <cell r="DU399">
            <v>24.8</v>
          </cell>
          <cell r="DV399">
            <v>49.8</v>
          </cell>
          <cell r="DW399">
            <v>448.5</v>
          </cell>
          <cell r="DX399">
            <v>120.4</v>
          </cell>
          <cell r="EA399">
            <v>129.69999999999999</v>
          </cell>
          <cell r="EB399">
            <v>8.9</v>
          </cell>
          <cell r="EC399">
            <v>17.3</v>
          </cell>
          <cell r="ED399">
            <v>18.7</v>
          </cell>
          <cell r="EE399">
            <v>44.9</v>
          </cell>
          <cell r="EF399">
            <v>9</v>
          </cell>
          <cell r="EG399">
            <v>5.4</v>
          </cell>
          <cell r="EH399">
            <v>14.4</v>
          </cell>
          <cell r="EJ399">
            <v>1.6</v>
          </cell>
          <cell r="EK399">
            <v>6.8</v>
          </cell>
          <cell r="EL399">
            <v>12.9</v>
          </cell>
          <cell r="EO399">
            <v>23</v>
          </cell>
          <cell r="EP399">
            <v>17.899999999999999</v>
          </cell>
          <cell r="EQ399">
            <v>40.9</v>
          </cell>
          <cell r="ER399">
            <v>279.3</v>
          </cell>
          <cell r="ES399">
            <v>169.3</v>
          </cell>
          <cell r="ET399">
            <v>12.2</v>
          </cell>
          <cell r="EU399">
            <v>11.8</v>
          </cell>
          <cell r="EV399">
            <v>193.2</v>
          </cell>
          <cell r="EW399">
            <v>15.8</v>
          </cell>
          <cell r="EX399">
            <v>30</v>
          </cell>
          <cell r="EY399">
            <v>22.6</v>
          </cell>
          <cell r="EZ399">
            <v>68.400000000000006</v>
          </cell>
          <cell r="FA399">
            <v>17.399999999999999</v>
          </cell>
          <cell r="FB399">
            <v>9.8000000000000007</v>
          </cell>
          <cell r="FC399">
            <v>27.2</v>
          </cell>
          <cell r="FD399">
            <v>24.1</v>
          </cell>
          <cell r="FE399">
            <v>5.8</v>
          </cell>
          <cell r="FF399">
            <v>5.7</v>
          </cell>
          <cell r="FG399">
            <v>16.399999999999999</v>
          </cell>
          <cell r="FH399">
            <v>9.3000000000000007</v>
          </cell>
          <cell r="FI399">
            <v>37.200000000000003</v>
          </cell>
          <cell r="FJ399">
            <v>35.1</v>
          </cell>
          <cell r="FK399">
            <v>19</v>
          </cell>
          <cell r="FL399">
            <v>54.1</v>
          </cell>
          <cell r="FM399">
            <v>404.3</v>
          </cell>
        </row>
        <row r="400">
          <cell r="B400">
            <v>2318.1999999999998</v>
          </cell>
          <cell r="C400">
            <v>261.8</v>
          </cell>
          <cell r="D400">
            <v>211.2</v>
          </cell>
          <cell r="E400">
            <v>2791.2</v>
          </cell>
          <cell r="F400">
            <v>373.9</v>
          </cell>
          <cell r="G400">
            <v>477.2</v>
          </cell>
          <cell r="H400">
            <v>426.6</v>
          </cell>
          <cell r="I400">
            <v>1277.7</v>
          </cell>
          <cell r="J400">
            <v>434.2</v>
          </cell>
          <cell r="K400">
            <v>193.4</v>
          </cell>
          <cell r="L400">
            <v>627.6</v>
          </cell>
          <cell r="M400">
            <v>442.3</v>
          </cell>
          <cell r="N400">
            <v>98.4</v>
          </cell>
          <cell r="O400">
            <v>124.5</v>
          </cell>
          <cell r="P400">
            <v>364.8</v>
          </cell>
          <cell r="Q400">
            <v>503.9</v>
          </cell>
          <cell r="R400">
            <v>1091.5999999999999</v>
          </cell>
          <cell r="S400">
            <v>672.2</v>
          </cell>
          <cell r="T400">
            <v>427.5</v>
          </cell>
          <cell r="U400">
            <v>1099.8</v>
          </cell>
          <cell r="V400">
            <v>7330.2</v>
          </cell>
          <cell r="W400">
            <v>1930</v>
          </cell>
          <cell r="X400">
            <v>172</v>
          </cell>
          <cell r="Y400">
            <v>190.2</v>
          </cell>
          <cell r="Z400">
            <v>2292.1999999999998</v>
          </cell>
          <cell r="AA400">
            <v>207.5</v>
          </cell>
          <cell r="AB400">
            <v>384.3</v>
          </cell>
          <cell r="AC400">
            <v>424.6</v>
          </cell>
          <cell r="AD400">
            <v>1016.4</v>
          </cell>
          <cell r="AE400">
            <v>320.7</v>
          </cell>
          <cell r="AF400">
            <v>134.9</v>
          </cell>
          <cell r="AG400">
            <v>455.6</v>
          </cell>
          <cell r="AH400">
            <v>313.10000000000002</v>
          </cell>
          <cell r="AI400">
            <v>59.2</v>
          </cell>
          <cell r="AJ400">
            <v>85.3</v>
          </cell>
          <cell r="AK400">
            <v>378.9</v>
          </cell>
          <cell r="AL400">
            <v>296.5</v>
          </cell>
          <cell r="AM400">
            <v>819.9</v>
          </cell>
          <cell r="AN400">
            <v>475.6</v>
          </cell>
          <cell r="AO400">
            <v>316.3</v>
          </cell>
          <cell r="AP400">
            <v>791.9</v>
          </cell>
          <cell r="AQ400">
            <v>5689.1</v>
          </cell>
          <cell r="AR400">
            <v>1645.8</v>
          </cell>
          <cell r="AU400">
            <v>1986.3</v>
          </cell>
          <cell r="AV400">
            <v>186.7</v>
          </cell>
          <cell r="AW400">
            <v>303</v>
          </cell>
          <cell r="AX400">
            <v>291.60000000000002</v>
          </cell>
          <cell r="AY400">
            <v>781.3</v>
          </cell>
          <cell r="AZ400">
            <v>192.2</v>
          </cell>
          <cell r="BA400">
            <v>97.9</v>
          </cell>
          <cell r="BB400">
            <v>290.10000000000002</v>
          </cell>
          <cell r="BC400">
            <v>283.10000000000002</v>
          </cell>
          <cell r="BD400">
            <v>67.3</v>
          </cell>
          <cell r="BE400">
            <v>129.30000000000001</v>
          </cell>
          <cell r="BF400">
            <v>272.8</v>
          </cell>
          <cell r="BG400">
            <v>224.9</v>
          </cell>
          <cell r="BH400">
            <v>694.3</v>
          </cell>
          <cell r="BI400">
            <v>414.1</v>
          </cell>
          <cell r="BJ400">
            <v>318.8</v>
          </cell>
          <cell r="BK400">
            <v>732.9</v>
          </cell>
          <cell r="BL400">
            <v>4768.1000000000004</v>
          </cell>
          <cell r="BM400">
            <v>595.4</v>
          </cell>
          <cell r="BN400">
            <v>46.4</v>
          </cell>
          <cell r="BO400">
            <v>48.6</v>
          </cell>
          <cell r="BP400">
            <v>690.4</v>
          </cell>
          <cell r="BQ400">
            <v>52.8</v>
          </cell>
          <cell r="BR400">
            <v>94</v>
          </cell>
          <cell r="BS400">
            <v>72.5</v>
          </cell>
          <cell r="BT400">
            <v>219.3</v>
          </cell>
          <cell r="BU400">
            <v>65.2</v>
          </cell>
          <cell r="BV400">
            <v>34.1</v>
          </cell>
          <cell r="BW400">
            <v>99.4</v>
          </cell>
          <cell r="BX400">
            <v>98.1</v>
          </cell>
          <cell r="BY400">
            <v>14.7</v>
          </cell>
          <cell r="BZ400">
            <v>22.1</v>
          </cell>
          <cell r="CA400">
            <v>109.1</v>
          </cell>
          <cell r="CB400">
            <v>63</v>
          </cell>
          <cell r="CC400">
            <v>208.9</v>
          </cell>
          <cell r="CD400">
            <v>87</v>
          </cell>
          <cell r="CE400">
            <v>79.599999999999994</v>
          </cell>
          <cell r="CF400">
            <v>166.5</v>
          </cell>
          <cell r="CG400">
            <v>1482.5</v>
          </cell>
          <cell r="CH400">
            <v>889.1</v>
          </cell>
          <cell r="CI400">
            <v>117.2</v>
          </cell>
          <cell r="CJ400">
            <v>85.4</v>
          </cell>
          <cell r="CK400">
            <v>1091.7</v>
          </cell>
          <cell r="CL400">
            <v>153.1</v>
          </cell>
          <cell r="CM400">
            <v>194</v>
          </cell>
          <cell r="CN400">
            <v>178.9</v>
          </cell>
          <cell r="CO400">
            <v>526</v>
          </cell>
          <cell r="CP400">
            <v>85.3</v>
          </cell>
          <cell r="CQ400">
            <v>62.8</v>
          </cell>
          <cell r="CR400">
            <v>148.1</v>
          </cell>
          <cell r="CS400">
            <v>156.9</v>
          </cell>
          <cell r="CT400">
            <v>32.6</v>
          </cell>
          <cell r="CU400">
            <v>57.6</v>
          </cell>
          <cell r="CV400">
            <v>132.5</v>
          </cell>
          <cell r="CW400">
            <v>97.6</v>
          </cell>
          <cell r="CX400">
            <v>320.3</v>
          </cell>
          <cell r="CY400">
            <v>291.3</v>
          </cell>
          <cell r="CZ400">
            <v>134.80000000000001</v>
          </cell>
          <cell r="DA400">
            <v>426.1</v>
          </cell>
          <cell r="DB400">
            <v>2669.2</v>
          </cell>
          <cell r="DC400">
            <v>166.8</v>
          </cell>
          <cell r="DF400">
            <v>193.4</v>
          </cell>
          <cell r="DG400">
            <v>23.5</v>
          </cell>
          <cell r="DH400">
            <v>30.2</v>
          </cell>
          <cell r="DI400">
            <v>39.700000000000003</v>
          </cell>
          <cell r="DJ400">
            <v>93.3</v>
          </cell>
          <cell r="DK400">
            <v>22.2</v>
          </cell>
          <cell r="DL400">
            <v>6.1</v>
          </cell>
          <cell r="DM400">
            <v>28.3</v>
          </cell>
          <cell r="DO400">
            <v>5.4</v>
          </cell>
          <cell r="DP400">
            <v>9.5</v>
          </cell>
          <cell r="DQ400">
            <v>22.3</v>
          </cell>
          <cell r="DT400">
            <v>22.2</v>
          </cell>
          <cell r="DU400">
            <v>25.2</v>
          </cell>
          <cell r="DV400">
            <v>47.4</v>
          </cell>
          <cell r="DW400">
            <v>443.6</v>
          </cell>
          <cell r="DX400">
            <v>113.2</v>
          </cell>
          <cell r="EA400">
            <v>121.5</v>
          </cell>
          <cell r="EB400">
            <v>9.5</v>
          </cell>
          <cell r="EC400">
            <v>16.5</v>
          </cell>
          <cell r="ED400">
            <v>19.2</v>
          </cell>
          <cell r="EE400">
            <v>45.1</v>
          </cell>
          <cell r="EF400">
            <v>8.8000000000000007</v>
          </cell>
          <cell r="EG400">
            <v>4.5999999999999996</v>
          </cell>
          <cell r="EH400">
            <v>13.5</v>
          </cell>
          <cell r="EJ400">
            <v>1.3</v>
          </cell>
          <cell r="EK400">
            <v>6.8</v>
          </cell>
          <cell r="EL400">
            <v>12.1</v>
          </cell>
          <cell r="EO400">
            <v>21.6</v>
          </cell>
          <cell r="EP400">
            <v>17.2</v>
          </cell>
          <cell r="EQ400">
            <v>38.799999999999997</v>
          </cell>
          <cell r="ER400">
            <v>263.8</v>
          </cell>
          <cell r="ES400">
            <v>162.1</v>
          </cell>
          <cell r="ET400">
            <v>12.2</v>
          </cell>
          <cell r="EU400">
            <v>12.7</v>
          </cell>
          <cell r="EV400">
            <v>187</v>
          </cell>
          <cell r="EW400">
            <v>16.3</v>
          </cell>
          <cell r="EX400">
            <v>30.7</v>
          </cell>
          <cell r="EY400">
            <v>27.1</v>
          </cell>
          <cell r="EZ400">
            <v>74.099999999999994</v>
          </cell>
          <cell r="FA400">
            <v>18.5</v>
          </cell>
          <cell r="FB400">
            <v>10.1</v>
          </cell>
          <cell r="FC400">
            <v>28.6</v>
          </cell>
          <cell r="FD400">
            <v>26.6</v>
          </cell>
          <cell r="FE400">
            <v>4.5999999999999996</v>
          </cell>
          <cell r="FF400">
            <v>7</v>
          </cell>
          <cell r="FG400">
            <v>15.6</v>
          </cell>
          <cell r="FH400">
            <v>10</v>
          </cell>
          <cell r="FI400">
            <v>37.4</v>
          </cell>
          <cell r="FJ400">
            <v>38.299999999999997</v>
          </cell>
          <cell r="FK400">
            <v>18.7</v>
          </cell>
          <cell r="FL400">
            <v>57</v>
          </cell>
          <cell r="FM400">
            <v>410.8</v>
          </cell>
        </row>
        <row r="401">
          <cell r="B401">
            <v>2512.8000000000002</v>
          </cell>
          <cell r="C401">
            <v>286.8</v>
          </cell>
          <cell r="D401">
            <v>243.1</v>
          </cell>
          <cell r="E401">
            <v>3042.7</v>
          </cell>
          <cell r="F401">
            <v>381.6</v>
          </cell>
          <cell r="G401">
            <v>490</v>
          </cell>
          <cell r="H401">
            <v>472.9</v>
          </cell>
          <cell r="I401">
            <v>1344.6</v>
          </cell>
          <cell r="J401">
            <v>449.6</v>
          </cell>
          <cell r="K401">
            <v>199.3</v>
          </cell>
          <cell r="L401">
            <v>648.9</v>
          </cell>
          <cell r="M401">
            <v>483.9</v>
          </cell>
          <cell r="N401">
            <v>98.3</v>
          </cell>
          <cell r="O401">
            <v>124.4</v>
          </cell>
          <cell r="P401">
            <v>363</v>
          </cell>
          <cell r="Q401">
            <v>556.29999999999995</v>
          </cell>
          <cell r="R401">
            <v>1142</v>
          </cell>
          <cell r="S401">
            <v>649.79999999999995</v>
          </cell>
          <cell r="T401">
            <v>447.9</v>
          </cell>
          <cell r="U401">
            <v>1097.5999999999999</v>
          </cell>
          <cell r="V401">
            <v>7759.8</v>
          </cell>
          <cell r="W401">
            <v>2064.6</v>
          </cell>
          <cell r="X401">
            <v>192.9</v>
          </cell>
          <cell r="Y401">
            <v>181.4</v>
          </cell>
          <cell r="Z401">
            <v>2439</v>
          </cell>
          <cell r="AA401">
            <v>240.4</v>
          </cell>
          <cell r="AB401">
            <v>410.5</v>
          </cell>
          <cell r="AC401">
            <v>461.5</v>
          </cell>
          <cell r="AD401">
            <v>1112.5</v>
          </cell>
          <cell r="AE401">
            <v>342.4</v>
          </cell>
          <cell r="AF401">
            <v>150.80000000000001</v>
          </cell>
          <cell r="AG401">
            <v>493.3</v>
          </cell>
          <cell r="AH401">
            <v>349.5</v>
          </cell>
          <cell r="AI401">
            <v>56.9</v>
          </cell>
          <cell r="AJ401">
            <v>73.900000000000006</v>
          </cell>
          <cell r="AK401">
            <v>382</v>
          </cell>
          <cell r="AL401">
            <v>326.89999999999998</v>
          </cell>
          <cell r="AM401">
            <v>839.7</v>
          </cell>
          <cell r="AN401">
            <v>468.5</v>
          </cell>
          <cell r="AO401">
            <v>321</v>
          </cell>
          <cell r="AP401">
            <v>789.5</v>
          </cell>
          <cell r="AQ401">
            <v>6023.4</v>
          </cell>
          <cell r="AR401">
            <v>1718.5</v>
          </cell>
          <cell r="AU401">
            <v>2073.8000000000002</v>
          </cell>
          <cell r="AV401">
            <v>200.8</v>
          </cell>
          <cell r="AW401">
            <v>301.10000000000002</v>
          </cell>
          <cell r="AX401">
            <v>309.7</v>
          </cell>
          <cell r="AY401">
            <v>811.6</v>
          </cell>
          <cell r="AZ401">
            <v>190.5</v>
          </cell>
          <cell r="BA401">
            <v>108.8</v>
          </cell>
          <cell r="BB401">
            <v>299.3</v>
          </cell>
          <cell r="BC401">
            <v>296.5</v>
          </cell>
          <cell r="BD401">
            <v>73.400000000000006</v>
          </cell>
          <cell r="BE401">
            <v>133.19999999999999</v>
          </cell>
          <cell r="BF401">
            <v>271</v>
          </cell>
          <cell r="BG401">
            <v>234.3</v>
          </cell>
          <cell r="BH401">
            <v>712</v>
          </cell>
          <cell r="BI401">
            <v>430.2</v>
          </cell>
          <cell r="BJ401">
            <v>323.8</v>
          </cell>
          <cell r="BK401">
            <v>754</v>
          </cell>
          <cell r="BL401">
            <v>4947.3</v>
          </cell>
          <cell r="BM401">
            <v>626.79999999999995</v>
          </cell>
          <cell r="BN401">
            <v>51.1</v>
          </cell>
          <cell r="BO401">
            <v>51.5</v>
          </cell>
          <cell r="BP401">
            <v>729.4</v>
          </cell>
          <cell r="BQ401">
            <v>61.4</v>
          </cell>
          <cell r="BR401">
            <v>99.5</v>
          </cell>
          <cell r="BS401">
            <v>80.2</v>
          </cell>
          <cell r="BT401">
            <v>241.1</v>
          </cell>
          <cell r="BU401">
            <v>79.2</v>
          </cell>
          <cell r="BV401">
            <v>37.200000000000003</v>
          </cell>
          <cell r="BW401">
            <v>116.4</v>
          </cell>
          <cell r="BX401">
            <v>109.2</v>
          </cell>
          <cell r="BY401">
            <v>16.3</v>
          </cell>
          <cell r="BZ401">
            <v>20.100000000000001</v>
          </cell>
          <cell r="CA401">
            <v>112.4</v>
          </cell>
          <cell r="CB401">
            <v>72.2</v>
          </cell>
          <cell r="CC401">
            <v>220.9</v>
          </cell>
          <cell r="CD401">
            <v>89.1</v>
          </cell>
          <cell r="CE401">
            <v>83.8</v>
          </cell>
          <cell r="CF401">
            <v>172.9</v>
          </cell>
          <cell r="CG401">
            <v>1589.9</v>
          </cell>
          <cell r="CH401">
            <v>937.7</v>
          </cell>
          <cell r="CI401">
            <v>123.7</v>
          </cell>
          <cell r="CJ401">
            <v>89.4</v>
          </cell>
          <cell r="CK401">
            <v>1150.8</v>
          </cell>
          <cell r="CL401">
            <v>155</v>
          </cell>
          <cell r="CM401">
            <v>196.4</v>
          </cell>
          <cell r="CN401">
            <v>201.7</v>
          </cell>
          <cell r="CO401">
            <v>553.20000000000005</v>
          </cell>
          <cell r="CP401">
            <v>93.4</v>
          </cell>
          <cell r="CQ401">
            <v>68.2</v>
          </cell>
          <cell r="CR401">
            <v>161.6</v>
          </cell>
          <cell r="CS401">
            <v>172.7</v>
          </cell>
          <cell r="CT401">
            <v>32.5</v>
          </cell>
          <cell r="CU401">
            <v>68</v>
          </cell>
          <cell r="CV401">
            <v>151.30000000000001</v>
          </cell>
          <cell r="CW401">
            <v>117.4</v>
          </cell>
          <cell r="CX401">
            <v>369.3</v>
          </cell>
          <cell r="CY401">
            <v>292.8</v>
          </cell>
          <cell r="CZ401">
            <v>152.80000000000001</v>
          </cell>
          <cell r="DA401">
            <v>445.6</v>
          </cell>
          <cell r="DB401">
            <v>2853.1</v>
          </cell>
          <cell r="DC401">
            <v>178.9</v>
          </cell>
          <cell r="DF401">
            <v>205.9</v>
          </cell>
          <cell r="DG401">
            <v>26.4</v>
          </cell>
          <cell r="DH401">
            <v>30</v>
          </cell>
          <cell r="DI401">
            <v>38.6</v>
          </cell>
          <cell r="DJ401">
            <v>95.1</v>
          </cell>
          <cell r="DK401">
            <v>22</v>
          </cell>
          <cell r="DL401">
            <v>5.9</v>
          </cell>
          <cell r="DM401">
            <v>27.8</v>
          </cell>
          <cell r="DO401">
            <v>6.2</v>
          </cell>
          <cell r="DP401">
            <v>8</v>
          </cell>
          <cell r="DQ401">
            <v>25.6</v>
          </cell>
          <cell r="DT401">
            <v>26.1</v>
          </cell>
          <cell r="DU401">
            <v>24.3</v>
          </cell>
          <cell r="DV401">
            <v>50.4</v>
          </cell>
          <cell r="DW401">
            <v>466.8</v>
          </cell>
          <cell r="DX401">
            <v>117.2</v>
          </cell>
          <cell r="EA401">
            <v>124.7</v>
          </cell>
          <cell r="EB401">
            <v>8.1999999999999993</v>
          </cell>
          <cell r="EC401">
            <v>15.4</v>
          </cell>
          <cell r="ED401">
            <v>18.899999999999999</v>
          </cell>
          <cell r="EE401">
            <v>42.5</v>
          </cell>
          <cell r="EF401">
            <v>8.3000000000000007</v>
          </cell>
          <cell r="EG401">
            <v>5.0999999999999996</v>
          </cell>
          <cell r="EH401">
            <v>13.5</v>
          </cell>
          <cell r="EJ401">
            <v>1.1000000000000001</v>
          </cell>
          <cell r="EK401">
            <v>5.8</v>
          </cell>
          <cell r="EL401">
            <v>14</v>
          </cell>
          <cell r="EO401">
            <v>19.399999999999999</v>
          </cell>
          <cell r="EP401">
            <v>17</v>
          </cell>
          <cell r="EQ401">
            <v>36.5</v>
          </cell>
          <cell r="ER401">
            <v>262</v>
          </cell>
          <cell r="ES401">
            <v>173.4</v>
          </cell>
          <cell r="ET401">
            <v>13.4</v>
          </cell>
          <cell r="EU401">
            <v>11.4</v>
          </cell>
          <cell r="EV401">
            <v>198.2</v>
          </cell>
          <cell r="EW401">
            <v>17.2</v>
          </cell>
          <cell r="EX401">
            <v>30.9</v>
          </cell>
          <cell r="EY401">
            <v>30</v>
          </cell>
          <cell r="EZ401">
            <v>78.2</v>
          </cell>
          <cell r="FA401">
            <v>19.3</v>
          </cell>
          <cell r="FB401">
            <v>11.4</v>
          </cell>
          <cell r="FC401">
            <v>30.8</v>
          </cell>
          <cell r="FD401">
            <v>29.3</v>
          </cell>
          <cell r="FE401">
            <v>4</v>
          </cell>
          <cell r="FF401">
            <v>8.3000000000000007</v>
          </cell>
          <cell r="FG401">
            <v>15.4</v>
          </cell>
          <cell r="FH401">
            <v>11.2</v>
          </cell>
          <cell r="FI401">
            <v>38.9</v>
          </cell>
          <cell r="FJ401">
            <v>35.5</v>
          </cell>
          <cell r="FK401">
            <v>19.600000000000001</v>
          </cell>
          <cell r="FL401">
            <v>55.1</v>
          </cell>
          <cell r="FM401">
            <v>430.5</v>
          </cell>
        </row>
        <row r="402">
          <cell r="B402">
            <v>2494.5</v>
          </cell>
          <cell r="C402">
            <v>290.89999999999998</v>
          </cell>
          <cell r="D402">
            <v>243.5</v>
          </cell>
          <cell r="E402">
            <v>3028.9</v>
          </cell>
          <cell r="F402">
            <v>411.8</v>
          </cell>
          <cell r="G402">
            <v>526.5</v>
          </cell>
          <cell r="H402">
            <v>453.6</v>
          </cell>
          <cell r="I402">
            <v>1391.9</v>
          </cell>
          <cell r="J402">
            <v>458.3</v>
          </cell>
          <cell r="K402">
            <v>224.9</v>
          </cell>
          <cell r="L402">
            <v>683.2</v>
          </cell>
          <cell r="M402">
            <v>555.20000000000005</v>
          </cell>
          <cell r="N402">
            <v>105.3</v>
          </cell>
          <cell r="O402">
            <v>145.69999999999999</v>
          </cell>
          <cell r="P402">
            <v>344.4</v>
          </cell>
          <cell r="Q402">
            <v>656.9</v>
          </cell>
          <cell r="R402">
            <v>1252.2</v>
          </cell>
          <cell r="S402">
            <v>655.20000000000005</v>
          </cell>
          <cell r="T402">
            <v>454</v>
          </cell>
          <cell r="U402">
            <v>1109.2</v>
          </cell>
          <cell r="V402">
            <v>8020.7</v>
          </cell>
          <cell r="W402">
            <v>2062.5</v>
          </cell>
          <cell r="X402">
            <v>191</v>
          </cell>
          <cell r="Y402">
            <v>187.1</v>
          </cell>
          <cell r="Z402">
            <v>2440.6</v>
          </cell>
          <cell r="AA402">
            <v>258.10000000000002</v>
          </cell>
          <cell r="AB402">
            <v>447.9</v>
          </cell>
          <cell r="AC402">
            <v>452.5</v>
          </cell>
          <cell r="AD402">
            <v>1158.5999999999999</v>
          </cell>
          <cell r="AE402">
            <v>330.6</v>
          </cell>
          <cell r="AF402">
            <v>152.5</v>
          </cell>
          <cell r="AG402">
            <v>483.1</v>
          </cell>
          <cell r="AH402">
            <v>392.1</v>
          </cell>
          <cell r="AI402">
            <v>61.6</v>
          </cell>
          <cell r="AJ402">
            <v>94.2</v>
          </cell>
          <cell r="AK402">
            <v>375.3</v>
          </cell>
          <cell r="AL402">
            <v>368.3</v>
          </cell>
          <cell r="AM402">
            <v>899.3</v>
          </cell>
          <cell r="AN402">
            <v>454.9</v>
          </cell>
          <cell r="AO402">
            <v>323.3</v>
          </cell>
          <cell r="AP402">
            <v>778.2</v>
          </cell>
          <cell r="AQ402">
            <v>6151.9</v>
          </cell>
          <cell r="AR402">
            <v>1686.5</v>
          </cell>
          <cell r="AU402">
            <v>2039.8</v>
          </cell>
          <cell r="AV402">
            <v>197.6</v>
          </cell>
          <cell r="AW402">
            <v>338</v>
          </cell>
          <cell r="AX402">
            <v>304.8</v>
          </cell>
          <cell r="AY402">
            <v>840.4</v>
          </cell>
          <cell r="AZ402">
            <v>188.1</v>
          </cell>
          <cell r="BA402">
            <v>107</v>
          </cell>
          <cell r="BB402">
            <v>295.10000000000002</v>
          </cell>
          <cell r="BC402">
            <v>341.4</v>
          </cell>
          <cell r="BD402">
            <v>70.400000000000006</v>
          </cell>
          <cell r="BE402">
            <v>134</v>
          </cell>
          <cell r="BF402">
            <v>246</v>
          </cell>
          <cell r="BG402">
            <v>235.4</v>
          </cell>
          <cell r="BH402">
            <v>685.8</v>
          </cell>
          <cell r="BI402">
            <v>417.8</v>
          </cell>
          <cell r="BJ402">
            <v>318.60000000000002</v>
          </cell>
          <cell r="BK402">
            <v>736.5</v>
          </cell>
          <cell r="BL402">
            <v>4939</v>
          </cell>
          <cell r="BM402">
            <v>623.70000000000005</v>
          </cell>
          <cell r="BN402">
            <v>55.8</v>
          </cell>
          <cell r="BO402">
            <v>49.7</v>
          </cell>
          <cell r="BP402">
            <v>729.1</v>
          </cell>
          <cell r="BQ402">
            <v>63.5</v>
          </cell>
          <cell r="BR402">
            <v>107.2</v>
          </cell>
          <cell r="BS402">
            <v>79.099999999999994</v>
          </cell>
          <cell r="BT402">
            <v>249.8</v>
          </cell>
          <cell r="BU402">
            <v>77.2</v>
          </cell>
          <cell r="BV402">
            <v>39.200000000000003</v>
          </cell>
          <cell r="BW402">
            <v>116.4</v>
          </cell>
          <cell r="BX402">
            <v>126</v>
          </cell>
          <cell r="BY402">
            <v>18</v>
          </cell>
          <cell r="BZ402">
            <v>21.9</v>
          </cell>
          <cell r="CA402">
            <v>115.4</v>
          </cell>
          <cell r="CB402">
            <v>79.8</v>
          </cell>
          <cell r="CC402">
            <v>235.1</v>
          </cell>
          <cell r="CD402">
            <v>85.6</v>
          </cell>
          <cell r="CE402">
            <v>80.5</v>
          </cell>
          <cell r="CF402">
            <v>166.1</v>
          </cell>
          <cell r="CG402">
            <v>1622.5</v>
          </cell>
          <cell r="CH402">
            <v>927</v>
          </cell>
          <cell r="CI402">
            <v>126.5</v>
          </cell>
          <cell r="CJ402">
            <v>88.7</v>
          </cell>
          <cell r="CK402">
            <v>1142.2</v>
          </cell>
          <cell r="CL402">
            <v>153.69999999999999</v>
          </cell>
          <cell r="CM402">
            <v>204.8</v>
          </cell>
          <cell r="CN402">
            <v>203</v>
          </cell>
          <cell r="CO402">
            <v>561.5</v>
          </cell>
          <cell r="CP402">
            <v>96.2</v>
          </cell>
          <cell r="CQ402">
            <v>68.400000000000006</v>
          </cell>
          <cell r="CR402">
            <v>164.6</v>
          </cell>
          <cell r="CS402">
            <v>195.4</v>
          </cell>
          <cell r="CT402">
            <v>32.4</v>
          </cell>
          <cell r="CU402">
            <v>74.599999999999994</v>
          </cell>
          <cell r="CV402">
            <v>141.19999999999999</v>
          </cell>
          <cell r="CW402">
            <v>116.9</v>
          </cell>
          <cell r="CX402">
            <v>365.1</v>
          </cell>
          <cell r="CY402">
            <v>289.10000000000002</v>
          </cell>
          <cell r="CZ402">
            <v>152.19999999999999</v>
          </cell>
          <cell r="DA402">
            <v>441.3</v>
          </cell>
          <cell r="DB402">
            <v>2870.1</v>
          </cell>
          <cell r="DC402">
            <v>182.2</v>
          </cell>
          <cell r="DF402">
            <v>210.4</v>
          </cell>
          <cell r="DG402">
            <v>28.1</v>
          </cell>
          <cell r="DH402">
            <v>29.7</v>
          </cell>
          <cell r="DI402">
            <v>38.4</v>
          </cell>
          <cell r="DJ402">
            <v>96.2</v>
          </cell>
          <cell r="DK402">
            <v>23.9</v>
          </cell>
          <cell r="DL402">
            <v>6.5</v>
          </cell>
          <cell r="DM402">
            <v>30.5</v>
          </cell>
          <cell r="DO402">
            <v>6.3</v>
          </cell>
          <cell r="DP402">
            <v>9.8000000000000007</v>
          </cell>
          <cell r="DQ402">
            <v>25.1</v>
          </cell>
          <cell r="DT402">
            <v>25.3</v>
          </cell>
          <cell r="DU402">
            <v>24.2</v>
          </cell>
          <cell r="DV402">
            <v>49.5</v>
          </cell>
          <cell r="DW402">
            <v>481.7</v>
          </cell>
          <cell r="DX402">
            <v>111.6</v>
          </cell>
          <cell r="EA402">
            <v>118.7</v>
          </cell>
          <cell r="EB402">
            <v>8</v>
          </cell>
          <cell r="EC402">
            <v>16.2</v>
          </cell>
          <cell r="ED402">
            <v>17.100000000000001</v>
          </cell>
          <cell r="EE402">
            <v>41.3</v>
          </cell>
          <cell r="EF402">
            <v>7.6</v>
          </cell>
          <cell r="EG402">
            <v>5.4</v>
          </cell>
          <cell r="EH402">
            <v>13</v>
          </cell>
          <cell r="EJ402">
            <v>1.3</v>
          </cell>
          <cell r="EK402">
            <v>6.1</v>
          </cell>
          <cell r="EL402">
            <v>12.8</v>
          </cell>
          <cell r="EO402">
            <v>18</v>
          </cell>
          <cell r="EP402">
            <v>16.899999999999999</v>
          </cell>
          <cell r="EQ402">
            <v>34.9</v>
          </cell>
          <cell r="ER402">
            <v>254.6</v>
          </cell>
          <cell r="ES402">
            <v>176</v>
          </cell>
          <cell r="ET402">
            <v>13.8</v>
          </cell>
          <cell r="EU402">
            <v>11.5</v>
          </cell>
          <cell r="EV402">
            <v>201.3</v>
          </cell>
          <cell r="EW402">
            <v>18.8</v>
          </cell>
          <cell r="EX402">
            <v>34.200000000000003</v>
          </cell>
          <cell r="EY402">
            <v>28.8</v>
          </cell>
          <cell r="EZ402">
            <v>81.8</v>
          </cell>
          <cell r="FA402">
            <v>22.7</v>
          </cell>
          <cell r="FB402">
            <v>12.4</v>
          </cell>
          <cell r="FC402">
            <v>35.1</v>
          </cell>
          <cell r="FD402">
            <v>32.6</v>
          </cell>
          <cell r="FE402">
            <v>4.5</v>
          </cell>
          <cell r="FF402">
            <v>9.8000000000000007</v>
          </cell>
          <cell r="FG402">
            <v>16.399999999999999</v>
          </cell>
          <cell r="FH402">
            <v>12.2</v>
          </cell>
          <cell r="FI402">
            <v>42.9</v>
          </cell>
          <cell r="FJ402">
            <v>38.200000000000003</v>
          </cell>
          <cell r="FK402">
            <v>21</v>
          </cell>
          <cell r="FL402">
            <v>59.2</v>
          </cell>
          <cell r="FM402">
            <v>452.9</v>
          </cell>
        </row>
        <row r="403">
          <cell r="B403">
            <v>2750</v>
          </cell>
          <cell r="C403">
            <v>425.8</v>
          </cell>
          <cell r="D403">
            <v>300.7</v>
          </cell>
          <cell r="E403">
            <v>3476.6</v>
          </cell>
          <cell r="F403">
            <v>475.5</v>
          </cell>
          <cell r="G403">
            <v>764</v>
          </cell>
          <cell r="H403">
            <v>463.4</v>
          </cell>
          <cell r="I403">
            <v>1702.9</v>
          </cell>
          <cell r="J403">
            <v>692.7</v>
          </cell>
          <cell r="K403">
            <v>355.4</v>
          </cell>
          <cell r="L403">
            <v>1048</v>
          </cell>
          <cell r="M403">
            <v>896</v>
          </cell>
          <cell r="N403">
            <v>125.8</v>
          </cell>
          <cell r="O403">
            <v>233.7</v>
          </cell>
          <cell r="P403">
            <v>409.1</v>
          </cell>
          <cell r="Q403">
            <v>670.6</v>
          </cell>
          <cell r="R403">
            <v>1439.2</v>
          </cell>
          <cell r="S403">
            <v>756.5</v>
          </cell>
          <cell r="T403">
            <v>506.1</v>
          </cell>
          <cell r="U403">
            <v>1262.7</v>
          </cell>
          <cell r="V403">
            <v>9825.4</v>
          </cell>
          <cell r="W403">
            <v>2268.1999999999998</v>
          </cell>
          <cell r="X403">
            <v>288.89999999999998</v>
          </cell>
          <cell r="Y403">
            <v>231.6</v>
          </cell>
          <cell r="Z403">
            <v>2788.8</v>
          </cell>
          <cell r="AA403">
            <v>323.60000000000002</v>
          </cell>
          <cell r="AB403">
            <v>648.29999999999995</v>
          </cell>
          <cell r="AC403">
            <v>462.1</v>
          </cell>
          <cell r="AD403">
            <v>1434</v>
          </cell>
          <cell r="AE403">
            <v>510</v>
          </cell>
          <cell r="AF403">
            <v>268.7</v>
          </cell>
          <cell r="AG403">
            <v>778.8</v>
          </cell>
          <cell r="AH403">
            <v>661.5</v>
          </cell>
          <cell r="AI403">
            <v>79.3</v>
          </cell>
          <cell r="AJ403">
            <v>154.9</v>
          </cell>
          <cell r="AK403">
            <v>434.9</v>
          </cell>
          <cell r="AL403">
            <v>475.4</v>
          </cell>
          <cell r="AM403">
            <v>1144.5</v>
          </cell>
          <cell r="AN403">
            <v>501.5</v>
          </cell>
          <cell r="AO403">
            <v>336.6</v>
          </cell>
          <cell r="AP403">
            <v>838.1</v>
          </cell>
          <cell r="AQ403">
            <v>7645.5</v>
          </cell>
          <cell r="AR403">
            <v>1808</v>
          </cell>
          <cell r="AU403">
            <v>2292.1</v>
          </cell>
          <cell r="AV403">
            <v>227</v>
          </cell>
          <cell r="AW403">
            <v>458.1</v>
          </cell>
          <cell r="AX403">
            <v>315.3</v>
          </cell>
          <cell r="AY403">
            <v>1000.5</v>
          </cell>
          <cell r="AZ403">
            <v>301.3</v>
          </cell>
          <cell r="BA403">
            <v>207.2</v>
          </cell>
          <cell r="BB403">
            <v>508.5</v>
          </cell>
          <cell r="BC403">
            <v>549.5</v>
          </cell>
          <cell r="BD403">
            <v>85.8</v>
          </cell>
          <cell r="BE403">
            <v>203.5</v>
          </cell>
          <cell r="BF403">
            <v>288.3</v>
          </cell>
          <cell r="BG403">
            <v>297.5</v>
          </cell>
          <cell r="BH403">
            <v>875.1</v>
          </cell>
          <cell r="BI403">
            <v>471.5</v>
          </cell>
          <cell r="BJ403">
            <v>351.5</v>
          </cell>
          <cell r="BK403">
            <v>823</v>
          </cell>
          <cell r="BL403">
            <v>6048.6</v>
          </cell>
          <cell r="BM403">
            <v>689.2</v>
          </cell>
          <cell r="BN403">
            <v>84.1</v>
          </cell>
          <cell r="BO403">
            <v>59.9</v>
          </cell>
          <cell r="BP403">
            <v>833.2</v>
          </cell>
          <cell r="BQ403">
            <v>70.2</v>
          </cell>
          <cell r="BR403">
            <v>138.4</v>
          </cell>
          <cell r="BS403">
            <v>86.7</v>
          </cell>
          <cell r="BT403">
            <v>295.2</v>
          </cell>
          <cell r="BU403">
            <v>113.5</v>
          </cell>
          <cell r="BV403">
            <v>63.1</v>
          </cell>
          <cell r="BW403">
            <v>176.5</v>
          </cell>
          <cell r="BX403">
            <v>199.4</v>
          </cell>
          <cell r="BY403">
            <v>22.4</v>
          </cell>
          <cell r="BZ403">
            <v>35.9</v>
          </cell>
          <cell r="CA403">
            <v>135.30000000000001</v>
          </cell>
          <cell r="CB403">
            <v>108</v>
          </cell>
          <cell r="CC403">
            <v>301.60000000000002</v>
          </cell>
          <cell r="CD403">
            <v>80.2</v>
          </cell>
          <cell r="CE403">
            <v>81.900000000000006</v>
          </cell>
          <cell r="CF403">
            <v>162.19999999999999</v>
          </cell>
          <cell r="CG403">
            <v>1968.1</v>
          </cell>
          <cell r="CH403">
            <v>1011.9</v>
          </cell>
          <cell r="CI403">
            <v>185.2</v>
          </cell>
          <cell r="CJ403">
            <v>109.3</v>
          </cell>
          <cell r="CK403">
            <v>1306.4000000000001</v>
          </cell>
          <cell r="CL403">
            <v>168.7</v>
          </cell>
          <cell r="CM403">
            <v>278.60000000000002</v>
          </cell>
          <cell r="CN403">
            <v>214.6</v>
          </cell>
          <cell r="CO403">
            <v>662</v>
          </cell>
          <cell r="CP403">
            <v>144.9</v>
          </cell>
          <cell r="CQ403">
            <v>126.5</v>
          </cell>
          <cell r="CR403">
            <v>271.39999999999998</v>
          </cell>
          <cell r="CS403">
            <v>325.3</v>
          </cell>
          <cell r="CT403">
            <v>44.3</v>
          </cell>
          <cell r="CU403">
            <v>128.69999999999999</v>
          </cell>
          <cell r="CV403">
            <v>173.2</v>
          </cell>
          <cell r="CW403">
            <v>155.6</v>
          </cell>
          <cell r="CX403">
            <v>501.9</v>
          </cell>
          <cell r="CY403">
            <v>295.89999999999998</v>
          </cell>
          <cell r="CZ403">
            <v>154.6</v>
          </cell>
          <cell r="DA403">
            <v>450.6</v>
          </cell>
          <cell r="DB403">
            <v>3517.5</v>
          </cell>
          <cell r="DC403">
            <v>200.8</v>
          </cell>
          <cell r="DF403">
            <v>238.8</v>
          </cell>
          <cell r="DG403">
            <v>30.2</v>
          </cell>
          <cell r="DH403">
            <v>42</v>
          </cell>
          <cell r="DI403">
            <v>40.700000000000003</v>
          </cell>
          <cell r="DJ403">
            <v>112.9</v>
          </cell>
          <cell r="DK403">
            <v>36.700000000000003</v>
          </cell>
          <cell r="DL403">
            <v>11.6</v>
          </cell>
          <cell r="DM403">
            <v>48.3</v>
          </cell>
          <cell r="DO403">
            <v>9.1999999999999993</v>
          </cell>
          <cell r="DP403">
            <v>18.100000000000001</v>
          </cell>
          <cell r="DQ403">
            <v>29.6</v>
          </cell>
          <cell r="DT403">
            <v>29.9</v>
          </cell>
          <cell r="DU403">
            <v>25.2</v>
          </cell>
          <cell r="DV403">
            <v>55.1</v>
          </cell>
          <cell r="DW403">
            <v>594.1</v>
          </cell>
          <cell r="DX403">
            <v>112.7</v>
          </cell>
          <cell r="EA403">
            <v>121</v>
          </cell>
          <cell r="EB403">
            <v>8.6999999999999993</v>
          </cell>
          <cell r="EC403">
            <v>21.8</v>
          </cell>
          <cell r="ED403">
            <v>16</v>
          </cell>
          <cell r="EE403">
            <v>46.5</v>
          </cell>
          <cell r="EF403">
            <v>9.8000000000000007</v>
          </cell>
          <cell r="EG403">
            <v>10.1</v>
          </cell>
          <cell r="EH403">
            <v>19.899999999999999</v>
          </cell>
          <cell r="EJ403">
            <v>1.7</v>
          </cell>
          <cell r="EK403">
            <v>8.5</v>
          </cell>
          <cell r="EL403">
            <v>14.4</v>
          </cell>
          <cell r="EO403">
            <v>20.7</v>
          </cell>
          <cell r="EP403">
            <v>17.100000000000001</v>
          </cell>
          <cell r="EQ403">
            <v>37.799999999999997</v>
          </cell>
          <cell r="ER403">
            <v>282.39999999999998</v>
          </cell>
          <cell r="ES403">
            <v>182.9</v>
          </cell>
          <cell r="ET403">
            <v>18.3</v>
          </cell>
          <cell r="EU403">
            <v>13.5</v>
          </cell>
          <cell r="EV403">
            <v>214.7</v>
          </cell>
          <cell r="EW403">
            <v>22.8</v>
          </cell>
          <cell r="EX403">
            <v>50</v>
          </cell>
          <cell r="EY403">
            <v>30.7</v>
          </cell>
          <cell r="EZ403">
            <v>103.5</v>
          </cell>
          <cell r="FA403">
            <v>32.6</v>
          </cell>
          <cell r="FB403">
            <v>22.8</v>
          </cell>
          <cell r="FC403">
            <v>55.4</v>
          </cell>
          <cell r="FD403">
            <v>55.5</v>
          </cell>
          <cell r="FE403">
            <v>7.3</v>
          </cell>
          <cell r="FF403">
            <v>15.2</v>
          </cell>
          <cell r="FG403">
            <v>15.3</v>
          </cell>
          <cell r="FH403">
            <v>13.9</v>
          </cell>
          <cell r="FI403">
            <v>51.6</v>
          </cell>
          <cell r="FJ403">
            <v>42.3</v>
          </cell>
          <cell r="FK403">
            <v>21.1</v>
          </cell>
          <cell r="FL403">
            <v>63.4</v>
          </cell>
          <cell r="FM403">
            <v>544.20000000000005</v>
          </cell>
        </row>
        <row r="404">
          <cell r="B404">
            <v>2543.3000000000002</v>
          </cell>
          <cell r="C404">
            <v>280.8</v>
          </cell>
          <cell r="D404">
            <v>219.2</v>
          </cell>
          <cell r="E404">
            <v>3043.3</v>
          </cell>
          <cell r="F404">
            <v>397.2</v>
          </cell>
          <cell r="G404">
            <v>512.6</v>
          </cell>
          <cell r="H404">
            <v>390.6</v>
          </cell>
          <cell r="I404">
            <v>1300.5</v>
          </cell>
          <cell r="J404">
            <v>453.3</v>
          </cell>
          <cell r="K404">
            <v>224.6</v>
          </cell>
          <cell r="L404">
            <v>677.9</v>
          </cell>
          <cell r="M404">
            <v>493.4</v>
          </cell>
          <cell r="N404">
            <v>95.9</v>
          </cell>
          <cell r="O404">
            <v>144.69999999999999</v>
          </cell>
          <cell r="P404">
            <v>326.60000000000002</v>
          </cell>
          <cell r="Q404">
            <v>463.1</v>
          </cell>
          <cell r="R404">
            <v>1030.3</v>
          </cell>
          <cell r="S404">
            <v>652.70000000000005</v>
          </cell>
          <cell r="T404">
            <v>465</v>
          </cell>
          <cell r="U404">
            <v>1117.5999999999999</v>
          </cell>
          <cell r="V404">
            <v>7663.1</v>
          </cell>
          <cell r="W404">
            <v>2078.8000000000002</v>
          </cell>
          <cell r="X404">
            <v>179.3</v>
          </cell>
          <cell r="Y404">
            <v>165.9</v>
          </cell>
          <cell r="Z404">
            <v>2424</v>
          </cell>
          <cell r="AA404">
            <v>249.7</v>
          </cell>
          <cell r="AB404">
            <v>438.9</v>
          </cell>
          <cell r="AC404">
            <v>386</v>
          </cell>
          <cell r="AD404">
            <v>1074.7</v>
          </cell>
          <cell r="AE404">
            <v>317.5</v>
          </cell>
          <cell r="AF404">
            <v>158.5</v>
          </cell>
          <cell r="AG404">
            <v>476</v>
          </cell>
          <cell r="AH404">
            <v>345.8</v>
          </cell>
          <cell r="AI404">
            <v>44.6</v>
          </cell>
          <cell r="AJ404">
            <v>87.3</v>
          </cell>
          <cell r="AK404">
            <v>348.4</v>
          </cell>
          <cell r="AL404">
            <v>317.39999999999998</v>
          </cell>
          <cell r="AM404">
            <v>797.7</v>
          </cell>
          <cell r="AN404">
            <v>476.2</v>
          </cell>
          <cell r="AO404">
            <v>310.39999999999998</v>
          </cell>
          <cell r="AP404">
            <v>786.6</v>
          </cell>
          <cell r="AQ404">
            <v>5904.7</v>
          </cell>
          <cell r="AR404">
            <v>1733.6</v>
          </cell>
          <cell r="AU404">
            <v>2082</v>
          </cell>
          <cell r="AV404">
            <v>205.1</v>
          </cell>
          <cell r="AW404">
            <v>330.3</v>
          </cell>
          <cell r="AX404">
            <v>287.10000000000002</v>
          </cell>
          <cell r="AY404">
            <v>822.5</v>
          </cell>
          <cell r="AZ404">
            <v>192.3</v>
          </cell>
          <cell r="BA404">
            <v>120.1</v>
          </cell>
          <cell r="BB404">
            <v>312.39999999999998</v>
          </cell>
          <cell r="BC404">
            <v>294</v>
          </cell>
          <cell r="BD404">
            <v>72.3</v>
          </cell>
          <cell r="BE404">
            <v>112.9</v>
          </cell>
          <cell r="BF404">
            <v>239.6</v>
          </cell>
          <cell r="BG404">
            <v>229</v>
          </cell>
          <cell r="BH404">
            <v>653.79999999999995</v>
          </cell>
          <cell r="BI404">
            <v>453.5</v>
          </cell>
          <cell r="BJ404">
            <v>319.39999999999998</v>
          </cell>
          <cell r="BK404">
            <v>772.8</v>
          </cell>
          <cell r="BL404">
            <v>4937.5</v>
          </cell>
          <cell r="BM404">
            <v>623.9</v>
          </cell>
          <cell r="BN404">
            <v>49.3</v>
          </cell>
          <cell r="BO404">
            <v>51.4</v>
          </cell>
          <cell r="BP404">
            <v>724.6</v>
          </cell>
          <cell r="BQ404">
            <v>66</v>
          </cell>
          <cell r="BR404">
            <v>99.5</v>
          </cell>
          <cell r="BS404">
            <v>77.400000000000006</v>
          </cell>
          <cell r="BT404">
            <v>242.9</v>
          </cell>
          <cell r="BU404">
            <v>60.8</v>
          </cell>
          <cell r="BV404">
            <v>42.3</v>
          </cell>
          <cell r="BW404">
            <v>103.2</v>
          </cell>
          <cell r="BX404">
            <v>107.7</v>
          </cell>
          <cell r="BY404">
            <v>13.5</v>
          </cell>
          <cell r="BZ404">
            <v>20</v>
          </cell>
          <cell r="CA404">
            <v>110.2</v>
          </cell>
          <cell r="CB404">
            <v>73.5</v>
          </cell>
          <cell r="CC404">
            <v>217.2</v>
          </cell>
          <cell r="CD404">
            <v>76.2</v>
          </cell>
          <cell r="CE404">
            <v>74.5</v>
          </cell>
          <cell r="CF404">
            <v>150.69999999999999</v>
          </cell>
          <cell r="CG404">
            <v>1546.2</v>
          </cell>
          <cell r="CH404">
            <v>928.3</v>
          </cell>
          <cell r="CI404">
            <v>129.4</v>
          </cell>
          <cell r="CJ404">
            <v>98</v>
          </cell>
          <cell r="CK404">
            <v>1155.7</v>
          </cell>
          <cell r="CL404">
            <v>155.9</v>
          </cell>
          <cell r="CM404">
            <v>183.7</v>
          </cell>
          <cell r="CN404">
            <v>179.3</v>
          </cell>
          <cell r="CO404">
            <v>518.79999999999995</v>
          </cell>
          <cell r="CP404">
            <v>86.7</v>
          </cell>
          <cell r="CQ404">
            <v>67.2</v>
          </cell>
          <cell r="CR404">
            <v>153.9</v>
          </cell>
          <cell r="CS404">
            <v>164.2</v>
          </cell>
          <cell r="CT404">
            <v>35.200000000000003</v>
          </cell>
          <cell r="CU404">
            <v>68.7</v>
          </cell>
          <cell r="CV404">
            <v>120.1</v>
          </cell>
          <cell r="CW404">
            <v>103.3</v>
          </cell>
          <cell r="CX404">
            <v>327.2</v>
          </cell>
          <cell r="CY404">
            <v>277.8</v>
          </cell>
          <cell r="CZ404">
            <v>153.30000000000001</v>
          </cell>
          <cell r="DA404">
            <v>431.2</v>
          </cell>
          <cell r="DB404">
            <v>2751.1</v>
          </cell>
          <cell r="DC404">
            <v>191</v>
          </cell>
          <cell r="DF404">
            <v>219.6</v>
          </cell>
          <cell r="DG404">
            <v>24</v>
          </cell>
          <cell r="DH404">
            <v>29.1</v>
          </cell>
          <cell r="DI404">
            <v>35.9</v>
          </cell>
          <cell r="DJ404">
            <v>89</v>
          </cell>
          <cell r="DK404">
            <v>25</v>
          </cell>
          <cell r="DL404">
            <v>6.1</v>
          </cell>
          <cell r="DM404">
            <v>31.2</v>
          </cell>
          <cell r="DO404">
            <v>7.6</v>
          </cell>
          <cell r="DP404">
            <v>9.9</v>
          </cell>
          <cell r="DQ404">
            <v>25.4</v>
          </cell>
          <cell r="DT404">
            <v>26.7</v>
          </cell>
          <cell r="DU404">
            <v>23.8</v>
          </cell>
          <cell r="DV404">
            <v>50.5</v>
          </cell>
          <cell r="DW404">
            <v>480.2</v>
          </cell>
          <cell r="DX404">
            <v>105.6</v>
          </cell>
          <cell r="EA404">
            <v>111.8</v>
          </cell>
          <cell r="EB404">
            <v>8.1</v>
          </cell>
          <cell r="EC404">
            <v>14</v>
          </cell>
          <cell r="ED404">
            <v>13.3</v>
          </cell>
          <cell r="EE404">
            <v>35.4</v>
          </cell>
          <cell r="EF404">
            <v>6.3</v>
          </cell>
          <cell r="EG404">
            <v>4.9000000000000004</v>
          </cell>
          <cell r="EH404">
            <v>11.2</v>
          </cell>
          <cell r="EJ404">
            <v>1</v>
          </cell>
          <cell r="EK404">
            <v>4.5999999999999996</v>
          </cell>
          <cell r="EL404">
            <v>11.9</v>
          </cell>
          <cell r="EO404">
            <v>17.3</v>
          </cell>
          <cell r="EP404">
            <v>14.3</v>
          </cell>
          <cell r="EQ404">
            <v>31.6</v>
          </cell>
          <cell r="ER404">
            <v>229.7</v>
          </cell>
          <cell r="ES404">
            <v>168.9</v>
          </cell>
          <cell r="ET404">
            <v>12.6</v>
          </cell>
          <cell r="EU404">
            <v>12.9</v>
          </cell>
          <cell r="EV404">
            <v>194.4</v>
          </cell>
          <cell r="EW404">
            <v>16.3</v>
          </cell>
          <cell r="EX404">
            <v>32.299999999999997</v>
          </cell>
          <cell r="EY404">
            <v>25.5</v>
          </cell>
          <cell r="EZ404">
            <v>74.099999999999994</v>
          </cell>
          <cell r="FA404">
            <v>18.399999999999999</v>
          </cell>
          <cell r="FB404">
            <v>12.1</v>
          </cell>
          <cell r="FC404">
            <v>30.6</v>
          </cell>
          <cell r="FD404">
            <v>28.1</v>
          </cell>
          <cell r="FE404">
            <v>4.9000000000000004</v>
          </cell>
          <cell r="FF404">
            <v>7.4</v>
          </cell>
          <cell r="FG404">
            <v>11.4</v>
          </cell>
          <cell r="FH404">
            <v>10.8</v>
          </cell>
          <cell r="FI404">
            <v>34.6</v>
          </cell>
          <cell r="FJ404">
            <v>33</v>
          </cell>
          <cell r="FK404">
            <v>17.3</v>
          </cell>
          <cell r="FL404">
            <v>50.3</v>
          </cell>
          <cell r="FM404">
            <v>412</v>
          </cell>
        </row>
        <row r="405">
          <cell r="B405">
            <v>2286.5</v>
          </cell>
          <cell r="C405">
            <v>238.8</v>
          </cell>
          <cell r="D405">
            <v>211.9</v>
          </cell>
          <cell r="E405">
            <v>2737.2</v>
          </cell>
          <cell r="F405">
            <v>347.9</v>
          </cell>
          <cell r="G405">
            <v>458.2</v>
          </cell>
          <cell r="H405">
            <v>360.2</v>
          </cell>
          <cell r="I405">
            <v>1166.3</v>
          </cell>
          <cell r="J405">
            <v>343.9</v>
          </cell>
          <cell r="K405">
            <v>189.9</v>
          </cell>
          <cell r="L405">
            <v>533.79999999999995</v>
          </cell>
          <cell r="M405">
            <v>336.7</v>
          </cell>
          <cell r="N405">
            <v>106</v>
          </cell>
          <cell r="O405">
            <v>98.5</v>
          </cell>
          <cell r="P405">
            <v>309.60000000000002</v>
          </cell>
          <cell r="Q405">
            <v>459.9</v>
          </cell>
          <cell r="R405">
            <v>974</v>
          </cell>
          <cell r="S405">
            <v>584</v>
          </cell>
          <cell r="T405">
            <v>398.4</v>
          </cell>
          <cell r="U405">
            <v>982.4</v>
          </cell>
          <cell r="V405">
            <v>6730.3</v>
          </cell>
          <cell r="W405">
            <v>1874.7</v>
          </cell>
          <cell r="X405">
            <v>156.5</v>
          </cell>
          <cell r="Y405">
            <v>167.4</v>
          </cell>
          <cell r="Z405">
            <v>2198.6</v>
          </cell>
          <cell r="AA405">
            <v>226.7</v>
          </cell>
          <cell r="AB405">
            <v>385.3</v>
          </cell>
          <cell r="AC405">
            <v>353.3</v>
          </cell>
          <cell r="AD405">
            <v>965.2</v>
          </cell>
          <cell r="AE405">
            <v>269.89999999999998</v>
          </cell>
          <cell r="AF405">
            <v>140.80000000000001</v>
          </cell>
          <cell r="AG405">
            <v>410.7</v>
          </cell>
          <cell r="AH405">
            <v>253.1</v>
          </cell>
          <cell r="AI405">
            <v>45.5</v>
          </cell>
          <cell r="AJ405">
            <v>72.099999999999994</v>
          </cell>
          <cell r="AK405">
            <v>338.1</v>
          </cell>
          <cell r="AL405">
            <v>310.60000000000002</v>
          </cell>
          <cell r="AM405">
            <v>766.3</v>
          </cell>
          <cell r="AN405">
            <v>422</v>
          </cell>
          <cell r="AO405">
            <v>267.10000000000002</v>
          </cell>
          <cell r="AP405">
            <v>689.1</v>
          </cell>
          <cell r="AQ405">
            <v>5283.1</v>
          </cell>
          <cell r="AR405">
            <v>1560.8</v>
          </cell>
          <cell r="AU405">
            <v>1873.3</v>
          </cell>
          <cell r="AV405">
            <v>174.7</v>
          </cell>
          <cell r="AW405">
            <v>280.10000000000002</v>
          </cell>
          <cell r="AX405">
            <v>261.3</v>
          </cell>
          <cell r="AY405">
            <v>716.2</v>
          </cell>
          <cell r="AZ405">
            <v>137.19999999999999</v>
          </cell>
          <cell r="BA405">
            <v>92.9</v>
          </cell>
          <cell r="BB405">
            <v>230</v>
          </cell>
          <cell r="BC405">
            <v>208</v>
          </cell>
          <cell r="BD405">
            <v>65</v>
          </cell>
          <cell r="BE405">
            <v>88.5</v>
          </cell>
          <cell r="BF405">
            <v>236.1</v>
          </cell>
          <cell r="BG405">
            <v>225.6</v>
          </cell>
          <cell r="BH405">
            <v>615.29999999999995</v>
          </cell>
          <cell r="BI405">
            <v>391.2</v>
          </cell>
          <cell r="BJ405">
            <v>268.5</v>
          </cell>
          <cell r="BK405">
            <v>659.7</v>
          </cell>
          <cell r="BL405">
            <v>4302.5</v>
          </cell>
          <cell r="BM405">
            <v>571.20000000000005</v>
          </cell>
          <cell r="BN405">
            <v>43.2</v>
          </cell>
          <cell r="BO405">
            <v>50.6</v>
          </cell>
          <cell r="BP405">
            <v>665</v>
          </cell>
          <cell r="BQ405">
            <v>51.9</v>
          </cell>
          <cell r="BR405">
            <v>82.5</v>
          </cell>
          <cell r="BS405">
            <v>65.400000000000006</v>
          </cell>
          <cell r="BT405">
            <v>199.8</v>
          </cell>
          <cell r="BU405">
            <v>50.8</v>
          </cell>
          <cell r="BV405">
            <v>33.6</v>
          </cell>
          <cell r="BW405">
            <v>84.4</v>
          </cell>
          <cell r="BX405">
            <v>78.3</v>
          </cell>
          <cell r="BY405">
            <v>14.3</v>
          </cell>
          <cell r="BZ405">
            <v>15.8</v>
          </cell>
          <cell r="CA405">
            <v>109.5</v>
          </cell>
          <cell r="CB405">
            <v>71.099999999999994</v>
          </cell>
          <cell r="CC405">
            <v>210.8</v>
          </cell>
          <cell r="CD405">
            <v>75</v>
          </cell>
          <cell r="CE405">
            <v>70.400000000000006</v>
          </cell>
          <cell r="CF405">
            <v>145.30000000000001</v>
          </cell>
          <cell r="CG405">
            <v>1383.7</v>
          </cell>
          <cell r="CH405">
            <v>852.1</v>
          </cell>
          <cell r="CI405">
            <v>117.8</v>
          </cell>
          <cell r="CJ405">
            <v>85.8</v>
          </cell>
          <cell r="CK405">
            <v>1055.7</v>
          </cell>
          <cell r="CL405">
            <v>135.69999999999999</v>
          </cell>
          <cell r="CM405">
            <v>162.9</v>
          </cell>
          <cell r="CN405">
            <v>155.4</v>
          </cell>
          <cell r="CO405">
            <v>453.9</v>
          </cell>
          <cell r="CP405">
            <v>70.5</v>
          </cell>
          <cell r="CQ405">
            <v>62.4</v>
          </cell>
          <cell r="CR405">
            <v>132.9</v>
          </cell>
          <cell r="CS405">
            <v>125.7</v>
          </cell>
          <cell r="CT405">
            <v>29.3</v>
          </cell>
          <cell r="CU405">
            <v>53.1</v>
          </cell>
          <cell r="CV405">
            <v>122</v>
          </cell>
          <cell r="CW405">
            <v>104</v>
          </cell>
          <cell r="CX405">
            <v>308.39999999999998</v>
          </cell>
          <cell r="CY405">
            <v>275</v>
          </cell>
          <cell r="CZ405">
            <v>142.69999999999999</v>
          </cell>
          <cell r="DA405">
            <v>417.7</v>
          </cell>
          <cell r="DB405">
            <v>2494.4</v>
          </cell>
          <cell r="DC405">
            <v>173.9</v>
          </cell>
          <cell r="DF405">
            <v>200.7</v>
          </cell>
          <cell r="DG405">
            <v>23.1</v>
          </cell>
          <cell r="DH405">
            <v>26.5</v>
          </cell>
          <cell r="DI405">
            <v>32.1</v>
          </cell>
          <cell r="DJ405">
            <v>81.7</v>
          </cell>
          <cell r="DK405">
            <v>22.2</v>
          </cell>
          <cell r="DL405">
            <v>6.3</v>
          </cell>
          <cell r="DM405">
            <v>28.4</v>
          </cell>
          <cell r="DO405">
            <v>10</v>
          </cell>
          <cell r="DP405">
            <v>8.3000000000000007</v>
          </cell>
          <cell r="DQ405">
            <v>24.1</v>
          </cell>
          <cell r="DT405">
            <v>24.3</v>
          </cell>
          <cell r="DU405">
            <v>22</v>
          </cell>
          <cell r="DV405">
            <v>46.3</v>
          </cell>
          <cell r="DW405">
            <v>440.5</v>
          </cell>
          <cell r="DX405">
            <v>98.5</v>
          </cell>
          <cell r="EA405">
            <v>104</v>
          </cell>
          <cell r="EB405">
            <v>6.7</v>
          </cell>
          <cell r="EC405">
            <v>13.2</v>
          </cell>
          <cell r="ED405">
            <v>15.3</v>
          </cell>
          <cell r="EE405">
            <v>35.200000000000003</v>
          </cell>
          <cell r="EF405">
            <v>5.5</v>
          </cell>
          <cell r="EG405">
            <v>4.3</v>
          </cell>
          <cell r="EH405">
            <v>9.8000000000000007</v>
          </cell>
          <cell r="EJ405">
            <v>0.9</v>
          </cell>
          <cell r="EK405">
            <v>4.4000000000000004</v>
          </cell>
          <cell r="EL405">
            <v>11.4</v>
          </cell>
          <cell r="EO405">
            <v>16.600000000000001</v>
          </cell>
          <cell r="EP405">
            <v>16.3</v>
          </cell>
          <cell r="EQ405">
            <v>32.9</v>
          </cell>
          <cell r="ER405">
            <v>218.4</v>
          </cell>
          <cell r="ES405">
            <v>161.5</v>
          </cell>
          <cell r="ET405">
            <v>11.8</v>
          </cell>
          <cell r="EU405">
            <v>12.3</v>
          </cell>
          <cell r="EV405">
            <v>185.5</v>
          </cell>
          <cell r="EW405">
            <v>14.3</v>
          </cell>
          <cell r="EX405">
            <v>26.7</v>
          </cell>
          <cell r="EY405">
            <v>23</v>
          </cell>
          <cell r="EZ405">
            <v>64</v>
          </cell>
          <cell r="FA405">
            <v>16.100000000000001</v>
          </cell>
          <cell r="FB405">
            <v>10</v>
          </cell>
          <cell r="FC405">
            <v>26.1</v>
          </cell>
          <cell r="FD405">
            <v>21.7</v>
          </cell>
          <cell r="FE405">
            <v>7.9</v>
          </cell>
          <cell r="FF405">
            <v>6</v>
          </cell>
          <cell r="FG405">
            <v>11.6</v>
          </cell>
          <cell r="FH405">
            <v>10</v>
          </cell>
          <cell r="FI405">
            <v>35.6</v>
          </cell>
          <cell r="FJ405">
            <v>36.799999999999997</v>
          </cell>
          <cell r="FK405">
            <v>17.3</v>
          </cell>
          <cell r="FL405">
            <v>54</v>
          </cell>
          <cell r="FM405">
            <v>387</v>
          </cell>
        </row>
        <row r="406">
          <cell r="B406">
            <v>2509.1</v>
          </cell>
          <cell r="C406">
            <v>273.2</v>
          </cell>
          <cell r="D406">
            <v>213</v>
          </cell>
          <cell r="E406">
            <v>2995.2</v>
          </cell>
          <cell r="F406">
            <v>378.3</v>
          </cell>
          <cell r="G406">
            <v>483.6</v>
          </cell>
          <cell r="H406">
            <v>395</v>
          </cell>
          <cell r="I406">
            <v>1257</v>
          </cell>
          <cell r="J406">
            <v>419.6</v>
          </cell>
          <cell r="K406">
            <v>193.3</v>
          </cell>
          <cell r="L406">
            <v>612.9</v>
          </cell>
          <cell r="M406">
            <v>437.5</v>
          </cell>
          <cell r="N406">
            <v>111.6</v>
          </cell>
          <cell r="O406">
            <v>102.4</v>
          </cell>
          <cell r="P406">
            <v>318</v>
          </cell>
          <cell r="Q406">
            <v>514.6</v>
          </cell>
          <cell r="R406">
            <v>1046.5</v>
          </cell>
          <cell r="S406">
            <v>649.4</v>
          </cell>
          <cell r="T406">
            <v>456.8</v>
          </cell>
          <cell r="U406">
            <v>1106.2</v>
          </cell>
          <cell r="V406">
            <v>7455.4</v>
          </cell>
          <cell r="W406">
            <v>2054</v>
          </cell>
          <cell r="X406">
            <v>178.9</v>
          </cell>
          <cell r="Y406">
            <v>182</v>
          </cell>
          <cell r="Z406">
            <v>2414.9</v>
          </cell>
          <cell r="AA406">
            <v>249.9</v>
          </cell>
          <cell r="AB406">
            <v>407.6</v>
          </cell>
          <cell r="AC406">
            <v>385.9</v>
          </cell>
          <cell r="AD406">
            <v>1043.4000000000001</v>
          </cell>
          <cell r="AE406">
            <v>339.5</v>
          </cell>
          <cell r="AF406">
            <v>152.6</v>
          </cell>
          <cell r="AG406">
            <v>492</v>
          </cell>
          <cell r="AH406">
            <v>339.4</v>
          </cell>
          <cell r="AI406">
            <v>52</v>
          </cell>
          <cell r="AJ406">
            <v>82.8</v>
          </cell>
          <cell r="AK406">
            <v>368.3</v>
          </cell>
          <cell r="AL406">
            <v>341.5</v>
          </cell>
          <cell r="AM406">
            <v>844.5</v>
          </cell>
          <cell r="AN406">
            <v>471.2</v>
          </cell>
          <cell r="AO406">
            <v>282.2</v>
          </cell>
          <cell r="AP406">
            <v>753.4</v>
          </cell>
          <cell r="AQ406">
            <v>5887.7</v>
          </cell>
          <cell r="AR406">
            <v>1733.3</v>
          </cell>
          <cell r="AU406">
            <v>2089</v>
          </cell>
          <cell r="AV406">
            <v>196.8</v>
          </cell>
          <cell r="AW406">
            <v>298.10000000000002</v>
          </cell>
          <cell r="AX406">
            <v>287.89999999999998</v>
          </cell>
          <cell r="AY406">
            <v>782.8</v>
          </cell>
          <cell r="AZ406">
            <v>174.7</v>
          </cell>
          <cell r="BA406">
            <v>99.4</v>
          </cell>
          <cell r="BB406">
            <v>274</v>
          </cell>
          <cell r="BC406">
            <v>259.7</v>
          </cell>
          <cell r="BD406">
            <v>69.599999999999994</v>
          </cell>
          <cell r="BE406">
            <v>101.1</v>
          </cell>
          <cell r="BF406">
            <v>252.6</v>
          </cell>
          <cell r="BG406">
            <v>232.1</v>
          </cell>
          <cell r="BH406">
            <v>655.4</v>
          </cell>
          <cell r="BI406">
            <v>441.1</v>
          </cell>
          <cell r="BJ406">
            <v>305.10000000000002</v>
          </cell>
          <cell r="BK406">
            <v>746.2</v>
          </cell>
          <cell r="BL406">
            <v>4807.2</v>
          </cell>
          <cell r="BM406">
            <v>627.5</v>
          </cell>
          <cell r="BN406">
            <v>50.3</v>
          </cell>
          <cell r="BO406">
            <v>54.7</v>
          </cell>
          <cell r="BP406">
            <v>732.5</v>
          </cell>
          <cell r="BQ406">
            <v>58.9</v>
          </cell>
          <cell r="BR406">
            <v>86.9</v>
          </cell>
          <cell r="BS406">
            <v>78.400000000000006</v>
          </cell>
          <cell r="BT406">
            <v>224.2</v>
          </cell>
          <cell r="BU406">
            <v>63.1</v>
          </cell>
          <cell r="BV406">
            <v>38.5</v>
          </cell>
          <cell r="BW406">
            <v>101.6</v>
          </cell>
          <cell r="BX406">
            <v>104.5</v>
          </cell>
          <cell r="BY406">
            <v>16.8</v>
          </cell>
          <cell r="BZ406">
            <v>17.399999999999999</v>
          </cell>
          <cell r="CA406">
            <v>120.2</v>
          </cell>
          <cell r="CB406">
            <v>76.099999999999994</v>
          </cell>
          <cell r="CC406">
            <v>230.5</v>
          </cell>
          <cell r="CD406">
            <v>91</v>
          </cell>
          <cell r="CE406">
            <v>78.599999999999994</v>
          </cell>
          <cell r="CF406">
            <v>169.6</v>
          </cell>
          <cell r="CG406">
            <v>1562.9</v>
          </cell>
          <cell r="CH406">
            <v>940.4</v>
          </cell>
          <cell r="CI406">
            <v>128.1</v>
          </cell>
          <cell r="CJ406">
            <v>93.2</v>
          </cell>
          <cell r="CK406">
            <v>1161.7</v>
          </cell>
          <cell r="CL406">
            <v>140.80000000000001</v>
          </cell>
          <cell r="CM406">
            <v>170.1</v>
          </cell>
          <cell r="CN406">
            <v>168.8</v>
          </cell>
          <cell r="CO406">
            <v>479.8</v>
          </cell>
          <cell r="CP406">
            <v>84.9</v>
          </cell>
          <cell r="CQ406">
            <v>64.2</v>
          </cell>
          <cell r="CR406">
            <v>149.1</v>
          </cell>
          <cell r="CS406">
            <v>160.80000000000001</v>
          </cell>
          <cell r="CT406">
            <v>31.7</v>
          </cell>
          <cell r="CU406">
            <v>58.5</v>
          </cell>
          <cell r="CV406">
            <v>138.6</v>
          </cell>
          <cell r="CW406">
            <v>106.1</v>
          </cell>
          <cell r="CX406">
            <v>335</v>
          </cell>
          <cell r="CY406">
            <v>295</v>
          </cell>
          <cell r="CZ406">
            <v>141.9</v>
          </cell>
          <cell r="DA406">
            <v>437</v>
          </cell>
          <cell r="DB406">
            <v>2723.4</v>
          </cell>
          <cell r="DC406">
            <v>186.8</v>
          </cell>
          <cell r="DF406">
            <v>216.1</v>
          </cell>
          <cell r="DG406">
            <v>27.1</v>
          </cell>
          <cell r="DH406">
            <v>27.5</v>
          </cell>
          <cell r="DI406">
            <v>34.299999999999997</v>
          </cell>
          <cell r="DJ406">
            <v>89</v>
          </cell>
          <cell r="DK406">
            <v>25.3</v>
          </cell>
          <cell r="DL406">
            <v>5.8</v>
          </cell>
          <cell r="DM406">
            <v>31</v>
          </cell>
          <cell r="DO406">
            <v>9.5</v>
          </cell>
          <cell r="DP406">
            <v>8.1</v>
          </cell>
          <cell r="DQ406">
            <v>26.9</v>
          </cell>
          <cell r="DT406">
            <v>25.9</v>
          </cell>
          <cell r="DU406">
            <v>25.1</v>
          </cell>
          <cell r="DV406">
            <v>50.9</v>
          </cell>
          <cell r="DW406">
            <v>480.2</v>
          </cell>
          <cell r="DX406">
            <v>109.7</v>
          </cell>
          <cell r="EA406">
            <v>116.3</v>
          </cell>
          <cell r="EB406">
            <v>8</v>
          </cell>
          <cell r="EC406">
            <v>13.8</v>
          </cell>
          <cell r="ED406">
            <v>16.899999999999999</v>
          </cell>
          <cell r="EE406">
            <v>38.6</v>
          </cell>
          <cell r="EF406">
            <v>6.4</v>
          </cell>
          <cell r="EG406">
            <v>4.5999999999999996</v>
          </cell>
          <cell r="EH406">
            <v>11.1</v>
          </cell>
          <cell r="EJ406">
            <v>0.9</v>
          </cell>
          <cell r="EK406">
            <v>4.7</v>
          </cell>
          <cell r="EL406">
            <v>11</v>
          </cell>
          <cell r="EO406">
            <v>18.2</v>
          </cell>
          <cell r="EP406">
            <v>18.100000000000001</v>
          </cell>
          <cell r="EQ406">
            <v>36.299999999999997</v>
          </cell>
          <cell r="ER406">
            <v>242</v>
          </cell>
          <cell r="ES406">
            <v>173.7</v>
          </cell>
          <cell r="ET406">
            <v>13.2</v>
          </cell>
          <cell r="EU406">
            <v>13.9</v>
          </cell>
          <cell r="EV406">
            <v>200.8</v>
          </cell>
          <cell r="EW406">
            <v>15.2</v>
          </cell>
          <cell r="EX406">
            <v>28.7</v>
          </cell>
          <cell r="EY406">
            <v>24.8</v>
          </cell>
          <cell r="EZ406">
            <v>68.7</v>
          </cell>
          <cell r="FA406">
            <v>19.3</v>
          </cell>
          <cell r="FB406">
            <v>11</v>
          </cell>
          <cell r="FC406">
            <v>30.2</v>
          </cell>
          <cell r="FD406">
            <v>27.4</v>
          </cell>
          <cell r="FE406">
            <v>6.2</v>
          </cell>
          <cell r="FF406">
            <v>6.6</v>
          </cell>
          <cell r="FG406">
            <v>12.4</v>
          </cell>
          <cell r="FH406">
            <v>10.8</v>
          </cell>
          <cell r="FI406">
            <v>36.1</v>
          </cell>
          <cell r="FJ406">
            <v>42.3</v>
          </cell>
          <cell r="FK406">
            <v>19.899999999999999</v>
          </cell>
          <cell r="FL406">
            <v>62.2</v>
          </cell>
          <cell r="FM406">
            <v>425.4</v>
          </cell>
        </row>
        <row r="407">
          <cell r="B407">
            <v>2412.9</v>
          </cell>
          <cell r="C407">
            <v>253.2</v>
          </cell>
          <cell r="D407">
            <v>208.5</v>
          </cell>
          <cell r="E407">
            <v>2874.5</v>
          </cell>
          <cell r="F407">
            <v>350.5</v>
          </cell>
          <cell r="G407">
            <v>454.2</v>
          </cell>
          <cell r="H407">
            <v>362.6</v>
          </cell>
          <cell r="I407">
            <v>1167.2</v>
          </cell>
          <cell r="J407">
            <v>464.9</v>
          </cell>
          <cell r="K407">
            <v>192.9</v>
          </cell>
          <cell r="L407">
            <v>657.8</v>
          </cell>
          <cell r="M407">
            <v>479.2</v>
          </cell>
          <cell r="N407">
            <v>99</v>
          </cell>
          <cell r="O407">
            <v>105.2</v>
          </cell>
          <cell r="P407">
            <v>303.39999999999998</v>
          </cell>
          <cell r="Q407">
            <v>478.4</v>
          </cell>
          <cell r="R407">
            <v>985.9</v>
          </cell>
          <cell r="S407">
            <v>635.20000000000005</v>
          </cell>
          <cell r="T407">
            <v>450.2</v>
          </cell>
          <cell r="U407">
            <v>1085.4000000000001</v>
          </cell>
          <cell r="V407">
            <v>7250</v>
          </cell>
          <cell r="W407">
            <v>1986.5</v>
          </cell>
          <cell r="X407">
            <v>160.6</v>
          </cell>
          <cell r="Y407">
            <v>185.3</v>
          </cell>
          <cell r="Z407">
            <v>2332.4</v>
          </cell>
          <cell r="AA407">
            <v>232.4</v>
          </cell>
          <cell r="AB407">
            <v>381.7</v>
          </cell>
          <cell r="AC407">
            <v>360.5</v>
          </cell>
          <cell r="AD407">
            <v>974.6</v>
          </cell>
          <cell r="AE407">
            <v>373.3</v>
          </cell>
          <cell r="AF407">
            <v>147.4</v>
          </cell>
          <cell r="AG407">
            <v>520.70000000000005</v>
          </cell>
          <cell r="AH407">
            <v>349.9</v>
          </cell>
          <cell r="AI407">
            <v>41</v>
          </cell>
          <cell r="AJ407">
            <v>79</v>
          </cell>
          <cell r="AK407">
            <v>361.8</v>
          </cell>
          <cell r="AL407">
            <v>329.9</v>
          </cell>
          <cell r="AM407">
            <v>811.6</v>
          </cell>
          <cell r="AN407">
            <v>456.3</v>
          </cell>
          <cell r="AO407">
            <v>281.2</v>
          </cell>
          <cell r="AP407">
            <v>737.5</v>
          </cell>
          <cell r="AQ407">
            <v>5726.7</v>
          </cell>
          <cell r="AR407">
            <v>1661.7</v>
          </cell>
          <cell r="AU407">
            <v>2006.8</v>
          </cell>
          <cell r="AV407">
            <v>193.3</v>
          </cell>
          <cell r="AW407">
            <v>259.3</v>
          </cell>
          <cell r="AX407">
            <v>281</v>
          </cell>
          <cell r="AY407">
            <v>733.5</v>
          </cell>
          <cell r="AZ407">
            <v>181</v>
          </cell>
          <cell r="BA407">
            <v>93.8</v>
          </cell>
          <cell r="BB407">
            <v>274.8</v>
          </cell>
          <cell r="BC407">
            <v>270.60000000000002</v>
          </cell>
          <cell r="BD407">
            <v>63.2</v>
          </cell>
          <cell r="BE407">
            <v>99.2</v>
          </cell>
          <cell r="BF407">
            <v>223.1</v>
          </cell>
          <cell r="BG407">
            <v>224.9</v>
          </cell>
          <cell r="BH407">
            <v>610.4</v>
          </cell>
          <cell r="BI407">
            <v>428.4</v>
          </cell>
          <cell r="BJ407">
            <v>294</v>
          </cell>
          <cell r="BK407">
            <v>722.4</v>
          </cell>
          <cell r="BL407">
            <v>4618.5</v>
          </cell>
          <cell r="BM407">
            <v>593.5</v>
          </cell>
          <cell r="BN407">
            <v>45.5</v>
          </cell>
          <cell r="BO407">
            <v>48.9</v>
          </cell>
          <cell r="BP407">
            <v>687.9</v>
          </cell>
          <cell r="BQ407">
            <v>59.2</v>
          </cell>
          <cell r="BR407">
            <v>75.8</v>
          </cell>
          <cell r="BS407">
            <v>73.3</v>
          </cell>
          <cell r="BT407">
            <v>208.3</v>
          </cell>
          <cell r="BU407">
            <v>69.099999999999994</v>
          </cell>
          <cell r="BV407">
            <v>39.4</v>
          </cell>
          <cell r="BW407">
            <v>108.6</v>
          </cell>
          <cell r="BX407">
            <v>110.1</v>
          </cell>
          <cell r="BY407">
            <v>11.7</v>
          </cell>
          <cell r="BZ407">
            <v>16.899999999999999</v>
          </cell>
          <cell r="CA407">
            <v>116.4</v>
          </cell>
          <cell r="CB407">
            <v>71.400000000000006</v>
          </cell>
          <cell r="CC407">
            <v>216.4</v>
          </cell>
          <cell r="CD407">
            <v>82.7</v>
          </cell>
          <cell r="CE407">
            <v>77.900000000000006</v>
          </cell>
          <cell r="CF407">
            <v>160.6</v>
          </cell>
          <cell r="CG407">
            <v>1491.8</v>
          </cell>
          <cell r="CH407">
            <v>906.6</v>
          </cell>
          <cell r="CI407">
            <v>124.1</v>
          </cell>
          <cell r="CJ407">
            <v>92.1</v>
          </cell>
          <cell r="CK407">
            <v>1122.8</v>
          </cell>
          <cell r="CL407">
            <v>128.9</v>
          </cell>
          <cell r="CM407">
            <v>153.80000000000001</v>
          </cell>
          <cell r="CN407">
            <v>165</v>
          </cell>
          <cell r="CO407">
            <v>447.6</v>
          </cell>
          <cell r="CP407">
            <v>95.9</v>
          </cell>
          <cell r="CQ407">
            <v>60.7</v>
          </cell>
          <cell r="CR407">
            <v>156.6</v>
          </cell>
          <cell r="CS407">
            <v>164.7</v>
          </cell>
          <cell r="CT407">
            <v>27.1</v>
          </cell>
          <cell r="CU407">
            <v>52.5</v>
          </cell>
          <cell r="CV407">
            <v>130.19999999999999</v>
          </cell>
          <cell r="CW407">
            <v>101.7</v>
          </cell>
          <cell r="CX407">
            <v>311.5</v>
          </cell>
          <cell r="CY407">
            <v>280.7</v>
          </cell>
          <cell r="CZ407">
            <v>142.1</v>
          </cell>
          <cell r="DA407">
            <v>422.7</v>
          </cell>
          <cell r="DB407">
            <v>2626</v>
          </cell>
          <cell r="DC407">
            <v>177.4</v>
          </cell>
          <cell r="DF407">
            <v>203.4</v>
          </cell>
          <cell r="DG407">
            <v>23.2</v>
          </cell>
          <cell r="DH407">
            <v>26.7</v>
          </cell>
          <cell r="DI407">
            <v>31.9</v>
          </cell>
          <cell r="DJ407">
            <v>81.8</v>
          </cell>
          <cell r="DK407">
            <v>24.3</v>
          </cell>
          <cell r="DL407">
            <v>5.8</v>
          </cell>
          <cell r="DM407">
            <v>30.1</v>
          </cell>
          <cell r="DO407">
            <v>8.6</v>
          </cell>
          <cell r="DP407">
            <v>7.3</v>
          </cell>
          <cell r="DQ407">
            <v>24.5</v>
          </cell>
          <cell r="DT407">
            <v>23.3</v>
          </cell>
          <cell r="DU407">
            <v>22.9</v>
          </cell>
          <cell r="DV407">
            <v>46.1</v>
          </cell>
          <cell r="DW407">
            <v>448.6</v>
          </cell>
          <cell r="DX407">
            <v>109.6</v>
          </cell>
          <cell r="EA407">
            <v>116.5</v>
          </cell>
          <cell r="EB407">
            <v>7</v>
          </cell>
          <cell r="EC407">
            <v>12.6</v>
          </cell>
          <cell r="ED407">
            <v>18.100000000000001</v>
          </cell>
          <cell r="EE407">
            <v>37.700000000000003</v>
          </cell>
          <cell r="EF407">
            <v>6.6</v>
          </cell>
          <cell r="EG407">
            <v>4.5</v>
          </cell>
          <cell r="EH407">
            <v>11.1</v>
          </cell>
          <cell r="EJ407">
            <v>0.7</v>
          </cell>
          <cell r="EK407">
            <v>5.2</v>
          </cell>
          <cell r="EL407">
            <v>9.6999999999999993</v>
          </cell>
          <cell r="EO407">
            <v>17.899999999999999</v>
          </cell>
          <cell r="EP407">
            <v>18.600000000000001</v>
          </cell>
          <cell r="EQ407">
            <v>36.5</v>
          </cell>
          <cell r="ER407">
            <v>239.2</v>
          </cell>
          <cell r="ES407">
            <v>168.8</v>
          </cell>
          <cell r="ET407">
            <v>11.5</v>
          </cell>
          <cell r="EU407">
            <v>13.4</v>
          </cell>
          <cell r="EV407">
            <v>193.7</v>
          </cell>
          <cell r="EW407">
            <v>14.9</v>
          </cell>
          <cell r="EX407">
            <v>26.9</v>
          </cell>
          <cell r="EY407">
            <v>21.3</v>
          </cell>
          <cell r="EZ407">
            <v>63.2</v>
          </cell>
          <cell r="FA407">
            <v>21.9</v>
          </cell>
          <cell r="FB407">
            <v>11.9</v>
          </cell>
          <cell r="FC407">
            <v>33.799999999999997</v>
          </cell>
          <cell r="FD407">
            <v>30.7</v>
          </cell>
          <cell r="FE407">
            <v>4.9000000000000004</v>
          </cell>
          <cell r="FF407">
            <v>7.1</v>
          </cell>
          <cell r="FG407">
            <v>12.5</v>
          </cell>
          <cell r="FH407">
            <v>10.8</v>
          </cell>
          <cell r="FI407">
            <v>35.299999999999997</v>
          </cell>
          <cell r="FJ407">
            <v>35.299999999999997</v>
          </cell>
          <cell r="FK407">
            <v>20.100000000000001</v>
          </cell>
          <cell r="FL407">
            <v>55.4</v>
          </cell>
          <cell r="FM407">
            <v>412.1</v>
          </cell>
        </row>
        <row r="408">
          <cell r="B408">
            <v>2472.1</v>
          </cell>
          <cell r="C408">
            <v>258.5</v>
          </cell>
          <cell r="D408">
            <v>201.2</v>
          </cell>
          <cell r="E408">
            <v>2931.7</v>
          </cell>
          <cell r="F408">
            <v>378.8</v>
          </cell>
          <cell r="G408">
            <v>496.5</v>
          </cell>
          <cell r="H408">
            <v>383</v>
          </cell>
          <cell r="I408">
            <v>1258.3</v>
          </cell>
          <cell r="J408">
            <v>482.6</v>
          </cell>
          <cell r="K408">
            <v>212.4</v>
          </cell>
          <cell r="L408">
            <v>695</v>
          </cell>
          <cell r="M408">
            <v>471.4</v>
          </cell>
          <cell r="N408">
            <v>100.8</v>
          </cell>
          <cell r="O408">
            <v>88.6</v>
          </cell>
          <cell r="P408">
            <v>330.6</v>
          </cell>
          <cell r="Q408">
            <v>507.2</v>
          </cell>
          <cell r="R408">
            <v>1027.2</v>
          </cell>
          <cell r="S408">
            <v>641</v>
          </cell>
          <cell r="T408">
            <v>451.4</v>
          </cell>
          <cell r="U408">
            <v>1092.4000000000001</v>
          </cell>
          <cell r="V408">
            <v>7476</v>
          </cell>
          <cell r="W408">
            <v>2022.2</v>
          </cell>
          <cell r="X408">
            <v>160.1</v>
          </cell>
          <cell r="Y408">
            <v>176.5</v>
          </cell>
          <cell r="Z408">
            <v>2358.6999999999998</v>
          </cell>
          <cell r="AA408">
            <v>251.5</v>
          </cell>
          <cell r="AB408">
            <v>410.2</v>
          </cell>
          <cell r="AC408">
            <v>356.7</v>
          </cell>
          <cell r="AD408">
            <v>1018.4</v>
          </cell>
          <cell r="AE408">
            <v>376.9</v>
          </cell>
          <cell r="AF408">
            <v>150.19999999999999</v>
          </cell>
          <cell r="AG408">
            <v>527.1</v>
          </cell>
          <cell r="AH408">
            <v>339.6</v>
          </cell>
          <cell r="AI408">
            <v>41.7</v>
          </cell>
          <cell r="AJ408">
            <v>64.8</v>
          </cell>
          <cell r="AK408">
            <v>386.5</v>
          </cell>
          <cell r="AL408">
            <v>361.4</v>
          </cell>
          <cell r="AM408">
            <v>854.4</v>
          </cell>
          <cell r="AN408">
            <v>459.2</v>
          </cell>
          <cell r="AO408">
            <v>281.10000000000002</v>
          </cell>
          <cell r="AP408">
            <v>740.3</v>
          </cell>
          <cell r="AQ408">
            <v>5838.6</v>
          </cell>
          <cell r="AR408">
            <v>1702.2</v>
          </cell>
          <cell r="AU408">
            <v>2050.8000000000002</v>
          </cell>
          <cell r="AV408">
            <v>212.5</v>
          </cell>
          <cell r="AW408">
            <v>280</v>
          </cell>
          <cell r="AX408">
            <v>296</v>
          </cell>
          <cell r="AY408">
            <v>788.5</v>
          </cell>
          <cell r="AZ408">
            <v>202.8</v>
          </cell>
          <cell r="BA408">
            <v>107</v>
          </cell>
          <cell r="BB408">
            <v>309.8</v>
          </cell>
          <cell r="BC408">
            <v>274.60000000000002</v>
          </cell>
          <cell r="BD408">
            <v>67.2</v>
          </cell>
          <cell r="BE408">
            <v>101.2</v>
          </cell>
          <cell r="BF408">
            <v>235</v>
          </cell>
          <cell r="BG408">
            <v>239.9</v>
          </cell>
          <cell r="BH408">
            <v>643.4</v>
          </cell>
          <cell r="BI408">
            <v>435.3</v>
          </cell>
          <cell r="BJ408">
            <v>294</v>
          </cell>
          <cell r="BK408">
            <v>729.3</v>
          </cell>
          <cell r="BL408">
            <v>4796.3999999999996</v>
          </cell>
          <cell r="BM408">
            <v>607.29999999999995</v>
          </cell>
          <cell r="BN408">
            <v>44.5</v>
          </cell>
          <cell r="BO408">
            <v>49.7</v>
          </cell>
          <cell r="BP408">
            <v>701.5</v>
          </cell>
          <cell r="BQ408">
            <v>61.9</v>
          </cell>
          <cell r="BR408">
            <v>87.7</v>
          </cell>
          <cell r="BS408">
            <v>75.599999999999994</v>
          </cell>
          <cell r="BT408">
            <v>225.2</v>
          </cell>
          <cell r="BU408">
            <v>68</v>
          </cell>
          <cell r="BV408">
            <v>39</v>
          </cell>
          <cell r="BW408">
            <v>107.1</v>
          </cell>
          <cell r="BX408">
            <v>106.4</v>
          </cell>
          <cell r="BY408">
            <v>11</v>
          </cell>
          <cell r="BZ408">
            <v>16.600000000000001</v>
          </cell>
          <cell r="CA408">
            <v>127.7</v>
          </cell>
          <cell r="CB408">
            <v>73.400000000000006</v>
          </cell>
          <cell r="CC408">
            <v>228.6</v>
          </cell>
          <cell r="CD408">
            <v>88.3</v>
          </cell>
          <cell r="CE408">
            <v>78.2</v>
          </cell>
          <cell r="CF408">
            <v>166.5</v>
          </cell>
          <cell r="CG408">
            <v>1535.3</v>
          </cell>
          <cell r="CH408">
            <v>924.4</v>
          </cell>
          <cell r="CI408">
            <v>120.7</v>
          </cell>
          <cell r="CJ408">
            <v>93.4</v>
          </cell>
          <cell r="CK408">
            <v>1138.5999999999999</v>
          </cell>
          <cell r="CL408">
            <v>146.4</v>
          </cell>
          <cell r="CM408">
            <v>175.8</v>
          </cell>
          <cell r="CN408">
            <v>166.8</v>
          </cell>
          <cell r="CO408">
            <v>489.1</v>
          </cell>
          <cell r="CP408">
            <v>104</v>
          </cell>
          <cell r="CQ408">
            <v>71.400000000000006</v>
          </cell>
          <cell r="CR408">
            <v>175.4</v>
          </cell>
          <cell r="CS408">
            <v>170.9</v>
          </cell>
          <cell r="CT408">
            <v>27.5</v>
          </cell>
          <cell r="CU408">
            <v>50.6</v>
          </cell>
          <cell r="CV408">
            <v>140.69999999999999</v>
          </cell>
          <cell r="CW408">
            <v>109.2</v>
          </cell>
          <cell r="CX408">
            <v>328</v>
          </cell>
          <cell r="CY408">
            <v>297.10000000000002</v>
          </cell>
          <cell r="CZ408">
            <v>144.5</v>
          </cell>
          <cell r="DA408">
            <v>441.6</v>
          </cell>
          <cell r="DB408">
            <v>2743.5</v>
          </cell>
          <cell r="DC408">
            <v>175.4</v>
          </cell>
          <cell r="DF408">
            <v>199.9</v>
          </cell>
          <cell r="DG408">
            <v>26.5</v>
          </cell>
          <cell r="DH408">
            <v>28.3</v>
          </cell>
          <cell r="DI408">
            <v>32.6</v>
          </cell>
          <cell r="DJ408">
            <v>87.5</v>
          </cell>
          <cell r="DK408">
            <v>24.5</v>
          </cell>
          <cell r="DL408">
            <v>6.3</v>
          </cell>
          <cell r="DM408">
            <v>30.8</v>
          </cell>
          <cell r="DO408">
            <v>9.3000000000000007</v>
          </cell>
          <cell r="DP408">
            <v>8.1</v>
          </cell>
          <cell r="DQ408">
            <v>28.7</v>
          </cell>
          <cell r="DT408">
            <v>22.2</v>
          </cell>
          <cell r="DU408">
            <v>24.2</v>
          </cell>
          <cell r="DV408">
            <v>46.5</v>
          </cell>
          <cell r="DW408">
            <v>458</v>
          </cell>
          <cell r="DX408">
            <v>114.4</v>
          </cell>
          <cell r="EA408">
            <v>121.9</v>
          </cell>
          <cell r="EB408">
            <v>7.7</v>
          </cell>
          <cell r="EC408">
            <v>13.5</v>
          </cell>
          <cell r="ED408">
            <v>19.8</v>
          </cell>
          <cell r="EE408">
            <v>41</v>
          </cell>
          <cell r="EF408">
            <v>7.4</v>
          </cell>
          <cell r="EG408">
            <v>5</v>
          </cell>
          <cell r="EH408">
            <v>12.4</v>
          </cell>
          <cell r="EJ408">
            <v>1</v>
          </cell>
          <cell r="EK408">
            <v>5.9</v>
          </cell>
          <cell r="EL408">
            <v>10.3</v>
          </cell>
          <cell r="EO408">
            <v>18.8</v>
          </cell>
          <cell r="EP408">
            <v>19.600000000000001</v>
          </cell>
          <cell r="EQ408">
            <v>38.4</v>
          </cell>
          <cell r="ER408">
            <v>253.8</v>
          </cell>
          <cell r="ES408">
            <v>179.3</v>
          </cell>
          <cell r="ET408">
            <v>11.5</v>
          </cell>
          <cell r="EU408">
            <v>13.2</v>
          </cell>
          <cell r="EV408">
            <v>203.9</v>
          </cell>
          <cell r="EW408">
            <v>17.5</v>
          </cell>
          <cell r="EX408">
            <v>29</v>
          </cell>
          <cell r="EY408">
            <v>22.4</v>
          </cell>
          <cell r="EZ408">
            <v>69</v>
          </cell>
          <cell r="FA408">
            <v>22.1</v>
          </cell>
          <cell r="FB408">
            <v>11.6</v>
          </cell>
          <cell r="FC408">
            <v>33.700000000000003</v>
          </cell>
          <cell r="FD408">
            <v>28.6</v>
          </cell>
          <cell r="FE408">
            <v>5.5</v>
          </cell>
          <cell r="FF408">
            <v>7.2</v>
          </cell>
          <cell r="FG408">
            <v>12.6</v>
          </cell>
          <cell r="FH408">
            <v>11.4</v>
          </cell>
          <cell r="FI408">
            <v>36.799999999999997</v>
          </cell>
          <cell r="FJ408">
            <v>38.4</v>
          </cell>
          <cell r="FK408">
            <v>20.6</v>
          </cell>
          <cell r="FL408">
            <v>59</v>
          </cell>
          <cell r="FM408">
            <v>430.9</v>
          </cell>
        </row>
        <row r="409">
          <cell r="B409">
            <v>2332.8000000000002</v>
          </cell>
          <cell r="C409">
            <v>246.3</v>
          </cell>
          <cell r="D409">
            <v>201.4</v>
          </cell>
          <cell r="E409">
            <v>2780.5</v>
          </cell>
          <cell r="F409">
            <v>415.4</v>
          </cell>
          <cell r="G409">
            <v>578.5</v>
          </cell>
          <cell r="H409">
            <v>390.7</v>
          </cell>
          <cell r="I409">
            <v>1384.6</v>
          </cell>
          <cell r="J409">
            <v>458.4</v>
          </cell>
          <cell r="K409">
            <v>196.4</v>
          </cell>
          <cell r="L409">
            <v>654.9</v>
          </cell>
          <cell r="M409">
            <v>497.4</v>
          </cell>
          <cell r="N409">
            <v>86</v>
          </cell>
          <cell r="O409">
            <v>103.7</v>
          </cell>
          <cell r="P409">
            <v>332.2</v>
          </cell>
          <cell r="Q409">
            <v>521</v>
          </cell>
          <cell r="R409">
            <v>1042.9000000000001</v>
          </cell>
          <cell r="S409">
            <v>627.29999999999995</v>
          </cell>
          <cell r="T409">
            <v>449</v>
          </cell>
          <cell r="U409">
            <v>1076.4000000000001</v>
          </cell>
          <cell r="V409">
            <v>7436.6</v>
          </cell>
          <cell r="W409">
            <v>1895.2</v>
          </cell>
          <cell r="X409">
            <v>154.30000000000001</v>
          </cell>
          <cell r="Y409">
            <v>173</v>
          </cell>
          <cell r="Z409">
            <v>2222.5</v>
          </cell>
          <cell r="AA409">
            <v>280.7</v>
          </cell>
          <cell r="AB409">
            <v>467.3</v>
          </cell>
          <cell r="AC409">
            <v>372.6</v>
          </cell>
          <cell r="AD409">
            <v>1120.5</v>
          </cell>
          <cell r="AE409">
            <v>358</v>
          </cell>
          <cell r="AF409">
            <v>137.6</v>
          </cell>
          <cell r="AG409">
            <v>495.7</v>
          </cell>
          <cell r="AH409">
            <v>346.3</v>
          </cell>
          <cell r="AI409">
            <v>38.9</v>
          </cell>
          <cell r="AJ409">
            <v>65.400000000000006</v>
          </cell>
          <cell r="AK409">
            <v>388.7</v>
          </cell>
          <cell r="AL409">
            <v>373.1</v>
          </cell>
          <cell r="AM409">
            <v>866.1</v>
          </cell>
          <cell r="AN409">
            <v>449.3</v>
          </cell>
          <cell r="AO409">
            <v>276.8</v>
          </cell>
          <cell r="AP409">
            <v>726.1</v>
          </cell>
          <cell r="AQ409">
            <v>5777.1</v>
          </cell>
          <cell r="AR409">
            <v>1620.6</v>
          </cell>
          <cell r="AU409">
            <v>1965.6</v>
          </cell>
          <cell r="AV409">
            <v>224.6</v>
          </cell>
          <cell r="AW409">
            <v>316.7</v>
          </cell>
          <cell r="AX409">
            <v>298.2</v>
          </cell>
          <cell r="AY409">
            <v>839.6</v>
          </cell>
          <cell r="AZ409">
            <v>190.2</v>
          </cell>
          <cell r="BA409">
            <v>101.6</v>
          </cell>
          <cell r="BB409">
            <v>291.8</v>
          </cell>
          <cell r="BC409">
            <v>291.60000000000002</v>
          </cell>
          <cell r="BD409">
            <v>61.7</v>
          </cell>
          <cell r="BE409">
            <v>112.1</v>
          </cell>
          <cell r="BF409">
            <v>240</v>
          </cell>
          <cell r="BG409">
            <v>240</v>
          </cell>
          <cell r="BH409">
            <v>653.9</v>
          </cell>
          <cell r="BI409">
            <v>431.3</v>
          </cell>
          <cell r="BJ409">
            <v>301.7</v>
          </cell>
          <cell r="BK409">
            <v>733</v>
          </cell>
          <cell r="BL409">
            <v>4775.5</v>
          </cell>
          <cell r="BM409">
            <v>574.4</v>
          </cell>
          <cell r="BN409">
            <v>42.3</v>
          </cell>
          <cell r="BO409">
            <v>50.8</v>
          </cell>
          <cell r="BP409">
            <v>667.6</v>
          </cell>
          <cell r="BQ409">
            <v>69.900000000000006</v>
          </cell>
          <cell r="BR409">
            <v>98.4</v>
          </cell>
          <cell r="BS409">
            <v>76.7</v>
          </cell>
          <cell r="BT409">
            <v>245</v>
          </cell>
          <cell r="BU409">
            <v>62.8</v>
          </cell>
          <cell r="BV409">
            <v>36.6</v>
          </cell>
          <cell r="BW409">
            <v>99.4</v>
          </cell>
          <cell r="BX409">
            <v>110.5</v>
          </cell>
          <cell r="BY409">
            <v>9.6999999999999993</v>
          </cell>
          <cell r="BZ409">
            <v>18</v>
          </cell>
          <cell r="CA409">
            <v>127.7</v>
          </cell>
          <cell r="CB409">
            <v>75.599999999999994</v>
          </cell>
          <cell r="CC409">
            <v>230.9</v>
          </cell>
          <cell r="CD409">
            <v>78.3</v>
          </cell>
          <cell r="CE409">
            <v>77.2</v>
          </cell>
          <cell r="CF409">
            <v>155.5</v>
          </cell>
          <cell r="CG409">
            <v>1508.9</v>
          </cell>
          <cell r="CH409">
            <v>875.8</v>
          </cell>
          <cell r="CI409">
            <v>112.4</v>
          </cell>
          <cell r="CJ409">
            <v>89.3</v>
          </cell>
          <cell r="CK409">
            <v>1077.5</v>
          </cell>
          <cell r="CL409">
            <v>160.30000000000001</v>
          </cell>
          <cell r="CM409">
            <v>191.7</v>
          </cell>
          <cell r="CN409">
            <v>169.7</v>
          </cell>
          <cell r="CO409">
            <v>521.70000000000005</v>
          </cell>
          <cell r="CP409">
            <v>93.8</v>
          </cell>
          <cell r="CQ409">
            <v>64.7</v>
          </cell>
          <cell r="CR409">
            <v>158.6</v>
          </cell>
          <cell r="CS409">
            <v>168.6</v>
          </cell>
          <cell r="CT409">
            <v>26.6</v>
          </cell>
          <cell r="CU409">
            <v>50.2</v>
          </cell>
          <cell r="CV409">
            <v>135.30000000000001</v>
          </cell>
          <cell r="CW409">
            <v>106.1</v>
          </cell>
          <cell r="CX409">
            <v>318.3</v>
          </cell>
          <cell r="CY409">
            <v>279.3</v>
          </cell>
          <cell r="CZ409">
            <v>142.1</v>
          </cell>
          <cell r="DA409">
            <v>421.4</v>
          </cell>
          <cell r="DB409">
            <v>2666.1</v>
          </cell>
          <cell r="DC409">
            <v>165.8</v>
          </cell>
          <cell r="DF409">
            <v>189.8</v>
          </cell>
          <cell r="DG409">
            <v>26.7</v>
          </cell>
          <cell r="DH409">
            <v>31.5</v>
          </cell>
          <cell r="DI409">
            <v>31.3</v>
          </cell>
          <cell r="DJ409">
            <v>89.5</v>
          </cell>
          <cell r="DK409">
            <v>23.6</v>
          </cell>
          <cell r="DL409">
            <v>5.9</v>
          </cell>
          <cell r="DM409">
            <v>29.5</v>
          </cell>
          <cell r="DO409">
            <v>8.8000000000000007</v>
          </cell>
          <cell r="DP409">
            <v>7.2</v>
          </cell>
          <cell r="DQ409">
            <v>29.9</v>
          </cell>
          <cell r="DT409">
            <v>20.3</v>
          </cell>
          <cell r="DU409">
            <v>23.2</v>
          </cell>
          <cell r="DV409">
            <v>43.6</v>
          </cell>
          <cell r="DW409">
            <v>444</v>
          </cell>
          <cell r="DX409">
            <v>114.7</v>
          </cell>
          <cell r="EA409">
            <v>123.3</v>
          </cell>
          <cell r="EB409">
            <v>9.9</v>
          </cell>
          <cell r="EC409">
            <v>14.8</v>
          </cell>
          <cell r="ED409">
            <v>21.5</v>
          </cell>
          <cell r="EE409">
            <v>46.2</v>
          </cell>
          <cell r="EF409">
            <v>6.8</v>
          </cell>
          <cell r="EG409">
            <v>5</v>
          </cell>
          <cell r="EH409">
            <v>11.8</v>
          </cell>
          <cell r="EJ409">
            <v>1</v>
          </cell>
          <cell r="EK409">
            <v>5.7</v>
          </cell>
          <cell r="EL409">
            <v>10.199999999999999</v>
          </cell>
          <cell r="EO409">
            <v>21.5</v>
          </cell>
          <cell r="EP409">
            <v>21.4</v>
          </cell>
          <cell r="EQ409">
            <v>43</v>
          </cell>
          <cell r="ER409">
            <v>265.89999999999998</v>
          </cell>
          <cell r="ES409">
            <v>166.9</v>
          </cell>
          <cell r="ET409">
            <v>10.8</v>
          </cell>
          <cell r="EU409">
            <v>13.3</v>
          </cell>
          <cell r="EV409">
            <v>191</v>
          </cell>
          <cell r="EW409">
            <v>17.3</v>
          </cell>
          <cell r="EX409">
            <v>33.200000000000003</v>
          </cell>
          <cell r="EY409">
            <v>21.5</v>
          </cell>
          <cell r="EZ409">
            <v>72</v>
          </cell>
          <cell r="FA409">
            <v>21.8</v>
          </cell>
          <cell r="FB409">
            <v>11.3</v>
          </cell>
          <cell r="FC409">
            <v>33</v>
          </cell>
          <cell r="FD409">
            <v>29.5</v>
          </cell>
          <cell r="FE409">
            <v>4.8</v>
          </cell>
          <cell r="FF409">
            <v>6.5</v>
          </cell>
          <cell r="FG409">
            <v>12.2</v>
          </cell>
          <cell r="FH409">
            <v>11.7</v>
          </cell>
          <cell r="FI409">
            <v>35.299999999999997</v>
          </cell>
          <cell r="FJ409">
            <v>38</v>
          </cell>
          <cell r="FK409">
            <v>20.5</v>
          </cell>
          <cell r="FL409">
            <v>58.6</v>
          </cell>
          <cell r="FM409">
            <v>419.4</v>
          </cell>
        </row>
        <row r="410">
          <cell r="B410">
            <v>2456.6999999999998</v>
          </cell>
          <cell r="C410">
            <v>262.2</v>
          </cell>
          <cell r="D410">
            <v>212.2</v>
          </cell>
          <cell r="E410">
            <v>2931.1</v>
          </cell>
          <cell r="F410">
            <v>380.6</v>
          </cell>
          <cell r="G410">
            <v>531.4</v>
          </cell>
          <cell r="H410">
            <v>406.9</v>
          </cell>
          <cell r="I410">
            <v>1319</v>
          </cell>
          <cell r="J410">
            <v>443.7</v>
          </cell>
          <cell r="K410">
            <v>200.8</v>
          </cell>
          <cell r="L410">
            <v>644.5</v>
          </cell>
          <cell r="M410">
            <v>497.2</v>
          </cell>
          <cell r="N410">
            <v>91.5</v>
          </cell>
          <cell r="O410">
            <v>104</v>
          </cell>
          <cell r="P410">
            <v>349.8</v>
          </cell>
          <cell r="Q410">
            <v>510.7</v>
          </cell>
          <cell r="R410">
            <v>1056</v>
          </cell>
          <cell r="S410">
            <v>644.4</v>
          </cell>
          <cell r="T410">
            <v>483.6</v>
          </cell>
          <cell r="U410">
            <v>1128.0999999999999</v>
          </cell>
          <cell r="V410">
            <v>7575.9</v>
          </cell>
          <cell r="W410">
            <v>1990.5</v>
          </cell>
          <cell r="X410">
            <v>162.69999999999999</v>
          </cell>
          <cell r="Y410">
            <v>189.2</v>
          </cell>
          <cell r="Z410">
            <v>2342.3000000000002</v>
          </cell>
          <cell r="AA410">
            <v>279.89999999999998</v>
          </cell>
          <cell r="AB410">
            <v>437</v>
          </cell>
          <cell r="AC410">
            <v>359.3</v>
          </cell>
          <cell r="AD410">
            <v>1076.2</v>
          </cell>
          <cell r="AE410">
            <v>336.9</v>
          </cell>
          <cell r="AF410">
            <v>150.4</v>
          </cell>
          <cell r="AG410">
            <v>487.3</v>
          </cell>
          <cell r="AH410">
            <v>360.5</v>
          </cell>
          <cell r="AI410">
            <v>41.9</v>
          </cell>
          <cell r="AJ410">
            <v>59.1</v>
          </cell>
          <cell r="AK410">
            <v>394.2</v>
          </cell>
          <cell r="AL410">
            <v>372.2</v>
          </cell>
          <cell r="AM410">
            <v>867.4</v>
          </cell>
          <cell r="AN410">
            <v>487.7</v>
          </cell>
          <cell r="AO410">
            <v>293</v>
          </cell>
          <cell r="AP410">
            <v>780.8</v>
          </cell>
          <cell r="AQ410">
            <v>5914.6</v>
          </cell>
          <cell r="AR410">
            <v>1733.3</v>
          </cell>
          <cell r="AU410">
            <v>2098.8000000000002</v>
          </cell>
          <cell r="AV410">
            <v>231.7</v>
          </cell>
          <cell r="AW410">
            <v>294.3</v>
          </cell>
          <cell r="AX410">
            <v>308.5</v>
          </cell>
          <cell r="AY410">
            <v>834.5</v>
          </cell>
          <cell r="AZ410">
            <v>208.4</v>
          </cell>
          <cell r="BA410">
            <v>108.3</v>
          </cell>
          <cell r="BB410">
            <v>316.7</v>
          </cell>
          <cell r="BC410">
            <v>317.10000000000002</v>
          </cell>
          <cell r="BD410">
            <v>63</v>
          </cell>
          <cell r="BE410">
            <v>107.1</v>
          </cell>
          <cell r="BF410">
            <v>268</v>
          </cell>
          <cell r="BG410">
            <v>250.2</v>
          </cell>
          <cell r="BH410">
            <v>688.3</v>
          </cell>
          <cell r="BI410">
            <v>447.1</v>
          </cell>
          <cell r="BJ410">
            <v>332.6</v>
          </cell>
          <cell r="BK410">
            <v>779.7</v>
          </cell>
          <cell r="BL410">
            <v>5035.1000000000004</v>
          </cell>
          <cell r="BM410">
            <v>604.1</v>
          </cell>
          <cell r="BN410">
            <v>45.3</v>
          </cell>
          <cell r="BO410">
            <v>46.3</v>
          </cell>
          <cell r="BP410">
            <v>695.7</v>
          </cell>
          <cell r="BQ410">
            <v>69.400000000000006</v>
          </cell>
          <cell r="BR410">
            <v>95.9</v>
          </cell>
          <cell r="BS410">
            <v>74.5</v>
          </cell>
          <cell r="BT410">
            <v>239.8</v>
          </cell>
          <cell r="BU410">
            <v>64.5</v>
          </cell>
          <cell r="BV410">
            <v>38</v>
          </cell>
          <cell r="BW410">
            <v>102.5</v>
          </cell>
          <cell r="BX410">
            <v>116.1</v>
          </cell>
          <cell r="BY410">
            <v>12.7</v>
          </cell>
          <cell r="BZ410">
            <v>17.2</v>
          </cell>
          <cell r="CA410">
            <v>128.80000000000001</v>
          </cell>
          <cell r="CB410">
            <v>81.5</v>
          </cell>
          <cell r="CC410">
            <v>240.2</v>
          </cell>
          <cell r="CD410">
            <v>81.900000000000006</v>
          </cell>
          <cell r="CE410">
            <v>82.4</v>
          </cell>
          <cell r="CF410">
            <v>164.3</v>
          </cell>
          <cell r="CG410">
            <v>1558.5</v>
          </cell>
          <cell r="CH410">
            <v>915.4</v>
          </cell>
          <cell r="CI410">
            <v>118.8</v>
          </cell>
          <cell r="CJ410">
            <v>88.5</v>
          </cell>
          <cell r="CK410">
            <v>1122.7</v>
          </cell>
          <cell r="CL410">
            <v>169.2</v>
          </cell>
          <cell r="CM410">
            <v>183.6</v>
          </cell>
          <cell r="CN410">
            <v>162.6</v>
          </cell>
          <cell r="CO410">
            <v>515.29999999999995</v>
          </cell>
          <cell r="CP410">
            <v>95.6</v>
          </cell>
          <cell r="CQ410">
            <v>65.3</v>
          </cell>
          <cell r="CR410">
            <v>160.80000000000001</v>
          </cell>
          <cell r="CS410">
            <v>177.4</v>
          </cell>
          <cell r="CT410">
            <v>30.2</v>
          </cell>
          <cell r="CU410">
            <v>49.5</v>
          </cell>
          <cell r="CV410">
            <v>142.6</v>
          </cell>
          <cell r="CW410">
            <v>115.9</v>
          </cell>
          <cell r="CX410">
            <v>338.1</v>
          </cell>
          <cell r="CY410">
            <v>293.39999999999998</v>
          </cell>
          <cell r="CZ410">
            <v>148.80000000000001</v>
          </cell>
          <cell r="DA410">
            <v>442.2</v>
          </cell>
          <cell r="DB410">
            <v>2756.5</v>
          </cell>
          <cell r="DC410">
            <v>172.3</v>
          </cell>
          <cell r="DF410">
            <v>196.3</v>
          </cell>
          <cell r="DG410">
            <v>27.6</v>
          </cell>
          <cell r="DH410">
            <v>29</v>
          </cell>
          <cell r="DI410">
            <v>34.200000000000003</v>
          </cell>
          <cell r="DJ410">
            <v>90.9</v>
          </cell>
          <cell r="DK410">
            <v>24.7</v>
          </cell>
          <cell r="DL410">
            <v>6.3</v>
          </cell>
          <cell r="DM410">
            <v>31</v>
          </cell>
          <cell r="DO410">
            <v>10.9</v>
          </cell>
          <cell r="DP410">
            <v>9</v>
          </cell>
          <cell r="DQ410">
            <v>32.4</v>
          </cell>
          <cell r="DT410">
            <v>21.5</v>
          </cell>
          <cell r="DU410">
            <v>24.7</v>
          </cell>
          <cell r="DV410">
            <v>46.2</v>
          </cell>
          <cell r="DW410">
            <v>468.5</v>
          </cell>
          <cell r="DX410">
            <v>126.6</v>
          </cell>
          <cell r="EA410">
            <v>136.19999999999999</v>
          </cell>
          <cell r="EB410">
            <v>7.8</v>
          </cell>
          <cell r="EC410">
            <v>15.1</v>
          </cell>
          <cell r="ED410">
            <v>20.3</v>
          </cell>
          <cell r="EE410">
            <v>43.2</v>
          </cell>
          <cell r="EF410">
            <v>8.4</v>
          </cell>
          <cell r="EG410">
            <v>5.9</v>
          </cell>
          <cell r="EH410">
            <v>14.3</v>
          </cell>
          <cell r="EJ410">
            <v>1.4</v>
          </cell>
          <cell r="EK410">
            <v>6.6</v>
          </cell>
          <cell r="EL410">
            <v>10.3</v>
          </cell>
          <cell r="EO410">
            <v>21.6</v>
          </cell>
          <cell r="EP410">
            <v>23.6</v>
          </cell>
          <cell r="EQ410">
            <v>45.2</v>
          </cell>
          <cell r="ER410">
            <v>286.8</v>
          </cell>
          <cell r="ES410">
            <v>172.9</v>
          </cell>
          <cell r="ET410">
            <v>10.6</v>
          </cell>
          <cell r="EU410">
            <v>11.3</v>
          </cell>
          <cell r="EV410">
            <v>194.8</v>
          </cell>
          <cell r="EW410">
            <v>16.899999999999999</v>
          </cell>
          <cell r="EX410">
            <v>30.1</v>
          </cell>
          <cell r="EY410">
            <v>20.2</v>
          </cell>
          <cell r="EZ410">
            <v>67.2</v>
          </cell>
          <cell r="FA410">
            <v>19.8</v>
          </cell>
          <cell r="FB410">
            <v>11.4</v>
          </cell>
          <cell r="FC410">
            <v>31.3</v>
          </cell>
          <cell r="FD410">
            <v>29.4</v>
          </cell>
          <cell r="FE410">
            <v>7.1</v>
          </cell>
          <cell r="FF410">
            <v>6.1</v>
          </cell>
          <cell r="FG410">
            <v>12.6</v>
          </cell>
          <cell r="FH410">
            <v>12.7</v>
          </cell>
          <cell r="FI410">
            <v>38.4</v>
          </cell>
          <cell r="FJ410">
            <v>37.299999999999997</v>
          </cell>
          <cell r="FK410">
            <v>21.5</v>
          </cell>
          <cell r="FL410">
            <v>58.8</v>
          </cell>
          <cell r="FM410">
            <v>419.9</v>
          </cell>
        </row>
        <row r="411">
          <cell r="B411">
            <v>2502.6999999999998</v>
          </cell>
          <cell r="C411">
            <v>267.39999999999998</v>
          </cell>
          <cell r="D411">
            <v>210.8</v>
          </cell>
          <cell r="E411">
            <v>2980.8</v>
          </cell>
          <cell r="F411">
            <v>367.7</v>
          </cell>
          <cell r="G411">
            <v>511.1</v>
          </cell>
          <cell r="H411">
            <v>432.4</v>
          </cell>
          <cell r="I411">
            <v>1311.2</v>
          </cell>
          <cell r="J411">
            <v>412.2</v>
          </cell>
          <cell r="K411">
            <v>206.2</v>
          </cell>
          <cell r="L411">
            <v>618.29999999999995</v>
          </cell>
          <cell r="M411">
            <v>426</v>
          </cell>
          <cell r="N411">
            <v>96</v>
          </cell>
          <cell r="O411">
            <v>100.2</v>
          </cell>
          <cell r="P411">
            <v>355.7</v>
          </cell>
          <cell r="Q411">
            <v>511.3</v>
          </cell>
          <cell r="R411">
            <v>1063.2</v>
          </cell>
          <cell r="S411">
            <v>667.1</v>
          </cell>
          <cell r="T411">
            <v>475.8</v>
          </cell>
          <cell r="U411">
            <v>1142.9000000000001</v>
          </cell>
          <cell r="V411">
            <v>7542.5</v>
          </cell>
          <cell r="W411">
            <v>2028.7</v>
          </cell>
          <cell r="X411">
            <v>165.2</v>
          </cell>
          <cell r="Y411">
            <v>199.7</v>
          </cell>
          <cell r="Z411">
            <v>2393.6</v>
          </cell>
          <cell r="AA411">
            <v>265.5</v>
          </cell>
          <cell r="AB411">
            <v>424.4</v>
          </cell>
          <cell r="AC411">
            <v>382.2</v>
          </cell>
          <cell r="AD411">
            <v>1072</v>
          </cell>
          <cell r="AE411">
            <v>314.3</v>
          </cell>
          <cell r="AF411">
            <v>146</v>
          </cell>
          <cell r="AG411">
            <v>460.3</v>
          </cell>
          <cell r="AH411">
            <v>318.8</v>
          </cell>
          <cell r="AI411">
            <v>43.9</v>
          </cell>
          <cell r="AJ411">
            <v>62.2</v>
          </cell>
          <cell r="AK411">
            <v>395.1</v>
          </cell>
          <cell r="AL411">
            <v>397.8</v>
          </cell>
          <cell r="AM411">
            <v>898.9</v>
          </cell>
          <cell r="AN411">
            <v>503.8</v>
          </cell>
          <cell r="AO411">
            <v>291.2</v>
          </cell>
          <cell r="AP411">
            <v>795</v>
          </cell>
          <cell r="AQ411">
            <v>5938.6</v>
          </cell>
          <cell r="AR411">
            <v>1742.7</v>
          </cell>
          <cell r="AU411">
            <v>2096.3000000000002</v>
          </cell>
          <cell r="AV411">
            <v>205.2</v>
          </cell>
          <cell r="AW411">
            <v>295.8</v>
          </cell>
          <cell r="AX411">
            <v>321</v>
          </cell>
          <cell r="AY411">
            <v>822</v>
          </cell>
          <cell r="AZ411">
            <v>192.7</v>
          </cell>
          <cell r="BA411">
            <v>108.8</v>
          </cell>
          <cell r="BB411">
            <v>301.5</v>
          </cell>
          <cell r="BC411">
            <v>273.39999999999998</v>
          </cell>
          <cell r="BD411">
            <v>63.1</v>
          </cell>
          <cell r="BE411">
            <v>121.5</v>
          </cell>
          <cell r="BF411">
            <v>267.10000000000002</v>
          </cell>
          <cell r="BG411">
            <v>241.9</v>
          </cell>
          <cell r="BH411">
            <v>693.7</v>
          </cell>
          <cell r="BI411">
            <v>422.4</v>
          </cell>
          <cell r="BJ411">
            <v>314.10000000000002</v>
          </cell>
          <cell r="BK411">
            <v>736.4</v>
          </cell>
          <cell r="BL411">
            <v>4923.3</v>
          </cell>
          <cell r="BM411">
            <v>607.70000000000005</v>
          </cell>
          <cell r="BN411">
            <v>46.5</v>
          </cell>
          <cell r="BO411">
            <v>50.2</v>
          </cell>
          <cell r="BP411">
            <v>704.3</v>
          </cell>
          <cell r="BQ411">
            <v>65</v>
          </cell>
          <cell r="BR411">
            <v>93.2</v>
          </cell>
          <cell r="BS411">
            <v>74.900000000000006</v>
          </cell>
          <cell r="BT411">
            <v>233.1</v>
          </cell>
          <cell r="BU411">
            <v>57.5</v>
          </cell>
          <cell r="BV411">
            <v>36.1</v>
          </cell>
          <cell r="BW411">
            <v>93.6</v>
          </cell>
          <cell r="BX411">
            <v>96.9</v>
          </cell>
          <cell r="BY411">
            <v>11.9</v>
          </cell>
          <cell r="BZ411">
            <v>15.6</v>
          </cell>
          <cell r="CA411">
            <v>129.30000000000001</v>
          </cell>
          <cell r="CB411">
            <v>77.599999999999994</v>
          </cell>
          <cell r="CC411">
            <v>234.4</v>
          </cell>
          <cell r="CD411">
            <v>83.1</v>
          </cell>
          <cell r="CE411">
            <v>80.099999999999994</v>
          </cell>
          <cell r="CF411">
            <v>163.19999999999999</v>
          </cell>
          <cell r="CG411">
            <v>1525.5</v>
          </cell>
          <cell r="CH411">
            <v>924.5</v>
          </cell>
          <cell r="CI411">
            <v>120.5</v>
          </cell>
          <cell r="CJ411">
            <v>88.3</v>
          </cell>
          <cell r="CK411">
            <v>1133.3</v>
          </cell>
          <cell r="CL411">
            <v>162.5</v>
          </cell>
          <cell r="CM411">
            <v>182</v>
          </cell>
          <cell r="CN411">
            <v>174.1</v>
          </cell>
          <cell r="CO411">
            <v>518.6</v>
          </cell>
          <cell r="CP411">
            <v>88.8</v>
          </cell>
          <cell r="CQ411">
            <v>62.9</v>
          </cell>
          <cell r="CR411">
            <v>151.69999999999999</v>
          </cell>
          <cell r="CS411">
            <v>154.9</v>
          </cell>
          <cell r="CT411">
            <v>37.200000000000003</v>
          </cell>
          <cell r="CU411">
            <v>45.8</v>
          </cell>
          <cell r="CV411">
            <v>144.9</v>
          </cell>
          <cell r="CW411">
            <v>115.8</v>
          </cell>
          <cell r="CX411">
            <v>343.7</v>
          </cell>
          <cell r="CY411">
            <v>291.60000000000002</v>
          </cell>
          <cell r="CZ411">
            <v>145.1</v>
          </cell>
          <cell r="DA411">
            <v>436.7</v>
          </cell>
          <cell r="DB411">
            <v>2738.8</v>
          </cell>
          <cell r="DC411">
            <v>172.9</v>
          </cell>
          <cell r="DF411">
            <v>197.1</v>
          </cell>
          <cell r="DG411">
            <v>26.1</v>
          </cell>
          <cell r="DH411">
            <v>29.5</v>
          </cell>
          <cell r="DI411">
            <v>34.6</v>
          </cell>
          <cell r="DJ411">
            <v>90.2</v>
          </cell>
          <cell r="DK411">
            <v>22.8</v>
          </cell>
          <cell r="DL411">
            <v>6.3</v>
          </cell>
          <cell r="DM411">
            <v>29.1</v>
          </cell>
          <cell r="DO411">
            <v>9.6</v>
          </cell>
          <cell r="DP411">
            <v>8.5</v>
          </cell>
          <cell r="DQ411">
            <v>32.1</v>
          </cell>
          <cell r="DT411">
            <v>21.5</v>
          </cell>
          <cell r="DU411">
            <v>23.3</v>
          </cell>
          <cell r="DV411">
            <v>44.8</v>
          </cell>
          <cell r="DW411">
            <v>457.8</v>
          </cell>
          <cell r="DX411">
            <v>122.9</v>
          </cell>
          <cell r="EA411">
            <v>131.69999999999999</v>
          </cell>
          <cell r="EB411">
            <v>8.8000000000000007</v>
          </cell>
          <cell r="EC411">
            <v>15.9</v>
          </cell>
          <cell r="ED411">
            <v>19.3</v>
          </cell>
          <cell r="EE411">
            <v>44</v>
          </cell>
          <cell r="EF411">
            <v>8</v>
          </cell>
          <cell r="EG411">
            <v>5.8</v>
          </cell>
          <cell r="EH411">
            <v>13.8</v>
          </cell>
          <cell r="EJ411">
            <v>1.2</v>
          </cell>
          <cell r="EK411">
            <v>6.6</v>
          </cell>
          <cell r="EL411">
            <v>10.199999999999999</v>
          </cell>
          <cell r="EO411">
            <v>21.2</v>
          </cell>
          <cell r="EP411">
            <v>22</v>
          </cell>
          <cell r="EQ411">
            <v>43.2</v>
          </cell>
          <cell r="ER411">
            <v>278.60000000000002</v>
          </cell>
          <cell r="ES411">
            <v>176.3</v>
          </cell>
          <cell r="ET411">
            <v>10.9</v>
          </cell>
          <cell r="EU411">
            <v>10.3</v>
          </cell>
          <cell r="EV411">
            <v>197.5</v>
          </cell>
          <cell r="EW411">
            <v>17.399999999999999</v>
          </cell>
          <cell r="EX411">
            <v>29.2</v>
          </cell>
          <cell r="EY411">
            <v>21.9</v>
          </cell>
          <cell r="EZ411">
            <v>68.599999999999994</v>
          </cell>
          <cell r="FA411">
            <v>17.600000000000001</v>
          </cell>
          <cell r="FB411">
            <v>11.2</v>
          </cell>
          <cell r="FC411">
            <v>28.8</v>
          </cell>
          <cell r="FD411">
            <v>25.5</v>
          </cell>
          <cell r="FE411">
            <v>8.1999999999999993</v>
          </cell>
          <cell r="FF411">
            <v>6.1</v>
          </cell>
          <cell r="FG411">
            <v>13.3</v>
          </cell>
          <cell r="FH411">
            <v>12.1</v>
          </cell>
          <cell r="FI411">
            <v>39.700000000000003</v>
          </cell>
          <cell r="FJ411">
            <v>37.6</v>
          </cell>
          <cell r="FK411">
            <v>21.3</v>
          </cell>
          <cell r="FL411">
            <v>58.9</v>
          </cell>
          <cell r="FM411">
            <v>419</v>
          </cell>
        </row>
        <row r="412">
          <cell r="B412">
            <v>2450.8000000000002</v>
          </cell>
          <cell r="C412">
            <v>265.2</v>
          </cell>
          <cell r="D412">
            <v>216.3</v>
          </cell>
          <cell r="E412">
            <v>2932.3</v>
          </cell>
          <cell r="F412">
            <v>359.6</v>
          </cell>
          <cell r="G412">
            <v>518.20000000000005</v>
          </cell>
          <cell r="H412">
            <v>459.7</v>
          </cell>
          <cell r="I412">
            <v>1337.5</v>
          </cell>
          <cell r="J412">
            <v>447.9</v>
          </cell>
          <cell r="K412">
            <v>216.1</v>
          </cell>
          <cell r="L412">
            <v>664</v>
          </cell>
          <cell r="M412">
            <v>469</v>
          </cell>
          <cell r="N412">
            <v>89.1</v>
          </cell>
          <cell r="O412">
            <v>122.4</v>
          </cell>
          <cell r="P412">
            <v>358.5</v>
          </cell>
          <cell r="Q412">
            <v>518.20000000000005</v>
          </cell>
          <cell r="R412">
            <v>1088.2</v>
          </cell>
          <cell r="S412">
            <v>682.7</v>
          </cell>
          <cell r="T412">
            <v>491.1</v>
          </cell>
          <cell r="U412">
            <v>1173.8</v>
          </cell>
          <cell r="V412">
            <v>7664.8</v>
          </cell>
          <cell r="W412">
            <v>1974.5</v>
          </cell>
          <cell r="X412">
            <v>173.7</v>
          </cell>
          <cell r="Y412">
            <v>194.5</v>
          </cell>
          <cell r="Z412">
            <v>2342.6999999999998</v>
          </cell>
          <cell r="AA412">
            <v>269.89999999999998</v>
          </cell>
          <cell r="AB412">
            <v>432.3</v>
          </cell>
          <cell r="AC412">
            <v>434.1</v>
          </cell>
          <cell r="AD412">
            <v>1136.3</v>
          </cell>
          <cell r="AE412">
            <v>341.9</v>
          </cell>
          <cell r="AF412">
            <v>140.80000000000001</v>
          </cell>
          <cell r="AG412">
            <v>482.7</v>
          </cell>
          <cell r="AH412">
            <v>325.60000000000002</v>
          </cell>
          <cell r="AI412">
            <v>41.6</v>
          </cell>
          <cell r="AJ412">
            <v>82.2</v>
          </cell>
          <cell r="AK412">
            <v>391.1</v>
          </cell>
          <cell r="AL412">
            <v>387.8</v>
          </cell>
          <cell r="AM412">
            <v>902.6</v>
          </cell>
          <cell r="AN412">
            <v>499.6</v>
          </cell>
          <cell r="AO412">
            <v>296.2</v>
          </cell>
          <cell r="AP412">
            <v>795.8</v>
          </cell>
          <cell r="AQ412">
            <v>5985.7</v>
          </cell>
          <cell r="AR412">
            <v>1689.5</v>
          </cell>
          <cell r="AU412">
            <v>2043.8</v>
          </cell>
          <cell r="AV412">
            <v>199.4</v>
          </cell>
          <cell r="AW412">
            <v>290.8</v>
          </cell>
          <cell r="AX412">
            <v>329.1</v>
          </cell>
          <cell r="AY412">
            <v>819.3</v>
          </cell>
          <cell r="AZ412">
            <v>211.9</v>
          </cell>
          <cell r="BA412">
            <v>105.1</v>
          </cell>
          <cell r="BB412">
            <v>317</v>
          </cell>
          <cell r="BC412">
            <v>283.60000000000002</v>
          </cell>
          <cell r="BD412">
            <v>61</v>
          </cell>
          <cell r="BE412">
            <v>136.80000000000001</v>
          </cell>
          <cell r="BF412">
            <v>267.10000000000002</v>
          </cell>
          <cell r="BG412">
            <v>244.9</v>
          </cell>
          <cell r="BH412">
            <v>709.9</v>
          </cell>
          <cell r="BI412">
            <v>416.3</v>
          </cell>
          <cell r="BJ412">
            <v>308.2</v>
          </cell>
          <cell r="BK412">
            <v>724.5</v>
          </cell>
          <cell r="BL412">
            <v>4898</v>
          </cell>
          <cell r="BM412">
            <v>599.6</v>
          </cell>
          <cell r="BN412">
            <v>48.3</v>
          </cell>
          <cell r="BO412">
            <v>49.2</v>
          </cell>
          <cell r="BP412">
            <v>697.1</v>
          </cell>
          <cell r="BQ412">
            <v>65.7</v>
          </cell>
          <cell r="BR412">
            <v>93.8</v>
          </cell>
          <cell r="BS412">
            <v>84.8</v>
          </cell>
          <cell r="BT412">
            <v>244.3</v>
          </cell>
          <cell r="BU412">
            <v>59.9</v>
          </cell>
          <cell r="BV412">
            <v>37.1</v>
          </cell>
          <cell r="BW412">
            <v>97</v>
          </cell>
          <cell r="BX412">
            <v>99.4</v>
          </cell>
          <cell r="BY412">
            <v>12.4</v>
          </cell>
          <cell r="BZ412">
            <v>18.5</v>
          </cell>
          <cell r="CA412">
            <v>131.6</v>
          </cell>
          <cell r="CB412">
            <v>82.6</v>
          </cell>
          <cell r="CC412">
            <v>245</v>
          </cell>
          <cell r="CD412">
            <v>87.5</v>
          </cell>
          <cell r="CE412">
            <v>80</v>
          </cell>
          <cell r="CF412">
            <v>167.5</v>
          </cell>
          <cell r="CG412">
            <v>1550.3</v>
          </cell>
          <cell r="CH412">
            <v>908.6</v>
          </cell>
          <cell r="CI412">
            <v>125.5</v>
          </cell>
          <cell r="CJ412">
            <v>89.9</v>
          </cell>
          <cell r="CK412">
            <v>1124</v>
          </cell>
          <cell r="CL412">
            <v>155.80000000000001</v>
          </cell>
          <cell r="CM412">
            <v>182.8</v>
          </cell>
          <cell r="CN412">
            <v>188.5</v>
          </cell>
          <cell r="CO412">
            <v>527</v>
          </cell>
          <cell r="CP412">
            <v>94.8</v>
          </cell>
          <cell r="CQ412">
            <v>61.3</v>
          </cell>
          <cell r="CR412">
            <v>156.1</v>
          </cell>
          <cell r="CS412">
            <v>159</v>
          </cell>
          <cell r="CT412">
            <v>38.700000000000003</v>
          </cell>
          <cell r="CU412">
            <v>54.7</v>
          </cell>
          <cell r="CV412">
            <v>150.1</v>
          </cell>
          <cell r="CW412">
            <v>116.4</v>
          </cell>
          <cell r="CX412">
            <v>359.9</v>
          </cell>
          <cell r="CY412">
            <v>289.2</v>
          </cell>
          <cell r="CZ412">
            <v>147</v>
          </cell>
          <cell r="DA412">
            <v>436.2</v>
          </cell>
          <cell r="DB412">
            <v>2762.2</v>
          </cell>
          <cell r="DC412">
            <v>169.3</v>
          </cell>
          <cell r="DF412">
            <v>194.7</v>
          </cell>
          <cell r="DG412">
            <v>26.1</v>
          </cell>
          <cell r="DH412">
            <v>27.9</v>
          </cell>
          <cell r="DI412">
            <v>39.200000000000003</v>
          </cell>
          <cell r="DJ412">
            <v>93.2</v>
          </cell>
          <cell r="DK412">
            <v>23.6</v>
          </cell>
          <cell r="DL412">
            <v>5.9</v>
          </cell>
          <cell r="DM412">
            <v>29.5</v>
          </cell>
          <cell r="DO412">
            <v>9.3000000000000007</v>
          </cell>
          <cell r="DP412">
            <v>9.1</v>
          </cell>
          <cell r="DQ412">
            <v>33.6</v>
          </cell>
          <cell r="DT412">
            <v>21.2</v>
          </cell>
          <cell r="DU412">
            <v>23.2</v>
          </cell>
          <cell r="DV412">
            <v>44.4</v>
          </cell>
          <cell r="DW412">
            <v>459.6</v>
          </cell>
          <cell r="DX412">
            <v>114.1</v>
          </cell>
          <cell r="EA412">
            <v>122</v>
          </cell>
          <cell r="EB412">
            <v>8.3000000000000007</v>
          </cell>
          <cell r="EC412">
            <v>15.1</v>
          </cell>
          <cell r="ED412">
            <v>20.7</v>
          </cell>
          <cell r="EE412">
            <v>44.1</v>
          </cell>
          <cell r="EF412">
            <v>7.4</v>
          </cell>
          <cell r="EG412">
            <v>5.2</v>
          </cell>
          <cell r="EH412">
            <v>12.6</v>
          </cell>
          <cell r="EJ412">
            <v>1.1000000000000001</v>
          </cell>
          <cell r="EK412">
            <v>6.5</v>
          </cell>
          <cell r="EL412">
            <v>10.199999999999999</v>
          </cell>
          <cell r="EO412">
            <v>20.7</v>
          </cell>
          <cell r="EP412">
            <v>21.3</v>
          </cell>
          <cell r="EQ412">
            <v>42</v>
          </cell>
          <cell r="ER412">
            <v>267</v>
          </cell>
          <cell r="ES412">
            <v>168.4</v>
          </cell>
          <cell r="ET412">
            <v>11.3</v>
          </cell>
          <cell r="EU412">
            <v>9.5</v>
          </cell>
          <cell r="EV412">
            <v>189.2</v>
          </cell>
          <cell r="EW412">
            <v>18.5</v>
          </cell>
          <cell r="EX412">
            <v>27.6</v>
          </cell>
          <cell r="EY412">
            <v>26</v>
          </cell>
          <cell r="EZ412">
            <v>72.2</v>
          </cell>
          <cell r="FA412">
            <v>19.600000000000001</v>
          </cell>
          <cell r="FB412">
            <v>11.6</v>
          </cell>
          <cell r="FC412">
            <v>31.2</v>
          </cell>
          <cell r="FD412">
            <v>27.6</v>
          </cell>
          <cell r="FE412">
            <v>6.3</v>
          </cell>
          <cell r="FF412">
            <v>8.1</v>
          </cell>
          <cell r="FG412">
            <v>13.7</v>
          </cell>
          <cell r="FH412">
            <v>12.6</v>
          </cell>
          <cell r="FI412">
            <v>40.700000000000003</v>
          </cell>
          <cell r="FJ412">
            <v>39.4</v>
          </cell>
          <cell r="FK412">
            <v>20.9</v>
          </cell>
          <cell r="FL412">
            <v>60.2</v>
          </cell>
          <cell r="FM412">
            <v>421.2</v>
          </cell>
        </row>
        <row r="413">
          <cell r="B413">
            <v>2651.1</v>
          </cell>
          <cell r="C413">
            <v>285.3</v>
          </cell>
          <cell r="D413">
            <v>230.5</v>
          </cell>
          <cell r="E413">
            <v>3166.8</v>
          </cell>
          <cell r="F413">
            <v>393.6</v>
          </cell>
          <cell r="G413">
            <v>546.9</v>
          </cell>
          <cell r="H413">
            <v>504.3</v>
          </cell>
          <cell r="I413">
            <v>1444.8</v>
          </cell>
          <cell r="J413">
            <v>476.1</v>
          </cell>
          <cell r="K413">
            <v>224.8</v>
          </cell>
          <cell r="L413">
            <v>700.9</v>
          </cell>
          <cell r="M413">
            <v>519.6</v>
          </cell>
          <cell r="N413">
            <v>94.8</v>
          </cell>
          <cell r="O413">
            <v>125.5</v>
          </cell>
          <cell r="P413">
            <v>368.8</v>
          </cell>
          <cell r="Q413">
            <v>532.79999999999995</v>
          </cell>
          <cell r="R413">
            <v>1121.9000000000001</v>
          </cell>
          <cell r="S413">
            <v>705.3</v>
          </cell>
          <cell r="T413">
            <v>508.9</v>
          </cell>
          <cell r="U413">
            <v>1214.2</v>
          </cell>
          <cell r="V413">
            <v>8168.2</v>
          </cell>
          <cell r="W413">
            <v>2147.3000000000002</v>
          </cell>
          <cell r="X413">
            <v>198.3</v>
          </cell>
          <cell r="Y413">
            <v>187.6</v>
          </cell>
          <cell r="Z413">
            <v>2533.1999999999998</v>
          </cell>
          <cell r="AA413">
            <v>280</v>
          </cell>
          <cell r="AB413">
            <v>448.8</v>
          </cell>
          <cell r="AC413">
            <v>475.3</v>
          </cell>
          <cell r="AD413">
            <v>1204.0999999999999</v>
          </cell>
          <cell r="AE413">
            <v>367</v>
          </cell>
          <cell r="AF413">
            <v>154.4</v>
          </cell>
          <cell r="AG413">
            <v>521.4</v>
          </cell>
          <cell r="AH413">
            <v>379.7</v>
          </cell>
          <cell r="AI413">
            <v>46.6</v>
          </cell>
          <cell r="AJ413">
            <v>78.400000000000006</v>
          </cell>
          <cell r="AK413">
            <v>420.5</v>
          </cell>
          <cell r="AL413">
            <v>400.6</v>
          </cell>
          <cell r="AM413">
            <v>946.1</v>
          </cell>
          <cell r="AN413">
            <v>501.6</v>
          </cell>
          <cell r="AO413">
            <v>310.10000000000002</v>
          </cell>
          <cell r="AP413">
            <v>811.7</v>
          </cell>
          <cell r="AQ413">
            <v>6396.2</v>
          </cell>
          <cell r="AR413">
            <v>1792.3</v>
          </cell>
          <cell r="AU413">
            <v>2157.9</v>
          </cell>
          <cell r="AV413">
            <v>220.6</v>
          </cell>
          <cell r="AW413">
            <v>303.89999999999998</v>
          </cell>
          <cell r="AX413">
            <v>339.8</v>
          </cell>
          <cell r="AY413">
            <v>864.4</v>
          </cell>
          <cell r="AZ413">
            <v>212.3</v>
          </cell>
          <cell r="BA413">
            <v>106.5</v>
          </cell>
          <cell r="BB413">
            <v>318.8</v>
          </cell>
          <cell r="BC413">
            <v>304.10000000000002</v>
          </cell>
          <cell r="BD413">
            <v>61.2</v>
          </cell>
          <cell r="BE413">
            <v>129.9</v>
          </cell>
          <cell r="BF413">
            <v>276.5</v>
          </cell>
          <cell r="BG413">
            <v>266.5</v>
          </cell>
          <cell r="BH413">
            <v>734.1</v>
          </cell>
          <cell r="BI413">
            <v>422.7</v>
          </cell>
          <cell r="BJ413">
            <v>306.8</v>
          </cell>
          <cell r="BK413">
            <v>729.5</v>
          </cell>
          <cell r="BL413">
            <v>5108.8</v>
          </cell>
          <cell r="BM413">
            <v>638.6</v>
          </cell>
          <cell r="BN413">
            <v>51.1</v>
          </cell>
          <cell r="BO413">
            <v>49.8</v>
          </cell>
          <cell r="BP413">
            <v>739.5</v>
          </cell>
          <cell r="BQ413">
            <v>65.3</v>
          </cell>
          <cell r="BR413">
            <v>101.8</v>
          </cell>
          <cell r="BS413">
            <v>92.3</v>
          </cell>
          <cell r="BT413">
            <v>259.39999999999998</v>
          </cell>
          <cell r="BU413">
            <v>65.099999999999994</v>
          </cell>
          <cell r="BV413">
            <v>42.4</v>
          </cell>
          <cell r="BW413">
            <v>107.6</v>
          </cell>
          <cell r="BX413">
            <v>113.3</v>
          </cell>
          <cell r="BY413">
            <v>13.1</v>
          </cell>
          <cell r="BZ413">
            <v>19</v>
          </cell>
          <cell r="CA413">
            <v>120.7</v>
          </cell>
          <cell r="CB413">
            <v>89.4</v>
          </cell>
          <cell r="CC413">
            <v>242.2</v>
          </cell>
          <cell r="CD413">
            <v>91.6</v>
          </cell>
          <cell r="CE413">
            <v>87.2</v>
          </cell>
          <cell r="CF413">
            <v>178.9</v>
          </cell>
          <cell r="CG413">
            <v>1640.8</v>
          </cell>
          <cell r="CH413">
            <v>967.8</v>
          </cell>
          <cell r="CI413">
            <v>129</v>
          </cell>
          <cell r="CJ413">
            <v>91.2</v>
          </cell>
          <cell r="CK413">
            <v>1187.9000000000001</v>
          </cell>
          <cell r="CL413">
            <v>166.6</v>
          </cell>
          <cell r="CM413">
            <v>197.8</v>
          </cell>
          <cell r="CN413">
            <v>210.8</v>
          </cell>
          <cell r="CO413">
            <v>575.20000000000005</v>
          </cell>
          <cell r="CP413">
            <v>100.8</v>
          </cell>
          <cell r="CQ413">
            <v>64.099999999999994</v>
          </cell>
          <cell r="CR413">
            <v>164.9</v>
          </cell>
          <cell r="CS413">
            <v>179.5</v>
          </cell>
          <cell r="CT413">
            <v>43.4</v>
          </cell>
          <cell r="CU413">
            <v>54.1</v>
          </cell>
          <cell r="CV413">
            <v>155.1</v>
          </cell>
          <cell r="CW413">
            <v>128.30000000000001</v>
          </cell>
          <cell r="CX413">
            <v>380.9</v>
          </cell>
          <cell r="CY413">
            <v>286.3</v>
          </cell>
          <cell r="CZ413">
            <v>153.4</v>
          </cell>
          <cell r="DA413">
            <v>439.7</v>
          </cell>
          <cell r="DB413">
            <v>2928.2</v>
          </cell>
          <cell r="DC413">
            <v>179.2</v>
          </cell>
          <cell r="DF413">
            <v>208</v>
          </cell>
          <cell r="DG413">
            <v>26.9</v>
          </cell>
          <cell r="DH413">
            <v>29</v>
          </cell>
          <cell r="DI413">
            <v>44.1</v>
          </cell>
          <cell r="DJ413">
            <v>100</v>
          </cell>
          <cell r="DK413">
            <v>24.9</v>
          </cell>
          <cell r="DL413">
            <v>5.6</v>
          </cell>
          <cell r="DM413">
            <v>30.5</v>
          </cell>
          <cell r="DO413">
            <v>9.5</v>
          </cell>
          <cell r="DP413">
            <v>10.1</v>
          </cell>
          <cell r="DQ413">
            <v>35.299999999999997</v>
          </cell>
          <cell r="DT413">
            <v>24.9</v>
          </cell>
          <cell r="DU413">
            <v>23.9</v>
          </cell>
          <cell r="DV413">
            <v>48.8</v>
          </cell>
          <cell r="DW413">
            <v>492</v>
          </cell>
          <cell r="DX413">
            <v>116.6</v>
          </cell>
          <cell r="EA413">
            <v>124</v>
          </cell>
          <cell r="EB413">
            <v>8.1</v>
          </cell>
          <cell r="EC413">
            <v>14.6</v>
          </cell>
          <cell r="ED413">
            <v>20.399999999999999</v>
          </cell>
          <cell r="EE413">
            <v>43.1</v>
          </cell>
          <cell r="EF413">
            <v>7.9</v>
          </cell>
          <cell r="EG413">
            <v>5.2</v>
          </cell>
          <cell r="EH413">
            <v>13.2</v>
          </cell>
          <cell r="EJ413">
            <v>1</v>
          </cell>
          <cell r="EK413">
            <v>6.6</v>
          </cell>
          <cell r="EL413">
            <v>9.6999999999999993</v>
          </cell>
          <cell r="EO413">
            <v>19.899999999999999</v>
          </cell>
          <cell r="EP413">
            <v>21.2</v>
          </cell>
          <cell r="EQ413">
            <v>41.1</v>
          </cell>
          <cell r="ER413">
            <v>267.3</v>
          </cell>
          <cell r="ES413">
            <v>179.3</v>
          </cell>
          <cell r="ET413">
            <v>12.5</v>
          </cell>
          <cell r="EU413">
            <v>10</v>
          </cell>
          <cell r="EV413">
            <v>201.8</v>
          </cell>
          <cell r="EW413">
            <v>18.8</v>
          </cell>
          <cell r="EX413">
            <v>29.6</v>
          </cell>
          <cell r="EY413">
            <v>28.5</v>
          </cell>
          <cell r="EZ413">
            <v>77</v>
          </cell>
          <cell r="FA413">
            <v>20.2</v>
          </cell>
          <cell r="FB413">
            <v>11</v>
          </cell>
          <cell r="FC413">
            <v>31.2</v>
          </cell>
          <cell r="FD413">
            <v>31.3</v>
          </cell>
          <cell r="FE413">
            <v>5.9</v>
          </cell>
          <cell r="FF413">
            <v>8.3000000000000007</v>
          </cell>
          <cell r="FG413">
            <v>14</v>
          </cell>
          <cell r="FH413">
            <v>14.3</v>
          </cell>
          <cell r="FI413">
            <v>42.5</v>
          </cell>
          <cell r="FJ413">
            <v>41.5</v>
          </cell>
          <cell r="FK413">
            <v>20.5</v>
          </cell>
          <cell r="FL413">
            <v>61.9</v>
          </cell>
          <cell r="FM413">
            <v>445.7</v>
          </cell>
        </row>
        <row r="414">
          <cell r="B414">
            <v>2587.5</v>
          </cell>
          <cell r="C414">
            <v>290</v>
          </cell>
          <cell r="D414">
            <v>226.5</v>
          </cell>
          <cell r="E414">
            <v>3104</v>
          </cell>
          <cell r="F414">
            <v>417.7</v>
          </cell>
          <cell r="G414">
            <v>599.9</v>
          </cell>
          <cell r="H414">
            <v>481.8</v>
          </cell>
          <cell r="I414">
            <v>1499.4</v>
          </cell>
          <cell r="J414">
            <v>481.2</v>
          </cell>
          <cell r="K414">
            <v>235.1</v>
          </cell>
          <cell r="L414">
            <v>716.3</v>
          </cell>
          <cell r="M414">
            <v>564.1</v>
          </cell>
          <cell r="N414">
            <v>97.2</v>
          </cell>
          <cell r="O414">
            <v>156.69999999999999</v>
          </cell>
          <cell r="P414">
            <v>356.9</v>
          </cell>
          <cell r="Q414">
            <v>665.4</v>
          </cell>
          <cell r="R414">
            <v>1276.2</v>
          </cell>
          <cell r="S414">
            <v>698.9</v>
          </cell>
          <cell r="T414">
            <v>492.8</v>
          </cell>
          <cell r="U414">
            <v>1191.7</v>
          </cell>
          <cell r="V414">
            <v>8351.7000000000007</v>
          </cell>
          <cell r="W414">
            <v>2103.1999999999998</v>
          </cell>
          <cell r="X414">
            <v>198.4</v>
          </cell>
          <cell r="Y414">
            <v>193.5</v>
          </cell>
          <cell r="Z414">
            <v>2495.1</v>
          </cell>
          <cell r="AA414">
            <v>294.5</v>
          </cell>
          <cell r="AB414">
            <v>495.4</v>
          </cell>
          <cell r="AC414">
            <v>451.5</v>
          </cell>
          <cell r="AD414">
            <v>1241.3</v>
          </cell>
          <cell r="AE414">
            <v>366</v>
          </cell>
          <cell r="AF414">
            <v>159.4</v>
          </cell>
          <cell r="AG414">
            <v>525.4</v>
          </cell>
          <cell r="AH414">
            <v>413.2</v>
          </cell>
          <cell r="AI414">
            <v>50.2</v>
          </cell>
          <cell r="AJ414">
            <v>91.5</v>
          </cell>
          <cell r="AK414">
            <v>422.8</v>
          </cell>
          <cell r="AL414">
            <v>435.8</v>
          </cell>
          <cell r="AM414">
            <v>1000.3</v>
          </cell>
          <cell r="AN414">
            <v>513.9</v>
          </cell>
          <cell r="AO414">
            <v>318.7</v>
          </cell>
          <cell r="AP414">
            <v>832.6</v>
          </cell>
          <cell r="AQ414">
            <v>6507.8</v>
          </cell>
          <cell r="AR414">
            <v>1742.4</v>
          </cell>
          <cell r="AU414">
            <v>2107.9</v>
          </cell>
          <cell r="AV414">
            <v>212.6</v>
          </cell>
          <cell r="AW414">
            <v>334.5</v>
          </cell>
          <cell r="AX414">
            <v>343.2</v>
          </cell>
          <cell r="AY414">
            <v>890.3</v>
          </cell>
          <cell r="AZ414">
            <v>215.9</v>
          </cell>
          <cell r="BA414">
            <v>109.5</v>
          </cell>
          <cell r="BB414">
            <v>325.39999999999998</v>
          </cell>
          <cell r="BC414">
            <v>349.4</v>
          </cell>
          <cell r="BD414">
            <v>60.9</v>
          </cell>
          <cell r="BE414">
            <v>145.6</v>
          </cell>
          <cell r="BF414">
            <v>269.8</v>
          </cell>
          <cell r="BG414">
            <v>259.39999999999998</v>
          </cell>
          <cell r="BH414">
            <v>735.6</v>
          </cell>
          <cell r="BI414">
            <v>411.7</v>
          </cell>
          <cell r="BJ414">
            <v>299.5</v>
          </cell>
          <cell r="BK414">
            <v>711.2</v>
          </cell>
          <cell r="BL414">
            <v>5119.8</v>
          </cell>
          <cell r="BM414">
            <v>628.5</v>
          </cell>
          <cell r="BN414">
            <v>52.7</v>
          </cell>
          <cell r="BO414">
            <v>50.5</v>
          </cell>
          <cell r="BP414">
            <v>731.8</v>
          </cell>
          <cell r="BQ414">
            <v>68.099999999999994</v>
          </cell>
          <cell r="BR414">
            <v>107.9</v>
          </cell>
          <cell r="BS414">
            <v>89</v>
          </cell>
          <cell r="BT414">
            <v>265</v>
          </cell>
          <cell r="BU414">
            <v>63.4</v>
          </cell>
          <cell r="BV414">
            <v>41.2</v>
          </cell>
          <cell r="BW414">
            <v>104.6</v>
          </cell>
          <cell r="BX414">
            <v>126.8</v>
          </cell>
          <cell r="BY414">
            <v>14.3</v>
          </cell>
          <cell r="BZ414">
            <v>24.5</v>
          </cell>
          <cell r="CA414">
            <v>125.7</v>
          </cell>
          <cell r="CB414">
            <v>93.6</v>
          </cell>
          <cell r="CC414">
            <v>258.2</v>
          </cell>
          <cell r="CD414">
            <v>87.4</v>
          </cell>
          <cell r="CE414">
            <v>88.2</v>
          </cell>
          <cell r="CF414">
            <v>175.6</v>
          </cell>
          <cell r="CG414">
            <v>1661.9</v>
          </cell>
          <cell r="CH414">
            <v>941.5</v>
          </cell>
          <cell r="CI414">
            <v>131.80000000000001</v>
          </cell>
          <cell r="CJ414">
            <v>94.2</v>
          </cell>
          <cell r="CK414">
            <v>1167.5</v>
          </cell>
          <cell r="CL414">
            <v>164.5</v>
          </cell>
          <cell r="CM414">
            <v>200.7</v>
          </cell>
          <cell r="CN414">
            <v>202.3</v>
          </cell>
          <cell r="CO414">
            <v>567.5</v>
          </cell>
          <cell r="CP414">
            <v>101.8</v>
          </cell>
          <cell r="CQ414">
            <v>66.599999999999994</v>
          </cell>
          <cell r="CR414">
            <v>168.3</v>
          </cell>
          <cell r="CS414">
            <v>199.3</v>
          </cell>
          <cell r="CT414">
            <v>46.5</v>
          </cell>
          <cell r="CU414">
            <v>60.4</v>
          </cell>
          <cell r="CV414">
            <v>153.69999999999999</v>
          </cell>
          <cell r="CW414">
            <v>130</v>
          </cell>
          <cell r="CX414">
            <v>390.6</v>
          </cell>
          <cell r="CY414">
            <v>279.10000000000002</v>
          </cell>
          <cell r="CZ414">
            <v>149.4</v>
          </cell>
          <cell r="DA414">
            <v>428.5</v>
          </cell>
          <cell r="DB414">
            <v>2921.8</v>
          </cell>
          <cell r="DC414">
            <v>176.9</v>
          </cell>
          <cell r="DF414">
            <v>205.8</v>
          </cell>
          <cell r="DG414">
            <v>29.5</v>
          </cell>
          <cell r="DH414">
            <v>31</v>
          </cell>
          <cell r="DI414">
            <v>42</v>
          </cell>
          <cell r="DJ414">
            <v>102.5</v>
          </cell>
          <cell r="DK414">
            <v>25.7</v>
          </cell>
          <cell r="DL414">
            <v>6.3</v>
          </cell>
          <cell r="DM414">
            <v>32</v>
          </cell>
          <cell r="DO414">
            <v>9.8000000000000007</v>
          </cell>
          <cell r="DP414">
            <v>12.2</v>
          </cell>
          <cell r="DQ414">
            <v>36</v>
          </cell>
          <cell r="DT414">
            <v>24.6</v>
          </cell>
          <cell r="DU414">
            <v>23.1</v>
          </cell>
          <cell r="DV414">
            <v>47.7</v>
          </cell>
          <cell r="DW414">
            <v>503.6</v>
          </cell>
          <cell r="DX414">
            <v>109.9</v>
          </cell>
          <cell r="EA414">
            <v>116.4</v>
          </cell>
          <cell r="EB414">
            <v>7.9</v>
          </cell>
          <cell r="EC414">
            <v>15.2</v>
          </cell>
          <cell r="ED414">
            <v>18.600000000000001</v>
          </cell>
          <cell r="EE414">
            <v>41.7</v>
          </cell>
          <cell r="EF414">
            <v>7.6</v>
          </cell>
          <cell r="EG414">
            <v>5.0999999999999996</v>
          </cell>
          <cell r="EH414">
            <v>12.7</v>
          </cell>
          <cell r="EJ414">
            <v>1.1000000000000001</v>
          </cell>
          <cell r="EK414">
            <v>6.9</v>
          </cell>
          <cell r="EL414">
            <v>9.8000000000000007</v>
          </cell>
          <cell r="EO414">
            <v>19.2</v>
          </cell>
          <cell r="EP414">
            <v>20.100000000000001</v>
          </cell>
          <cell r="EQ414">
            <v>39.299999999999997</v>
          </cell>
          <cell r="ER414">
            <v>256.8</v>
          </cell>
          <cell r="ES414">
            <v>178.3</v>
          </cell>
          <cell r="ET414">
            <v>12.3</v>
          </cell>
          <cell r="EU414">
            <v>9.4</v>
          </cell>
          <cell r="EV414">
            <v>200</v>
          </cell>
          <cell r="EW414">
            <v>24.9</v>
          </cell>
          <cell r="EX414">
            <v>32.5</v>
          </cell>
          <cell r="EY414">
            <v>27.6</v>
          </cell>
          <cell r="EZ414">
            <v>85</v>
          </cell>
          <cell r="FA414">
            <v>20.100000000000001</v>
          </cell>
          <cell r="FB414">
            <v>10.8</v>
          </cell>
          <cell r="FC414">
            <v>30.9</v>
          </cell>
          <cell r="FD414">
            <v>32.6</v>
          </cell>
          <cell r="FE414">
            <v>6.6</v>
          </cell>
          <cell r="FF414">
            <v>9.8000000000000007</v>
          </cell>
          <cell r="FG414">
            <v>15.3</v>
          </cell>
          <cell r="FH414">
            <v>15.2</v>
          </cell>
          <cell r="FI414">
            <v>46.9</v>
          </cell>
          <cell r="FJ414">
            <v>44.2</v>
          </cell>
          <cell r="FK414">
            <v>20.5</v>
          </cell>
          <cell r="FL414">
            <v>64.7</v>
          </cell>
          <cell r="FM414">
            <v>460.1</v>
          </cell>
        </row>
        <row r="415">
          <cell r="B415">
            <v>2910.6</v>
          </cell>
          <cell r="C415">
            <v>437</v>
          </cell>
          <cell r="D415">
            <v>282.5</v>
          </cell>
          <cell r="E415">
            <v>3630.1</v>
          </cell>
          <cell r="F415">
            <v>472.6</v>
          </cell>
          <cell r="G415">
            <v>846.8</v>
          </cell>
          <cell r="H415">
            <v>508.1</v>
          </cell>
          <cell r="I415">
            <v>1827.4</v>
          </cell>
          <cell r="J415">
            <v>756.8</v>
          </cell>
          <cell r="K415">
            <v>411.7</v>
          </cell>
          <cell r="L415">
            <v>1168.5</v>
          </cell>
          <cell r="M415">
            <v>954.3</v>
          </cell>
          <cell r="N415">
            <v>118.1</v>
          </cell>
          <cell r="O415">
            <v>253</v>
          </cell>
          <cell r="P415">
            <v>409.2</v>
          </cell>
          <cell r="Q415">
            <v>678.3</v>
          </cell>
          <cell r="R415">
            <v>1458.6</v>
          </cell>
          <cell r="S415">
            <v>806.1</v>
          </cell>
          <cell r="T415">
            <v>538.5</v>
          </cell>
          <cell r="U415">
            <v>1344.6</v>
          </cell>
          <cell r="V415">
            <v>10383.700000000001</v>
          </cell>
          <cell r="W415">
            <v>2378.6</v>
          </cell>
          <cell r="X415">
            <v>311.3</v>
          </cell>
          <cell r="Y415">
            <v>249.5</v>
          </cell>
          <cell r="Z415">
            <v>2939.5</v>
          </cell>
          <cell r="AA415">
            <v>345.6</v>
          </cell>
          <cell r="AB415">
            <v>719.5</v>
          </cell>
          <cell r="AC415">
            <v>477</v>
          </cell>
          <cell r="AD415">
            <v>1542.1</v>
          </cell>
          <cell r="AE415">
            <v>537.20000000000005</v>
          </cell>
          <cell r="AF415">
            <v>271.10000000000002</v>
          </cell>
          <cell r="AG415">
            <v>808.3</v>
          </cell>
          <cell r="AH415">
            <v>719.2</v>
          </cell>
          <cell r="AI415">
            <v>72.400000000000006</v>
          </cell>
          <cell r="AJ415">
            <v>158.5</v>
          </cell>
          <cell r="AK415">
            <v>469.8</v>
          </cell>
          <cell r="AL415">
            <v>552.9</v>
          </cell>
          <cell r="AM415">
            <v>1253.7</v>
          </cell>
          <cell r="AN415">
            <v>547.79999999999995</v>
          </cell>
          <cell r="AO415">
            <v>348.9</v>
          </cell>
          <cell r="AP415">
            <v>896.7</v>
          </cell>
          <cell r="AQ415">
            <v>8159.5</v>
          </cell>
          <cell r="AR415">
            <v>1895.9</v>
          </cell>
          <cell r="AU415">
            <v>2386.1999999999998</v>
          </cell>
          <cell r="AV415">
            <v>250.9</v>
          </cell>
          <cell r="AW415">
            <v>466.8</v>
          </cell>
          <cell r="AX415">
            <v>361.3</v>
          </cell>
          <cell r="AY415">
            <v>1079</v>
          </cell>
          <cell r="AZ415">
            <v>338.1</v>
          </cell>
          <cell r="BA415">
            <v>203.1</v>
          </cell>
          <cell r="BB415">
            <v>541.20000000000005</v>
          </cell>
          <cell r="BC415">
            <v>566.5</v>
          </cell>
          <cell r="BD415">
            <v>76.7</v>
          </cell>
          <cell r="BE415">
            <v>203.9</v>
          </cell>
          <cell r="BF415">
            <v>318.8</v>
          </cell>
          <cell r="BG415">
            <v>303.8</v>
          </cell>
          <cell r="BH415">
            <v>903.2</v>
          </cell>
          <cell r="BI415">
            <v>453.4</v>
          </cell>
          <cell r="BJ415">
            <v>332.6</v>
          </cell>
          <cell r="BK415">
            <v>786</v>
          </cell>
          <cell r="BL415">
            <v>6262</v>
          </cell>
          <cell r="BM415">
            <v>705.6</v>
          </cell>
          <cell r="BN415">
            <v>82.1</v>
          </cell>
          <cell r="BO415">
            <v>62.2</v>
          </cell>
          <cell r="BP415">
            <v>849.9</v>
          </cell>
          <cell r="BQ415">
            <v>77.599999999999994</v>
          </cell>
          <cell r="BR415">
            <v>150.19999999999999</v>
          </cell>
          <cell r="BS415">
            <v>97</v>
          </cell>
          <cell r="BT415">
            <v>324.8</v>
          </cell>
          <cell r="BU415">
            <v>96.1</v>
          </cell>
          <cell r="BV415">
            <v>68.8</v>
          </cell>
          <cell r="BW415">
            <v>164.9</v>
          </cell>
          <cell r="BX415">
            <v>209.3</v>
          </cell>
          <cell r="BY415">
            <v>18.3</v>
          </cell>
          <cell r="BZ415">
            <v>37</v>
          </cell>
          <cell r="CA415">
            <v>144.30000000000001</v>
          </cell>
          <cell r="CB415">
            <v>111.7</v>
          </cell>
          <cell r="CC415">
            <v>311.3</v>
          </cell>
          <cell r="CD415">
            <v>92.3</v>
          </cell>
          <cell r="CE415">
            <v>98.3</v>
          </cell>
          <cell r="CF415">
            <v>190.6</v>
          </cell>
          <cell r="CG415">
            <v>2050.8000000000002</v>
          </cell>
          <cell r="CH415">
            <v>1047.3</v>
          </cell>
          <cell r="CI415">
            <v>189.5</v>
          </cell>
          <cell r="CJ415">
            <v>110</v>
          </cell>
          <cell r="CK415">
            <v>1346.9</v>
          </cell>
          <cell r="CL415">
            <v>185.1</v>
          </cell>
          <cell r="CM415">
            <v>279.8</v>
          </cell>
          <cell r="CN415">
            <v>212.6</v>
          </cell>
          <cell r="CO415">
            <v>677.4</v>
          </cell>
          <cell r="CP415">
            <v>149.69999999999999</v>
          </cell>
          <cell r="CQ415">
            <v>122.2</v>
          </cell>
          <cell r="CR415">
            <v>271.8</v>
          </cell>
          <cell r="CS415">
            <v>333.2</v>
          </cell>
          <cell r="CT415">
            <v>62</v>
          </cell>
          <cell r="CU415">
            <v>100.8</v>
          </cell>
          <cell r="CV415">
            <v>180.9</v>
          </cell>
          <cell r="CW415">
            <v>164.1</v>
          </cell>
          <cell r="CX415">
            <v>507.7</v>
          </cell>
          <cell r="CY415">
            <v>282.89999999999998</v>
          </cell>
          <cell r="CZ415">
            <v>154.4</v>
          </cell>
          <cell r="DA415">
            <v>437.4</v>
          </cell>
          <cell r="DB415">
            <v>3574.5</v>
          </cell>
          <cell r="DC415">
            <v>199.7</v>
          </cell>
          <cell r="DF415">
            <v>238.4</v>
          </cell>
          <cell r="DG415">
            <v>34.700000000000003</v>
          </cell>
          <cell r="DH415">
            <v>44.3</v>
          </cell>
          <cell r="DI415">
            <v>43.1</v>
          </cell>
          <cell r="DJ415">
            <v>122.1</v>
          </cell>
          <cell r="DK415">
            <v>39.4</v>
          </cell>
          <cell r="DL415">
            <v>11.3</v>
          </cell>
          <cell r="DM415">
            <v>50.7</v>
          </cell>
          <cell r="DO415">
            <v>13.5</v>
          </cell>
          <cell r="DP415">
            <v>19.3</v>
          </cell>
          <cell r="DQ415">
            <v>40.4</v>
          </cell>
          <cell r="DT415">
            <v>29</v>
          </cell>
          <cell r="DU415">
            <v>26.9</v>
          </cell>
          <cell r="DV415">
            <v>56</v>
          </cell>
          <cell r="DW415">
            <v>626.6</v>
          </cell>
          <cell r="DX415">
            <v>113.9</v>
          </cell>
          <cell r="EA415">
            <v>121.3</v>
          </cell>
          <cell r="EB415">
            <v>8.8000000000000007</v>
          </cell>
          <cell r="EC415">
            <v>21.2</v>
          </cell>
          <cell r="ED415">
            <v>17.2</v>
          </cell>
          <cell r="EE415">
            <v>47.3</v>
          </cell>
          <cell r="EF415">
            <v>11.1</v>
          </cell>
          <cell r="EG415">
            <v>9.3000000000000007</v>
          </cell>
          <cell r="EH415">
            <v>20.3</v>
          </cell>
          <cell r="EJ415">
            <v>1.7</v>
          </cell>
          <cell r="EK415">
            <v>9</v>
          </cell>
          <cell r="EL415">
            <v>10.4</v>
          </cell>
          <cell r="EO415">
            <v>17.7</v>
          </cell>
          <cell r="EP415">
            <v>20.6</v>
          </cell>
          <cell r="EQ415">
            <v>38.299999999999997</v>
          </cell>
          <cell r="ER415">
            <v>286</v>
          </cell>
          <cell r="ES415">
            <v>191.2</v>
          </cell>
          <cell r="ET415">
            <v>18.100000000000001</v>
          </cell>
          <cell r="EU415">
            <v>9.6</v>
          </cell>
          <cell r="EV415">
            <v>218.9</v>
          </cell>
          <cell r="EW415">
            <v>34.1</v>
          </cell>
          <cell r="EX415">
            <v>49.4</v>
          </cell>
          <cell r="EY415">
            <v>32.299999999999997</v>
          </cell>
          <cell r="EZ415">
            <v>115.8</v>
          </cell>
          <cell r="FA415">
            <v>33.9</v>
          </cell>
          <cell r="FB415">
            <v>20.3</v>
          </cell>
          <cell r="FC415">
            <v>54.2</v>
          </cell>
          <cell r="FD415">
            <v>58.3</v>
          </cell>
          <cell r="FE415">
            <v>9.5</v>
          </cell>
          <cell r="FF415">
            <v>17.7</v>
          </cell>
          <cell r="FG415">
            <v>16.8</v>
          </cell>
          <cell r="FH415">
            <v>18.5</v>
          </cell>
          <cell r="FI415">
            <v>62.6</v>
          </cell>
          <cell r="FJ415">
            <v>49</v>
          </cell>
          <cell r="FK415">
            <v>21.3</v>
          </cell>
          <cell r="FL415">
            <v>70.3</v>
          </cell>
          <cell r="FM415">
            <v>580</v>
          </cell>
        </row>
        <row r="416">
          <cell r="B416">
            <v>2651.5</v>
          </cell>
          <cell r="C416">
            <v>282.2</v>
          </cell>
          <cell r="D416">
            <v>223</v>
          </cell>
          <cell r="E416">
            <v>3156.7</v>
          </cell>
          <cell r="F416">
            <v>395.1</v>
          </cell>
          <cell r="G416">
            <v>564.9</v>
          </cell>
          <cell r="H416">
            <v>428.5</v>
          </cell>
          <cell r="I416">
            <v>1388.5</v>
          </cell>
          <cell r="J416">
            <v>468.7</v>
          </cell>
          <cell r="K416">
            <v>247.1</v>
          </cell>
          <cell r="L416">
            <v>715.8</v>
          </cell>
          <cell r="M416">
            <v>501.7</v>
          </cell>
          <cell r="N416">
            <v>86.1</v>
          </cell>
          <cell r="O416">
            <v>140.30000000000001</v>
          </cell>
          <cell r="P416">
            <v>324.60000000000002</v>
          </cell>
          <cell r="Q416">
            <v>480.5</v>
          </cell>
          <cell r="R416">
            <v>1031.5999999999999</v>
          </cell>
          <cell r="S416">
            <v>719.3</v>
          </cell>
          <cell r="T416">
            <v>483.9</v>
          </cell>
          <cell r="U416">
            <v>1203.2</v>
          </cell>
          <cell r="V416">
            <v>7997.5</v>
          </cell>
          <cell r="W416">
            <v>2154.6</v>
          </cell>
          <cell r="X416">
            <v>198.5</v>
          </cell>
          <cell r="Y416">
            <v>177.3</v>
          </cell>
          <cell r="Z416">
            <v>2530.4</v>
          </cell>
          <cell r="AA416">
            <v>280.5</v>
          </cell>
          <cell r="AB416">
            <v>456.9</v>
          </cell>
          <cell r="AC416">
            <v>398.7</v>
          </cell>
          <cell r="AD416">
            <v>1136</v>
          </cell>
          <cell r="AE416">
            <v>320.60000000000002</v>
          </cell>
          <cell r="AF416">
            <v>160.30000000000001</v>
          </cell>
          <cell r="AG416">
            <v>480.8</v>
          </cell>
          <cell r="AH416">
            <v>367.3</v>
          </cell>
          <cell r="AI416">
            <v>42.7</v>
          </cell>
          <cell r="AJ416">
            <v>88.1</v>
          </cell>
          <cell r="AK416">
            <v>360.2</v>
          </cell>
          <cell r="AL416">
            <v>372.1</v>
          </cell>
          <cell r="AM416">
            <v>863.1</v>
          </cell>
          <cell r="AN416">
            <v>490</v>
          </cell>
          <cell r="AO416">
            <v>300.8</v>
          </cell>
          <cell r="AP416">
            <v>790.8</v>
          </cell>
          <cell r="AQ416">
            <v>6168.4</v>
          </cell>
          <cell r="AR416">
            <v>1786.4</v>
          </cell>
          <cell r="AU416">
            <v>2139.9</v>
          </cell>
          <cell r="AV416">
            <v>210.2</v>
          </cell>
          <cell r="AW416">
            <v>315.3</v>
          </cell>
          <cell r="AX416">
            <v>315.5</v>
          </cell>
          <cell r="AY416">
            <v>841</v>
          </cell>
          <cell r="AZ416">
            <v>220.8</v>
          </cell>
          <cell r="BA416">
            <v>116.5</v>
          </cell>
          <cell r="BB416">
            <v>337.3</v>
          </cell>
          <cell r="BC416">
            <v>305.10000000000002</v>
          </cell>
          <cell r="BD416">
            <v>63.5</v>
          </cell>
          <cell r="BE416">
            <v>126.1</v>
          </cell>
          <cell r="BF416">
            <v>239</v>
          </cell>
          <cell r="BG416">
            <v>250.1</v>
          </cell>
          <cell r="BH416">
            <v>678.7</v>
          </cell>
          <cell r="BI416">
            <v>409.9</v>
          </cell>
          <cell r="BJ416">
            <v>305.10000000000002</v>
          </cell>
          <cell r="BK416">
            <v>715</v>
          </cell>
          <cell r="BL416">
            <v>5016.8999999999996</v>
          </cell>
          <cell r="BM416">
            <v>633.29999999999995</v>
          </cell>
          <cell r="BN416">
            <v>48.7</v>
          </cell>
          <cell r="BO416">
            <v>46.2</v>
          </cell>
          <cell r="BP416">
            <v>728.2</v>
          </cell>
          <cell r="BQ416">
            <v>71.099999999999994</v>
          </cell>
          <cell r="BR416">
            <v>100.7</v>
          </cell>
          <cell r="BS416">
            <v>81.5</v>
          </cell>
          <cell r="BT416">
            <v>253.3</v>
          </cell>
          <cell r="BU416">
            <v>61.6</v>
          </cell>
          <cell r="BV416">
            <v>45.6</v>
          </cell>
          <cell r="BW416">
            <v>107.2</v>
          </cell>
          <cell r="BX416">
            <v>109.5</v>
          </cell>
          <cell r="BY416">
            <v>11</v>
          </cell>
          <cell r="BZ416">
            <v>20.2</v>
          </cell>
          <cell r="CA416">
            <v>112.3</v>
          </cell>
          <cell r="CB416">
            <v>87.5</v>
          </cell>
          <cell r="CC416">
            <v>230.9</v>
          </cell>
          <cell r="CD416">
            <v>86.3</v>
          </cell>
          <cell r="CE416">
            <v>86.3</v>
          </cell>
          <cell r="CF416">
            <v>172.6</v>
          </cell>
          <cell r="CG416">
            <v>1601.9</v>
          </cell>
          <cell r="CH416">
            <v>944.3</v>
          </cell>
          <cell r="CI416">
            <v>125.2</v>
          </cell>
          <cell r="CJ416">
            <v>89.2</v>
          </cell>
          <cell r="CK416">
            <v>1158.7</v>
          </cell>
          <cell r="CL416">
            <v>164.9</v>
          </cell>
          <cell r="CM416">
            <v>189.4</v>
          </cell>
          <cell r="CN416">
            <v>184.6</v>
          </cell>
          <cell r="CO416">
            <v>538.9</v>
          </cell>
          <cell r="CP416">
            <v>93.3</v>
          </cell>
          <cell r="CQ416">
            <v>63.1</v>
          </cell>
          <cell r="CR416">
            <v>156.4</v>
          </cell>
          <cell r="CS416">
            <v>168.7</v>
          </cell>
          <cell r="CT416">
            <v>44.3</v>
          </cell>
          <cell r="CU416">
            <v>58.8</v>
          </cell>
          <cell r="CV416">
            <v>133.30000000000001</v>
          </cell>
          <cell r="CW416">
            <v>116</v>
          </cell>
          <cell r="CX416">
            <v>352.4</v>
          </cell>
          <cell r="CY416">
            <v>256</v>
          </cell>
          <cell r="CZ416">
            <v>147.80000000000001</v>
          </cell>
          <cell r="DA416">
            <v>403.8</v>
          </cell>
          <cell r="DB416">
            <v>2778.8</v>
          </cell>
          <cell r="DC416">
            <v>188.1</v>
          </cell>
          <cell r="DF416">
            <v>218.8</v>
          </cell>
          <cell r="DG416">
            <v>23.6</v>
          </cell>
          <cell r="DH416">
            <v>30</v>
          </cell>
          <cell r="DI416">
            <v>37.700000000000003</v>
          </cell>
          <cell r="DJ416">
            <v>91.3</v>
          </cell>
          <cell r="DK416">
            <v>27.8</v>
          </cell>
          <cell r="DL416">
            <v>6.7</v>
          </cell>
          <cell r="DM416">
            <v>34.5</v>
          </cell>
          <cell r="DO416">
            <v>12</v>
          </cell>
          <cell r="DP416">
            <v>9.8000000000000007</v>
          </cell>
          <cell r="DQ416">
            <v>33.4</v>
          </cell>
          <cell r="DT416">
            <v>27.4</v>
          </cell>
          <cell r="DU416">
            <v>25.4</v>
          </cell>
          <cell r="DV416">
            <v>52.8</v>
          </cell>
          <cell r="DW416">
            <v>501.8</v>
          </cell>
          <cell r="DX416">
            <v>107.2</v>
          </cell>
          <cell r="EA416">
            <v>112.4</v>
          </cell>
          <cell r="EB416">
            <v>8</v>
          </cell>
          <cell r="EC416">
            <v>14.3</v>
          </cell>
          <cell r="ED416">
            <v>16.2</v>
          </cell>
          <cell r="EE416">
            <v>38.5</v>
          </cell>
          <cell r="EF416">
            <v>7.8</v>
          </cell>
          <cell r="EG416">
            <v>4.0999999999999996</v>
          </cell>
          <cell r="EH416">
            <v>11.9</v>
          </cell>
          <cell r="EJ416">
            <v>1</v>
          </cell>
          <cell r="EK416">
            <v>5.0999999999999996</v>
          </cell>
          <cell r="EL416">
            <v>10.1</v>
          </cell>
          <cell r="EO416">
            <v>17.100000000000001</v>
          </cell>
          <cell r="EP416">
            <v>18</v>
          </cell>
          <cell r="EQ416">
            <v>35</v>
          </cell>
          <cell r="ER416">
            <v>238.7</v>
          </cell>
          <cell r="ES416">
            <v>178.9</v>
          </cell>
          <cell r="ET416">
            <v>11</v>
          </cell>
          <cell r="EU416">
            <v>9.9</v>
          </cell>
          <cell r="EV416">
            <v>199.8</v>
          </cell>
          <cell r="EW416">
            <v>28.9</v>
          </cell>
          <cell r="EX416">
            <v>32.200000000000003</v>
          </cell>
          <cell r="EY416">
            <v>28.1</v>
          </cell>
          <cell r="EZ416">
            <v>89.2</v>
          </cell>
          <cell r="FA416">
            <v>19.600000000000001</v>
          </cell>
          <cell r="FB416">
            <v>12.1</v>
          </cell>
          <cell r="FC416">
            <v>31.7</v>
          </cell>
          <cell r="FD416">
            <v>29</v>
          </cell>
          <cell r="FE416">
            <v>5.4</v>
          </cell>
          <cell r="FF416">
            <v>8.1999999999999993</v>
          </cell>
          <cell r="FG416">
            <v>13.8</v>
          </cell>
          <cell r="FH416">
            <v>13.6</v>
          </cell>
          <cell r="FI416">
            <v>41</v>
          </cell>
          <cell r="FJ416">
            <v>38.6</v>
          </cell>
          <cell r="FK416">
            <v>20</v>
          </cell>
          <cell r="FL416">
            <v>58.6</v>
          </cell>
          <cell r="FM416">
            <v>449.2</v>
          </cell>
        </row>
        <row r="417">
          <cell r="B417">
            <v>2460</v>
          </cell>
          <cell r="C417">
            <v>256.7</v>
          </cell>
          <cell r="D417">
            <v>213.9</v>
          </cell>
          <cell r="E417">
            <v>2930.6</v>
          </cell>
          <cell r="F417">
            <v>357.8</v>
          </cell>
          <cell r="G417">
            <v>490.4</v>
          </cell>
          <cell r="H417">
            <v>417.9</v>
          </cell>
          <cell r="I417">
            <v>1266.0999999999999</v>
          </cell>
          <cell r="J417">
            <v>381.1</v>
          </cell>
          <cell r="K417">
            <v>213.4</v>
          </cell>
          <cell r="L417">
            <v>594.5</v>
          </cell>
          <cell r="M417">
            <v>369</v>
          </cell>
          <cell r="N417">
            <v>92.4</v>
          </cell>
          <cell r="O417">
            <v>112</v>
          </cell>
          <cell r="P417">
            <v>323.5</v>
          </cell>
          <cell r="Q417">
            <v>497.2</v>
          </cell>
          <cell r="R417">
            <v>1025</v>
          </cell>
          <cell r="S417">
            <v>661.3</v>
          </cell>
          <cell r="T417">
            <v>454.5</v>
          </cell>
          <cell r="U417">
            <v>1115.8</v>
          </cell>
          <cell r="V417">
            <v>7301</v>
          </cell>
          <cell r="W417">
            <v>1995.7</v>
          </cell>
          <cell r="X417">
            <v>180.6</v>
          </cell>
          <cell r="Y417">
            <v>185.9</v>
          </cell>
          <cell r="Z417">
            <v>2362.1999999999998</v>
          </cell>
          <cell r="AA417">
            <v>257.8</v>
          </cell>
          <cell r="AB417">
            <v>394.8</v>
          </cell>
          <cell r="AC417">
            <v>393.2</v>
          </cell>
          <cell r="AD417">
            <v>1045.7</v>
          </cell>
          <cell r="AE417">
            <v>301.5</v>
          </cell>
          <cell r="AF417">
            <v>139</v>
          </cell>
          <cell r="AG417">
            <v>440.5</v>
          </cell>
          <cell r="AH417">
            <v>290.7</v>
          </cell>
          <cell r="AI417">
            <v>43.2</v>
          </cell>
          <cell r="AJ417">
            <v>68.8</v>
          </cell>
          <cell r="AK417">
            <v>364.1</v>
          </cell>
          <cell r="AL417">
            <v>393.1</v>
          </cell>
          <cell r="AM417">
            <v>869.2</v>
          </cell>
          <cell r="AN417">
            <v>461</v>
          </cell>
          <cell r="AO417">
            <v>271.3</v>
          </cell>
          <cell r="AP417">
            <v>732.4</v>
          </cell>
          <cell r="AQ417">
            <v>5740.6</v>
          </cell>
          <cell r="AR417">
            <v>1645.3</v>
          </cell>
          <cell r="AU417">
            <v>1966</v>
          </cell>
          <cell r="AV417">
            <v>191.4</v>
          </cell>
          <cell r="AW417">
            <v>293.2</v>
          </cell>
          <cell r="AX417">
            <v>292.89999999999998</v>
          </cell>
          <cell r="AY417">
            <v>777.5</v>
          </cell>
          <cell r="AZ417">
            <v>175</v>
          </cell>
          <cell r="BA417">
            <v>90.5</v>
          </cell>
          <cell r="BB417">
            <v>265.5</v>
          </cell>
          <cell r="BC417">
            <v>224.6</v>
          </cell>
          <cell r="BD417">
            <v>52.2</v>
          </cell>
          <cell r="BE417">
            <v>98.5</v>
          </cell>
          <cell r="BF417">
            <v>239.2</v>
          </cell>
          <cell r="BG417">
            <v>253.3</v>
          </cell>
          <cell r="BH417">
            <v>643.1</v>
          </cell>
          <cell r="BI417">
            <v>367.4</v>
          </cell>
          <cell r="BJ417">
            <v>273.10000000000002</v>
          </cell>
          <cell r="BK417">
            <v>640.6</v>
          </cell>
          <cell r="BL417">
            <v>4517.3999999999996</v>
          </cell>
          <cell r="BM417">
            <v>594.29999999999995</v>
          </cell>
          <cell r="BN417">
            <v>42.2</v>
          </cell>
          <cell r="BO417">
            <v>47.7</v>
          </cell>
          <cell r="BP417">
            <v>684.2</v>
          </cell>
          <cell r="BQ417">
            <v>58.5</v>
          </cell>
          <cell r="BR417">
            <v>83.5</v>
          </cell>
          <cell r="BS417">
            <v>75.8</v>
          </cell>
          <cell r="BT417">
            <v>217.8</v>
          </cell>
          <cell r="BU417">
            <v>52.2</v>
          </cell>
          <cell r="BV417">
            <v>37.5</v>
          </cell>
          <cell r="BW417">
            <v>89.7</v>
          </cell>
          <cell r="BX417">
            <v>84.3</v>
          </cell>
          <cell r="BY417">
            <v>12</v>
          </cell>
          <cell r="BZ417">
            <v>15.2</v>
          </cell>
          <cell r="CA417">
            <v>117.8</v>
          </cell>
          <cell r="CB417">
            <v>82.8</v>
          </cell>
          <cell r="CC417">
            <v>227.8</v>
          </cell>
          <cell r="CD417">
            <v>87.1</v>
          </cell>
          <cell r="CE417">
            <v>81.400000000000006</v>
          </cell>
          <cell r="CF417">
            <v>168.5</v>
          </cell>
          <cell r="CG417">
            <v>1472.4</v>
          </cell>
          <cell r="CH417">
            <v>897.1</v>
          </cell>
          <cell r="CI417">
            <v>117.5</v>
          </cell>
          <cell r="CJ417">
            <v>91.5</v>
          </cell>
          <cell r="CK417">
            <v>1106</v>
          </cell>
          <cell r="CL417">
            <v>135.80000000000001</v>
          </cell>
          <cell r="CM417">
            <v>167.2</v>
          </cell>
          <cell r="CN417">
            <v>167.3</v>
          </cell>
          <cell r="CO417">
            <v>470.3</v>
          </cell>
          <cell r="CP417">
            <v>81.3</v>
          </cell>
          <cell r="CQ417">
            <v>58.1</v>
          </cell>
          <cell r="CR417">
            <v>139.4</v>
          </cell>
          <cell r="CS417">
            <v>131.19999999999999</v>
          </cell>
          <cell r="CT417">
            <v>41.4</v>
          </cell>
          <cell r="CU417">
            <v>48.4</v>
          </cell>
          <cell r="CV417">
            <v>131.4</v>
          </cell>
          <cell r="CW417">
            <v>122</v>
          </cell>
          <cell r="CX417">
            <v>343.2</v>
          </cell>
          <cell r="CY417">
            <v>247.3</v>
          </cell>
          <cell r="CZ417">
            <v>135.4</v>
          </cell>
          <cell r="DA417">
            <v>382.7</v>
          </cell>
          <cell r="DB417">
            <v>2572.8000000000002</v>
          </cell>
          <cell r="DC417">
            <v>177.2</v>
          </cell>
          <cell r="DF417">
            <v>205.1</v>
          </cell>
          <cell r="DG417">
            <v>23.6</v>
          </cell>
          <cell r="DH417">
            <v>28.3</v>
          </cell>
          <cell r="DI417">
            <v>35.5</v>
          </cell>
          <cell r="DJ417">
            <v>87.5</v>
          </cell>
          <cell r="DK417">
            <v>22.8</v>
          </cell>
          <cell r="DL417">
            <v>5.8</v>
          </cell>
          <cell r="DM417">
            <v>28.5</v>
          </cell>
          <cell r="DO417">
            <v>15.1</v>
          </cell>
          <cell r="DP417">
            <v>7.4</v>
          </cell>
          <cell r="DQ417">
            <v>33.6</v>
          </cell>
          <cell r="DT417">
            <v>24.9</v>
          </cell>
          <cell r="DU417">
            <v>24.2</v>
          </cell>
          <cell r="DV417">
            <v>49.1</v>
          </cell>
          <cell r="DW417">
            <v>472.2</v>
          </cell>
          <cell r="DX417">
            <v>102.7</v>
          </cell>
          <cell r="EA417">
            <v>107.5</v>
          </cell>
          <cell r="EB417">
            <v>6.8</v>
          </cell>
          <cell r="EC417">
            <v>12.6</v>
          </cell>
          <cell r="ED417">
            <v>17.100000000000001</v>
          </cell>
          <cell r="EE417">
            <v>36.5</v>
          </cell>
          <cell r="EF417">
            <v>8.3000000000000007</v>
          </cell>
          <cell r="EG417">
            <v>4</v>
          </cell>
          <cell r="EH417">
            <v>12.3</v>
          </cell>
          <cell r="EJ417">
            <v>1.2</v>
          </cell>
          <cell r="EK417">
            <v>4.8</v>
          </cell>
          <cell r="EL417">
            <v>10.1</v>
          </cell>
          <cell r="EO417">
            <v>16.7</v>
          </cell>
          <cell r="EP417">
            <v>18</v>
          </cell>
          <cell r="EQ417">
            <v>34.700000000000003</v>
          </cell>
          <cell r="ER417">
            <v>228.9</v>
          </cell>
          <cell r="ES417">
            <v>175.1</v>
          </cell>
          <cell r="ET417">
            <v>10.9</v>
          </cell>
          <cell r="EU417">
            <v>9.1999999999999993</v>
          </cell>
          <cell r="EV417">
            <v>195.3</v>
          </cell>
          <cell r="EW417">
            <v>24.1</v>
          </cell>
          <cell r="EX417">
            <v>30.1</v>
          </cell>
          <cell r="EY417">
            <v>23.9</v>
          </cell>
          <cell r="EZ417">
            <v>78.099999999999994</v>
          </cell>
          <cell r="FA417">
            <v>17.8</v>
          </cell>
          <cell r="FB417">
            <v>10.4</v>
          </cell>
          <cell r="FC417">
            <v>28.2</v>
          </cell>
          <cell r="FD417">
            <v>23</v>
          </cell>
          <cell r="FE417">
            <v>7.5</v>
          </cell>
          <cell r="FF417">
            <v>6.5</v>
          </cell>
          <cell r="FG417">
            <v>13.7</v>
          </cell>
          <cell r="FH417">
            <v>14</v>
          </cell>
          <cell r="FI417">
            <v>41.8</v>
          </cell>
          <cell r="FJ417">
            <v>43.8</v>
          </cell>
          <cell r="FK417">
            <v>19.399999999999999</v>
          </cell>
          <cell r="FL417">
            <v>63.2</v>
          </cell>
          <cell r="FM417">
            <v>429.5</v>
          </cell>
        </row>
        <row r="418">
          <cell r="B418">
            <v>2656.6</v>
          </cell>
          <cell r="C418">
            <v>294.60000000000002</v>
          </cell>
          <cell r="D418">
            <v>219.7</v>
          </cell>
          <cell r="E418">
            <v>3170.9</v>
          </cell>
          <cell r="F418">
            <v>345.7</v>
          </cell>
          <cell r="G418">
            <v>516.20000000000005</v>
          </cell>
          <cell r="H418">
            <v>435.9</v>
          </cell>
          <cell r="I418">
            <v>1297.7</v>
          </cell>
          <cell r="J418">
            <v>460.5</v>
          </cell>
          <cell r="K418">
            <v>216.3</v>
          </cell>
          <cell r="L418">
            <v>676.9</v>
          </cell>
          <cell r="M418">
            <v>470.4</v>
          </cell>
          <cell r="N418">
            <v>96.5</v>
          </cell>
          <cell r="O418">
            <v>124.7</v>
          </cell>
          <cell r="P418">
            <v>341.5</v>
          </cell>
          <cell r="Q418">
            <v>508.5</v>
          </cell>
          <cell r="R418">
            <v>1071.2</v>
          </cell>
          <cell r="S418">
            <v>668.4</v>
          </cell>
          <cell r="T418">
            <v>491.5</v>
          </cell>
          <cell r="U418">
            <v>1160</v>
          </cell>
          <cell r="V418">
            <v>7847.1</v>
          </cell>
          <cell r="W418">
            <v>2147.1999999999998</v>
          </cell>
          <cell r="X418">
            <v>202.8</v>
          </cell>
          <cell r="Y418">
            <v>201.8</v>
          </cell>
          <cell r="Z418">
            <v>2551.6999999999998</v>
          </cell>
          <cell r="AA418">
            <v>252.9</v>
          </cell>
          <cell r="AB418">
            <v>417.7</v>
          </cell>
          <cell r="AC418">
            <v>401.3</v>
          </cell>
          <cell r="AD418">
            <v>1071.9000000000001</v>
          </cell>
          <cell r="AE418">
            <v>357.3</v>
          </cell>
          <cell r="AF418">
            <v>138.6</v>
          </cell>
          <cell r="AG418">
            <v>495.9</v>
          </cell>
          <cell r="AH418">
            <v>367.5</v>
          </cell>
          <cell r="AI418">
            <v>47.6</v>
          </cell>
          <cell r="AJ418">
            <v>79</v>
          </cell>
          <cell r="AK418">
            <v>382.9</v>
          </cell>
          <cell r="AL418">
            <v>389.6</v>
          </cell>
          <cell r="AM418">
            <v>899.1</v>
          </cell>
          <cell r="AN418">
            <v>486.4</v>
          </cell>
          <cell r="AO418">
            <v>306.89999999999998</v>
          </cell>
          <cell r="AP418">
            <v>793.3</v>
          </cell>
          <cell r="AQ418">
            <v>6179.5</v>
          </cell>
          <cell r="AR418">
            <v>1777.1</v>
          </cell>
          <cell r="AU418">
            <v>2143.6999999999998</v>
          </cell>
          <cell r="AV418">
            <v>194.9</v>
          </cell>
          <cell r="AW418">
            <v>302.5</v>
          </cell>
          <cell r="AX418">
            <v>303.3</v>
          </cell>
          <cell r="AY418">
            <v>800.7</v>
          </cell>
          <cell r="AZ418">
            <v>195.6</v>
          </cell>
          <cell r="BA418">
            <v>90</v>
          </cell>
          <cell r="BB418">
            <v>285.5</v>
          </cell>
          <cell r="BC418">
            <v>274.7</v>
          </cell>
          <cell r="BD418">
            <v>53.9</v>
          </cell>
          <cell r="BE418">
            <v>107.9</v>
          </cell>
          <cell r="BF418">
            <v>250.8</v>
          </cell>
          <cell r="BG418">
            <v>248.4</v>
          </cell>
          <cell r="BH418">
            <v>661.1</v>
          </cell>
          <cell r="BI418">
            <v>406.3</v>
          </cell>
          <cell r="BJ418">
            <v>306.8</v>
          </cell>
          <cell r="BK418">
            <v>713.1</v>
          </cell>
          <cell r="BL418">
            <v>4878.8999999999996</v>
          </cell>
          <cell r="BM418">
            <v>649.9</v>
          </cell>
          <cell r="BN418">
            <v>52</v>
          </cell>
          <cell r="BO418">
            <v>55</v>
          </cell>
          <cell r="BP418">
            <v>756.9</v>
          </cell>
          <cell r="BQ418">
            <v>55.8</v>
          </cell>
          <cell r="BR418">
            <v>84.7</v>
          </cell>
          <cell r="BS418">
            <v>79.7</v>
          </cell>
          <cell r="BT418">
            <v>220.3</v>
          </cell>
          <cell r="BU418">
            <v>59.8</v>
          </cell>
          <cell r="BV418">
            <v>36.299999999999997</v>
          </cell>
          <cell r="BW418">
            <v>96.1</v>
          </cell>
          <cell r="BX418">
            <v>106.4</v>
          </cell>
          <cell r="BY418">
            <v>13.6</v>
          </cell>
          <cell r="BZ418">
            <v>17.7</v>
          </cell>
          <cell r="CA418">
            <v>124</v>
          </cell>
          <cell r="CB418">
            <v>91.8</v>
          </cell>
          <cell r="CC418">
            <v>247.1</v>
          </cell>
          <cell r="CD418">
            <v>99.1</v>
          </cell>
          <cell r="CE418">
            <v>91.4</v>
          </cell>
          <cell r="CF418">
            <v>190.5</v>
          </cell>
          <cell r="CG418">
            <v>1617.2</v>
          </cell>
          <cell r="CH418">
            <v>962.4</v>
          </cell>
          <cell r="CI418">
            <v>130.80000000000001</v>
          </cell>
          <cell r="CJ418">
            <v>95.9</v>
          </cell>
          <cell r="CK418">
            <v>1189.0999999999999</v>
          </cell>
          <cell r="CL418">
            <v>141.69999999999999</v>
          </cell>
          <cell r="CM418">
            <v>176.2</v>
          </cell>
          <cell r="CN418">
            <v>180.2</v>
          </cell>
          <cell r="CO418">
            <v>498</v>
          </cell>
          <cell r="CP418">
            <v>93.9</v>
          </cell>
          <cell r="CQ418">
            <v>57.3</v>
          </cell>
          <cell r="CR418">
            <v>151.19999999999999</v>
          </cell>
          <cell r="CS418">
            <v>164.7</v>
          </cell>
          <cell r="CT418">
            <v>42</v>
          </cell>
          <cell r="CU418">
            <v>58.5</v>
          </cell>
          <cell r="CV418">
            <v>146.19999999999999</v>
          </cell>
          <cell r="CW418">
            <v>120.6</v>
          </cell>
          <cell r="CX418">
            <v>367.2</v>
          </cell>
          <cell r="CY418">
            <v>276.8</v>
          </cell>
          <cell r="CZ418">
            <v>145.19999999999999</v>
          </cell>
          <cell r="DA418">
            <v>422.1</v>
          </cell>
          <cell r="DB418">
            <v>2792.3</v>
          </cell>
          <cell r="DC418">
            <v>189</v>
          </cell>
          <cell r="DF418">
            <v>219</v>
          </cell>
          <cell r="DG418">
            <v>24.5</v>
          </cell>
          <cell r="DH418">
            <v>30.2</v>
          </cell>
          <cell r="DI418">
            <v>37.200000000000003</v>
          </cell>
          <cell r="DJ418">
            <v>91.9</v>
          </cell>
          <cell r="DK418">
            <v>24.7</v>
          </cell>
          <cell r="DL418">
            <v>5.5</v>
          </cell>
          <cell r="DM418">
            <v>30.2</v>
          </cell>
          <cell r="DO418">
            <v>13.3</v>
          </cell>
          <cell r="DP418">
            <v>8.1</v>
          </cell>
          <cell r="DQ418">
            <v>35.200000000000003</v>
          </cell>
          <cell r="DT418">
            <v>26.2</v>
          </cell>
          <cell r="DU418">
            <v>25.3</v>
          </cell>
          <cell r="DV418">
            <v>51.6</v>
          </cell>
          <cell r="DW418">
            <v>502.2</v>
          </cell>
          <cell r="DX418">
            <v>111.1</v>
          </cell>
          <cell r="EA418">
            <v>117.6</v>
          </cell>
          <cell r="EB418">
            <v>7.2</v>
          </cell>
          <cell r="EC418">
            <v>14.1</v>
          </cell>
          <cell r="ED418">
            <v>16.899999999999999</v>
          </cell>
          <cell r="EE418">
            <v>38.200000000000003</v>
          </cell>
          <cell r="EF418">
            <v>8.1999999999999993</v>
          </cell>
          <cell r="EG418">
            <v>4.2</v>
          </cell>
          <cell r="EH418">
            <v>12.5</v>
          </cell>
          <cell r="EJ418">
            <v>1.2</v>
          </cell>
          <cell r="EK418">
            <v>5.0999999999999996</v>
          </cell>
          <cell r="EL418">
            <v>10.199999999999999</v>
          </cell>
          <cell r="EO418">
            <v>17.5</v>
          </cell>
          <cell r="EP418">
            <v>19.100000000000001</v>
          </cell>
          <cell r="EQ418">
            <v>36.6</v>
          </cell>
          <cell r="ER418">
            <v>245.1</v>
          </cell>
          <cell r="ES418">
            <v>183.6</v>
          </cell>
          <cell r="ET418">
            <v>12.5</v>
          </cell>
          <cell r="EU418">
            <v>8.8000000000000007</v>
          </cell>
          <cell r="EV418">
            <v>204.9</v>
          </cell>
          <cell r="EW418">
            <v>23.4</v>
          </cell>
          <cell r="EX418">
            <v>31.1</v>
          </cell>
          <cell r="EY418">
            <v>24.3</v>
          </cell>
          <cell r="EZ418">
            <v>78.7</v>
          </cell>
          <cell r="FA418">
            <v>21.8</v>
          </cell>
          <cell r="FB418">
            <v>10.5</v>
          </cell>
          <cell r="FC418">
            <v>32.299999999999997</v>
          </cell>
          <cell r="FD418">
            <v>28.5</v>
          </cell>
          <cell r="FE418">
            <v>6.2</v>
          </cell>
          <cell r="FF418">
            <v>6.6</v>
          </cell>
          <cell r="FG418">
            <v>14.5</v>
          </cell>
          <cell r="FH418">
            <v>15.1</v>
          </cell>
          <cell r="FI418">
            <v>42.4</v>
          </cell>
          <cell r="FJ418">
            <v>45.6</v>
          </cell>
          <cell r="FK418">
            <v>22.5</v>
          </cell>
          <cell r="FL418">
            <v>68.2</v>
          </cell>
          <cell r="FM418">
            <v>455</v>
          </cell>
        </row>
        <row r="419">
          <cell r="B419">
            <v>2492.1</v>
          </cell>
          <cell r="C419">
            <v>272.60000000000002</v>
          </cell>
          <cell r="D419">
            <v>219.8</v>
          </cell>
          <cell r="E419">
            <v>2984.4</v>
          </cell>
          <cell r="F419">
            <v>367.3</v>
          </cell>
          <cell r="G419">
            <v>496.6</v>
          </cell>
          <cell r="H419">
            <v>426.1</v>
          </cell>
          <cell r="I419">
            <v>1290.0999999999999</v>
          </cell>
          <cell r="J419">
            <v>488.3</v>
          </cell>
          <cell r="K419">
            <v>224.8</v>
          </cell>
          <cell r="L419">
            <v>713.1</v>
          </cell>
          <cell r="M419">
            <v>472.9</v>
          </cell>
          <cell r="N419">
            <v>83.1</v>
          </cell>
          <cell r="O419">
            <v>120.6</v>
          </cell>
          <cell r="P419">
            <v>353.4</v>
          </cell>
          <cell r="Q419">
            <v>503.1</v>
          </cell>
          <cell r="R419">
            <v>1060.2</v>
          </cell>
          <cell r="S419">
            <v>679.7</v>
          </cell>
          <cell r="T419">
            <v>503.1</v>
          </cell>
          <cell r="U419">
            <v>1182.8</v>
          </cell>
          <cell r="V419">
            <v>7703.5</v>
          </cell>
          <cell r="W419">
            <v>2025.2</v>
          </cell>
          <cell r="X419">
            <v>173.6</v>
          </cell>
          <cell r="Y419">
            <v>190.7</v>
          </cell>
          <cell r="Z419">
            <v>2389.5</v>
          </cell>
          <cell r="AA419">
            <v>267</v>
          </cell>
          <cell r="AB419">
            <v>406.1</v>
          </cell>
          <cell r="AC419">
            <v>390.5</v>
          </cell>
          <cell r="AD419">
            <v>1063.5999999999999</v>
          </cell>
          <cell r="AE419">
            <v>401.4</v>
          </cell>
          <cell r="AF419">
            <v>150.30000000000001</v>
          </cell>
          <cell r="AG419">
            <v>551.79999999999995</v>
          </cell>
          <cell r="AH419">
            <v>367.9</v>
          </cell>
          <cell r="AI419">
            <v>45.9</v>
          </cell>
          <cell r="AJ419">
            <v>75.599999999999994</v>
          </cell>
          <cell r="AK419">
            <v>401</v>
          </cell>
          <cell r="AL419">
            <v>387.2</v>
          </cell>
          <cell r="AM419">
            <v>909.8</v>
          </cell>
          <cell r="AN419">
            <v>499.4</v>
          </cell>
          <cell r="AO419">
            <v>306</v>
          </cell>
          <cell r="AP419">
            <v>805.4</v>
          </cell>
          <cell r="AQ419">
            <v>6088</v>
          </cell>
          <cell r="AR419">
            <v>1675</v>
          </cell>
          <cell r="AU419">
            <v>2024.9</v>
          </cell>
          <cell r="AV419">
            <v>192.2</v>
          </cell>
          <cell r="AW419">
            <v>292.7</v>
          </cell>
          <cell r="AX419">
            <v>300.60000000000002</v>
          </cell>
          <cell r="AY419">
            <v>785.5</v>
          </cell>
          <cell r="AZ419">
            <v>207.1</v>
          </cell>
          <cell r="BA419">
            <v>95</v>
          </cell>
          <cell r="BB419">
            <v>302.2</v>
          </cell>
          <cell r="BC419">
            <v>266.5</v>
          </cell>
          <cell r="BD419">
            <v>47.7</v>
          </cell>
          <cell r="BE419">
            <v>104.2</v>
          </cell>
          <cell r="BF419">
            <v>246.9</v>
          </cell>
          <cell r="BG419">
            <v>247</v>
          </cell>
          <cell r="BH419">
            <v>645.70000000000005</v>
          </cell>
          <cell r="BI419">
            <v>396.2</v>
          </cell>
          <cell r="BJ419">
            <v>305.8</v>
          </cell>
          <cell r="BK419">
            <v>702.1</v>
          </cell>
          <cell r="BL419">
            <v>4726.8</v>
          </cell>
          <cell r="BM419">
            <v>608.4</v>
          </cell>
          <cell r="BN419">
            <v>45.2</v>
          </cell>
          <cell r="BO419">
            <v>50</v>
          </cell>
          <cell r="BP419">
            <v>703.6</v>
          </cell>
          <cell r="BQ419">
            <v>59.5</v>
          </cell>
          <cell r="BR419">
            <v>87.5</v>
          </cell>
          <cell r="BS419">
            <v>77.099999999999994</v>
          </cell>
          <cell r="BT419">
            <v>224.1</v>
          </cell>
          <cell r="BU419">
            <v>68.099999999999994</v>
          </cell>
          <cell r="BV419">
            <v>43.5</v>
          </cell>
          <cell r="BW419">
            <v>111.6</v>
          </cell>
          <cell r="BX419">
            <v>107.5</v>
          </cell>
          <cell r="BY419">
            <v>10.9</v>
          </cell>
          <cell r="BZ419">
            <v>16.399999999999999</v>
          </cell>
          <cell r="CA419">
            <v>122.3</v>
          </cell>
          <cell r="CB419">
            <v>92.8</v>
          </cell>
          <cell r="CC419">
            <v>242.3</v>
          </cell>
          <cell r="CD419">
            <v>94.6</v>
          </cell>
          <cell r="CE419">
            <v>85.7</v>
          </cell>
          <cell r="CF419">
            <v>180.4</v>
          </cell>
          <cell r="CG419">
            <v>1569.5</v>
          </cell>
          <cell r="CH419">
            <v>909.6</v>
          </cell>
          <cell r="CI419">
            <v>116.1</v>
          </cell>
          <cell r="CJ419">
            <v>86.8</v>
          </cell>
          <cell r="CK419">
            <v>1112.4000000000001</v>
          </cell>
          <cell r="CL419">
            <v>139.69999999999999</v>
          </cell>
          <cell r="CM419">
            <v>172.4</v>
          </cell>
          <cell r="CN419">
            <v>180.9</v>
          </cell>
          <cell r="CO419">
            <v>493</v>
          </cell>
          <cell r="CP419">
            <v>103.6</v>
          </cell>
          <cell r="CQ419">
            <v>59.8</v>
          </cell>
          <cell r="CR419">
            <v>163.5</v>
          </cell>
          <cell r="CS419">
            <v>168.3</v>
          </cell>
          <cell r="CT419">
            <v>35.700000000000003</v>
          </cell>
          <cell r="CU419">
            <v>55.4</v>
          </cell>
          <cell r="CV419">
            <v>140.1</v>
          </cell>
          <cell r="CW419">
            <v>117.3</v>
          </cell>
          <cell r="CX419">
            <v>348.5</v>
          </cell>
          <cell r="CY419">
            <v>282.39999999999998</v>
          </cell>
          <cell r="CZ419">
            <v>144.4</v>
          </cell>
          <cell r="DA419">
            <v>426.8</v>
          </cell>
          <cell r="DB419">
            <v>2712.5</v>
          </cell>
          <cell r="DC419">
            <v>175.9</v>
          </cell>
          <cell r="DF419">
            <v>202.2</v>
          </cell>
          <cell r="DG419">
            <v>25.2</v>
          </cell>
          <cell r="DH419">
            <v>29.6</v>
          </cell>
          <cell r="DI419">
            <v>36.5</v>
          </cell>
          <cell r="DJ419">
            <v>91.3</v>
          </cell>
          <cell r="DK419">
            <v>27.3</v>
          </cell>
          <cell r="DL419">
            <v>6.1</v>
          </cell>
          <cell r="DM419">
            <v>33.5</v>
          </cell>
          <cell r="DO419">
            <v>10.5</v>
          </cell>
          <cell r="DP419">
            <v>6.9</v>
          </cell>
          <cell r="DQ419">
            <v>34.299999999999997</v>
          </cell>
          <cell r="DT419">
            <v>26</v>
          </cell>
          <cell r="DU419">
            <v>25.1</v>
          </cell>
          <cell r="DV419">
            <v>51.1</v>
          </cell>
          <cell r="DW419">
            <v>481.7</v>
          </cell>
          <cell r="DX419">
            <v>109.3</v>
          </cell>
          <cell r="EA419">
            <v>115.6</v>
          </cell>
          <cell r="EB419">
            <v>7.3</v>
          </cell>
          <cell r="EC419">
            <v>13.5</v>
          </cell>
          <cell r="ED419">
            <v>17.5</v>
          </cell>
          <cell r="EE419">
            <v>38.299999999999997</v>
          </cell>
          <cell r="EF419">
            <v>8.1999999999999993</v>
          </cell>
          <cell r="EG419">
            <v>4.7</v>
          </cell>
          <cell r="EH419">
            <v>12.8</v>
          </cell>
          <cell r="EJ419">
            <v>1.3</v>
          </cell>
          <cell r="EK419">
            <v>5.6</v>
          </cell>
          <cell r="EL419">
            <v>9.5</v>
          </cell>
          <cell r="EO419">
            <v>18.2</v>
          </cell>
          <cell r="EP419">
            <v>20.6</v>
          </cell>
          <cell r="EQ419">
            <v>38.700000000000003</v>
          </cell>
          <cell r="ER419">
            <v>246.8</v>
          </cell>
          <cell r="ES419">
            <v>174.9</v>
          </cell>
          <cell r="ET419">
            <v>11.3</v>
          </cell>
          <cell r="EU419">
            <v>9</v>
          </cell>
          <cell r="EV419">
            <v>195.2</v>
          </cell>
          <cell r="EW419">
            <v>24.5</v>
          </cell>
          <cell r="EX419">
            <v>30.6</v>
          </cell>
          <cell r="EY419">
            <v>23.9</v>
          </cell>
          <cell r="EZ419">
            <v>79.099999999999994</v>
          </cell>
          <cell r="FA419">
            <v>23.2</v>
          </cell>
          <cell r="FB419">
            <v>13</v>
          </cell>
          <cell r="FC419">
            <v>36.200000000000003</v>
          </cell>
          <cell r="FD419">
            <v>30.3</v>
          </cell>
          <cell r="FE419">
            <v>5.2</v>
          </cell>
          <cell r="FF419">
            <v>6</v>
          </cell>
          <cell r="FG419">
            <v>14.5</v>
          </cell>
          <cell r="FH419">
            <v>16.3</v>
          </cell>
          <cell r="FI419">
            <v>41.9</v>
          </cell>
          <cell r="FJ419">
            <v>41.2</v>
          </cell>
          <cell r="FK419">
            <v>23.3</v>
          </cell>
          <cell r="FL419">
            <v>64.5</v>
          </cell>
          <cell r="FM419">
            <v>447.1</v>
          </cell>
        </row>
        <row r="420">
          <cell r="B420">
            <v>2524.1</v>
          </cell>
          <cell r="C420">
            <v>269.7</v>
          </cell>
          <cell r="D420">
            <v>218.9</v>
          </cell>
          <cell r="E420">
            <v>3012.7</v>
          </cell>
          <cell r="F420">
            <v>359.5</v>
          </cell>
          <cell r="G420">
            <v>515.5</v>
          </cell>
          <cell r="H420">
            <v>443</v>
          </cell>
          <cell r="I420">
            <v>1318</v>
          </cell>
          <cell r="J420">
            <v>489.8</v>
          </cell>
          <cell r="K420">
            <v>233.8</v>
          </cell>
          <cell r="L420">
            <v>723.6</v>
          </cell>
          <cell r="M420">
            <v>475.6</v>
          </cell>
          <cell r="N420">
            <v>85</v>
          </cell>
          <cell r="O420">
            <v>119</v>
          </cell>
          <cell r="P420">
            <v>362.9</v>
          </cell>
          <cell r="Q420">
            <v>544</v>
          </cell>
          <cell r="R420">
            <v>1110.9000000000001</v>
          </cell>
          <cell r="S420">
            <v>656.6</v>
          </cell>
          <cell r="T420">
            <v>498.5</v>
          </cell>
          <cell r="U420">
            <v>1155.0999999999999</v>
          </cell>
          <cell r="V420">
            <v>7796</v>
          </cell>
          <cell r="W420">
            <v>2042.9</v>
          </cell>
          <cell r="X420">
            <v>174.2</v>
          </cell>
          <cell r="Y420">
            <v>195.3</v>
          </cell>
          <cell r="Z420">
            <v>2412.5</v>
          </cell>
          <cell r="AA420">
            <v>271.2</v>
          </cell>
          <cell r="AB420">
            <v>405.2</v>
          </cell>
          <cell r="AC420">
            <v>379.6</v>
          </cell>
          <cell r="AD420">
            <v>1056</v>
          </cell>
          <cell r="AE420">
            <v>384.3</v>
          </cell>
          <cell r="AF420">
            <v>151.5</v>
          </cell>
          <cell r="AG420">
            <v>535.9</v>
          </cell>
          <cell r="AH420">
            <v>361.9</v>
          </cell>
          <cell r="AI420">
            <v>47.1</v>
          </cell>
          <cell r="AJ420">
            <v>70.2</v>
          </cell>
          <cell r="AK420">
            <v>407</v>
          </cell>
          <cell r="AL420">
            <v>384.3</v>
          </cell>
          <cell r="AM420">
            <v>908.6</v>
          </cell>
          <cell r="AN420">
            <v>505.6</v>
          </cell>
          <cell r="AO420">
            <v>303.3</v>
          </cell>
          <cell r="AP420">
            <v>808.9</v>
          </cell>
          <cell r="AQ420">
            <v>6083.8</v>
          </cell>
          <cell r="AR420">
            <v>1690.4</v>
          </cell>
          <cell r="AU420">
            <v>2045.1</v>
          </cell>
          <cell r="AV420">
            <v>201.8</v>
          </cell>
          <cell r="AW420">
            <v>288.8</v>
          </cell>
          <cell r="AX420">
            <v>310.3</v>
          </cell>
          <cell r="AY420">
            <v>800.9</v>
          </cell>
          <cell r="AZ420">
            <v>211.4</v>
          </cell>
          <cell r="BA420">
            <v>99.1</v>
          </cell>
          <cell r="BB420">
            <v>310.60000000000002</v>
          </cell>
          <cell r="BC420">
            <v>269.7</v>
          </cell>
          <cell r="BD420">
            <v>45.8</v>
          </cell>
          <cell r="BE420">
            <v>103</v>
          </cell>
          <cell r="BF420">
            <v>254.6</v>
          </cell>
          <cell r="BG420">
            <v>247.2</v>
          </cell>
          <cell r="BH420">
            <v>650.6</v>
          </cell>
          <cell r="BI420">
            <v>396.7</v>
          </cell>
          <cell r="BJ420">
            <v>307.39999999999998</v>
          </cell>
          <cell r="BK420">
            <v>704</v>
          </cell>
          <cell r="BL420">
            <v>4781</v>
          </cell>
          <cell r="BM420">
            <v>615.5</v>
          </cell>
          <cell r="BN420">
            <v>43.5</v>
          </cell>
          <cell r="BO420">
            <v>52.8</v>
          </cell>
          <cell r="BP420">
            <v>711.8</v>
          </cell>
          <cell r="BQ420">
            <v>58.7</v>
          </cell>
          <cell r="BR420">
            <v>89.3</v>
          </cell>
          <cell r="BS420">
            <v>73.3</v>
          </cell>
          <cell r="BT420">
            <v>221.3</v>
          </cell>
          <cell r="BU420">
            <v>66.099999999999994</v>
          </cell>
          <cell r="BV420">
            <v>43.8</v>
          </cell>
          <cell r="BW420">
            <v>109.9</v>
          </cell>
          <cell r="BX420">
            <v>106.9</v>
          </cell>
          <cell r="BY420">
            <v>10.5</v>
          </cell>
          <cell r="BZ420">
            <v>15.2</v>
          </cell>
          <cell r="CA420">
            <v>123.6</v>
          </cell>
          <cell r="CB420">
            <v>96.3</v>
          </cell>
          <cell r="CC420">
            <v>245.6</v>
          </cell>
          <cell r="CD420">
            <v>100.8</v>
          </cell>
          <cell r="CE420">
            <v>86.3</v>
          </cell>
          <cell r="CF420">
            <v>187.1</v>
          </cell>
          <cell r="CG420">
            <v>1582.6</v>
          </cell>
          <cell r="CH420">
            <v>913</v>
          </cell>
          <cell r="CI420">
            <v>114.4</v>
          </cell>
          <cell r="CJ420">
            <v>87.3</v>
          </cell>
          <cell r="CK420">
            <v>1114.7</v>
          </cell>
          <cell r="CL420">
            <v>142.4</v>
          </cell>
          <cell r="CM420">
            <v>171.4</v>
          </cell>
          <cell r="CN420">
            <v>173.9</v>
          </cell>
          <cell r="CO420">
            <v>487.7</v>
          </cell>
          <cell r="CP420">
            <v>106.7</v>
          </cell>
          <cell r="CQ420">
            <v>62.4</v>
          </cell>
          <cell r="CR420">
            <v>169.1</v>
          </cell>
          <cell r="CS420">
            <v>167.1</v>
          </cell>
          <cell r="CT420">
            <v>38.4</v>
          </cell>
          <cell r="CU420">
            <v>47.4</v>
          </cell>
          <cell r="CV420">
            <v>155</v>
          </cell>
          <cell r="CW420">
            <v>119.8</v>
          </cell>
          <cell r="CX420">
            <v>360.7</v>
          </cell>
          <cell r="CY420">
            <v>276.3</v>
          </cell>
          <cell r="CZ420">
            <v>145.69999999999999</v>
          </cell>
          <cell r="DA420">
            <v>422</v>
          </cell>
          <cell r="DB420">
            <v>2721.3</v>
          </cell>
          <cell r="DC420">
            <v>177.2</v>
          </cell>
          <cell r="DF420">
            <v>202.6</v>
          </cell>
          <cell r="DG420">
            <v>24.1</v>
          </cell>
          <cell r="DH420">
            <v>33.5</v>
          </cell>
          <cell r="DI420">
            <v>34.6</v>
          </cell>
          <cell r="DJ420">
            <v>92.1</v>
          </cell>
          <cell r="DK420">
            <v>23.4</v>
          </cell>
          <cell r="DL420">
            <v>5.9</v>
          </cell>
          <cell r="DM420">
            <v>29.3</v>
          </cell>
          <cell r="DO420">
            <v>12.1</v>
          </cell>
          <cell r="DP420">
            <v>6.6</v>
          </cell>
          <cell r="DQ420">
            <v>33.799999999999997</v>
          </cell>
          <cell r="DT420">
            <v>26</v>
          </cell>
          <cell r="DU420">
            <v>24.8</v>
          </cell>
          <cell r="DV420">
            <v>50.8</v>
          </cell>
          <cell r="DW420">
            <v>478.1</v>
          </cell>
          <cell r="DX420">
            <v>113.1</v>
          </cell>
          <cell r="EA420">
            <v>120.1</v>
          </cell>
          <cell r="EB420">
            <v>7.8</v>
          </cell>
          <cell r="EC420">
            <v>12.8</v>
          </cell>
          <cell r="ED420">
            <v>18.8</v>
          </cell>
          <cell r="EE420">
            <v>39.4</v>
          </cell>
          <cell r="EF420">
            <v>8.6</v>
          </cell>
          <cell r="EG420">
            <v>4.9000000000000004</v>
          </cell>
          <cell r="EH420">
            <v>13.6</v>
          </cell>
          <cell r="EJ420">
            <v>1.3</v>
          </cell>
          <cell r="EK420">
            <v>5.8</v>
          </cell>
          <cell r="EL420">
            <v>9.5</v>
          </cell>
          <cell r="EO420">
            <v>18.899999999999999</v>
          </cell>
          <cell r="EP420">
            <v>20.3</v>
          </cell>
          <cell r="EQ420">
            <v>39.200000000000003</v>
          </cell>
          <cell r="ER420">
            <v>254.9</v>
          </cell>
          <cell r="ES420">
            <v>175.3</v>
          </cell>
          <cell r="ET420">
            <v>11.2</v>
          </cell>
          <cell r="EU420">
            <v>9.3000000000000007</v>
          </cell>
          <cell r="EV420">
            <v>195.7</v>
          </cell>
          <cell r="EW420">
            <v>23.4</v>
          </cell>
          <cell r="EX420">
            <v>31.2</v>
          </cell>
          <cell r="EY420">
            <v>22.5</v>
          </cell>
          <cell r="EZ420">
            <v>77</v>
          </cell>
          <cell r="FA420">
            <v>23</v>
          </cell>
          <cell r="FB420">
            <v>11.8</v>
          </cell>
          <cell r="FC420">
            <v>34.799999999999997</v>
          </cell>
          <cell r="FD420">
            <v>30.5</v>
          </cell>
          <cell r="FE420">
            <v>5.4</v>
          </cell>
          <cell r="FF420">
            <v>5.7</v>
          </cell>
          <cell r="FG420">
            <v>15.7</v>
          </cell>
          <cell r="FH420">
            <v>17.399999999999999</v>
          </cell>
          <cell r="FI420">
            <v>44.1</v>
          </cell>
          <cell r="FJ420">
            <v>40.4</v>
          </cell>
          <cell r="FK420">
            <v>23.3</v>
          </cell>
          <cell r="FL420">
            <v>63.7</v>
          </cell>
          <cell r="FM420">
            <v>445.9</v>
          </cell>
        </row>
        <row r="421">
          <cell r="B421">
            <v>2441.6</v>
          </cell>
          <cell r="C421">
            <v>265.8</v>
          </cell>
          <cell r="D421">
            <v>207.1</v>
          </cell>
          <cell r="E421">
            <v>2914.5</v>
          </cell>
          <cell r="F421">
            <v>381.6</v>
          </cell>
          <cell r="G421">
            <v>589.29999999999995</v>
          </cell>
          <cell r="H421">
            <v>417.4</v>
          </cell>
          <cell r="I421">
            <v>1388.3</v>
          </cell>
          <cell r="J421">
            <v>514.29999999999995</v>
          </cell>
          <cell r="K421">
            <v>233.3</v>
          </cell>
          <cell r="L421">
            <v>747.6</v>
          </cell>
          <cell r="M421">
            <v>530.20000000000005</v>
          </cell>
          <cell r="N421">
            <v>74.400000000000006</v>
          </cell>
          <cell r="O421">
            <v>120.2</v>
          </cell>
          <cell r="P421">
            <v>340.4</v>
          </cell>
          <cell r="Q421">
            <v>530.5</v>
          </cell>
          <cell r="R421">
            <v>1065.4000000000001</v>
          </cell>
          <cell r="S421">
            <v>618.9</v>
          </cell>
          <cell r="T421">
            <v>491.4</v>
          </cell>
          <cell r="U421">
            <v>1110.2</v>
          </cell>
          <cell r="V421">
            <v>7756.2</v>
          </cell>
          <cell r="W421">
            <v>1952.9</v>
          </cell>
          <cell r="X421">
            <v>168.3</v>
          </cell>
          <cell r="Y421">
            <v>192.6</v>
          </cell>
          <cell r="Z421">
            <v>2313.8000000000002</v>
          </cell>
          <cell r="AA421">
            <v>302</v>
          </cell>
          <cell r="AB421">
            <v>453.5</v>
          </cell>
          <cell r="AC421">
            <v>373.8</v>
          </cell>
          <cell r="AD421">
            <v>1129.3</v>
          </cell>
          <cell r="AE421">
            <v>388.9</v>
          </cell>
          <cell r="AF421">
            <v>145.1</v>
          </cell>
          <cell r="AG421">
            <v>534</v>
          </cell>
          <cell r="AH421">
            <v>396.8</v>
          </cell>
          <cell r="AI421">
            <v>43.3</v>
          </cell>
          <cell r="AJ421">
            <v>72</v>
          </cell>
          <cell r="AK421">
            <v>410.6</v>
          </cell>
          <cell r="AL421">
            <v>403.7</v>
          </cell>
          <cell r="AM421">
            <v>929.6</v>
          </cell>
          <cell r="AN421">
            <v>467.7</v>
          </cell>
          <cell r="AO421">
            <v>301.3</v>
          </cell>
          <cell r="AP421">
            <v>769</v>
          </cell>
          <cell r="AQ421">
            <v>6072.5</v>
          </cell>
          <cell r="AR421">
            <v>1665.4</v>
          </cell>
          <cell r="AU421">
            <v>2010.8</v>
          </cell>
          <cell r="AV421">
            <v>225.2</v>
          </cell>
          <cell r="AW421">
            <v>332.9</v>
          </cell>
          <cell r="AX421">
            <v>303.2</v>
          </cell>
          <cell r="AY421">
            <v>861.3</v>
          </cell>
          <cell r="AZ421">
            <v>233.8</v>
          </cell>
          <cell r="BA421">
            <v>103.1</v>
          </cell>
          <cell r="BB421">
            <v>336.8</v>
          </cell>
          <cell r="BC421">
            <v>312.2</v>
          </cell>
          <cell r="BD421">
            <v>49.2</v>
          </cell>
          <cell r="BE421">
            <v>106.1</v>
          </cell>
          <cell r="BF421">
            <v>251.6</v>
          </cell>
          <cell r="BG421">
            <v>265.8</v>
          </cell>
          <cell r="BH421">
            <v>672.8</v>
          </cell>
          <cell r="BI421">
            <v>391.9</v>
          </cell>
          <cell r="BJ421">
            <v>308.39999999999998</v>
          </cell>
          <cell r="BK421">
            <v>700.3</v>
          </cell>
          <cell r="BL421">
            <v>4894.2</v>
          </cell>
          <cell r="BM421">
            <v>590.29999999999995</v>
          </cell>
          <cell r="BN421">
            <v>42.9</v>
          </cell>
          <cell r="BO421">
            <v>54.1</v>
          </cell>
          <cell r="BP421">
            <v>687.3</v>
          </cell>
          <cell r="BQ421">
            <v>66.8</v>
          </cell>
          <cell r="BR421">
            <v>98.5</v>
          </cell>
          <cell r="BS421">
            <v>70.599999999999994</v>
          </cell>
          <cell r="BT421">
            <v>235.9</v>
          </cell>
          <cell r="BU421">
            <v>67.3</v>
          </cell>
          <cell r="BV421">
            <v>40.6</v>
          </cell>
          <cell r="BW421">
            <v>108</v>
          </cell>
          <cell r="BX421">
            <v>116.5</v>
          </cell>
          <cell r="BY421">
            <v>9.9</v>
          </cell>
          <cell r="BZ421">
            <v>16.399999999999999</v>
          </cell>
          <cell r="CA421">
            <v>124.6</v>
          </cell>
          <cell r="CB421">
            <v>94</v>
          </cell>
          <cell r="CC421">
            <v>244.9</v>
          </cell>
          <cell r="CD421">
            <v>91.3</v>
          </cell>
          <cell r="CE421">
            <v>84.7</v>
          </cell>
          <cell r="CF421">
            <v>176</v>
          </cell>
          <cell r="CG421">
            <v>1568.5</v>
          </cell>
          <cell r="CH421">
            <v>888</v>
          </cell>
          <cell r="CI421">
            <v>111</v>
          </cell>
          <cell r="CJ421">
            <v>83.3</v>
          </cell>
          <cell r="CK421">
            <v>1082.2</v>
          </cell>
          <cell r="CL421">
            <v>156.5</v>
          </cell>
          <cell r="CM421">
            <v>194.1</v>
          </cell>
          <cell r="CN421">
            <v>175.6</v>
          </cell>
          <cell r="CO421">
            <v>526.20000000000005</v>
          </cell>
          <cell r="CP421">
            <v>104.2</v>
          </cell>
          <cell r="CQ421">
            <v>60.4</v>
          </cell>
          <cell r="CR421">
            <v>164.6</v>
          </cell>
          <cell r="CS421">
            <v>170.7</v>
          </cell>
          <cell r="CT421">
            <v>38.5</v>
          </cell>
          <cell r="CU421">
            <v>51</v>
          </cell>
          <cell r="CV421">
            <v>145.19999999999999</v>
          </cell>
          <cell r="CW421">
            <v>119.2</v>
          </cell>
          <cell r="CX421">
            <v>353.9</v>
          </cell>
          <cell r="CY421">
            <v>265.3</v>
          </cell>
          <cell r="CZ421">
            <v>145.4</v>
          </cell>
          <cell r="DA421">
            <v>410.6</v>
          </cell>
          <cell r="DB421">
            <v>2708.3</v>
          </cell>
          <cell r="DC421">
            <v>168.6</v>
          </cell>
          <cell r="DF421">
            <v>193.5</v>
          </cell>
          <cell r="DG421">
            <v>26.5</v>
          </cell>
          <cell r="DH421">
            <v>35.5</v>
          </cell>
          <cell r="DI421">
            <v>32.9</v>
          </cell>
          <cell r="DJ421">
            <v>94.8</v>
          </cell>
          <cell r="DK421">
            <v>23.1</v>
          </cell>
          <cell r="DL421">
            <v>5.7</v>
          </cell>
          <cell r="DM421">
            <v>28.8</v>
          </cell>
          <cell r="DO421">
            <v>10.9</v>
          </cell>
          <cell r="DP421">
            <v>8</v>
          </cell>
          <cell r="DQ421">
            <v>32.4</v>
          </cell>
          <cell r="DT421">
            <v>21.8</v>
          </cell>
          <cell r="DU421">
            <v>24.3</v>
          </cell>
          <cell r="DV421">
            <v>46.1</v>
          </cell>
          <cell r="DW421">
            <v>465.8</v>
          </cell>
          <cell r="DX421">
            <v>117.2</v>
          </cell>
          <cell r="EA421">
            <v>124.6</v>
          </cell>
          <cell r="EB421">
            <v>8.6</v>
          </cell>
          <cell r="EC421">
            <v>14.1</v>
          </cell>
          <cell r="ED421">
            <v>19.600000000000001</v>
          </cell>
          <cell r="EE421">
            <v>42.3</v>
          </cell>
          <cell r="EF421">
            <v>9.1999999999999993</v>
          </cell>
          <cell r="EG421">
            <v>4.5999999999999996</v>
          </cell>
          <cell r="EH421">
            <v>13.8</v>
          </cell>
          <cell r="EJ421">
            <v>1.3</v>
          </cell>
          <cell r="EK421">
            <v>6.4</v>
          </cell>
          <cell r="EL421">
            <v>8.9</v>
          </cell>
          <cell r="EO421">
            <v>17.899999999999999</v>
          </cell>
          <cell r="EP421">
            <v>21.8</v>
          </cell>
          <cell r="EQ421">
            <v>39.700000000000003</v>
          </cell>
          <cell r="ER421">
            <v>262.7</v>
          </cell>
          <cell r="ES421">
            <v>169.1</v>
          </cell>
          <cell r="ET421">
            <v>11.1</v>
          </cell>
          <cell r="EU421">
            <v>9.6</v>
          </cell>
          <cell r="EV421">
            <v>189.8</v>
          </cell>
          <cell r="EW421">
            <v>23.7</v>
          </cell>
          <cell r="EX421">
            <v>35.200000000000003</v>
          </cell>
          <cell r="EY421">
            <v>20.3</v>
          </cell>
          <cell r="EZ421">
            <v>79.2</v>
          </cell>
          <cell r="FA421">
            <v>22.9</v>
          </cell>
          <cell r="FB421">
            <v>10.5</v>
          </cell>
          <cell r="FC421">
            <v>33.5</v>
          </cell>
          <cell r="FD421">
            <v>32.1</v>
          </cell>
          <cell r="FE421">
            <v>4.8</v>
          </cell>
          <cell r="FF421">
            <v>5.3</v>
          </cell>
          <cell r="FG421">
            <v>15.5</v>
          </cell>
          <cell r="FH421">
            <v>14.9</v>
          </cell>
          <cell r="FI421">
            <v>40.5</v>
          </cell>
          <cell r="FJ421">
            <v>36.9</v>
          </cell>
          <cell r="FK421">
            <v>25.2</v>
          </cell>
          <cell r="FL421">
            <v>62.1</v>
          </cell>
          <cell r="FM421">
            <v>437.2</v>
          </cell>
        </row>
        <row r="422">
          <cell r="B422">
            <v>2512.1</v>
          </cell>
          <cell r="C422">
            <v>268.2</v>
          </cell>
          <cell r="D422">
            <v>199</v>
          </cell>
          <cell r="E422">
            <v>2979.3</v>
          </cell>
          <cell r="F422">
            <v>388.8</v>
          </cell>
          <cell r="G422">
            <v>524.5</v>
          </cell>
          <cell r="H422">
            <v>424.1</v>
          </cell>
          <cell r="I422">
            <v>1337.4</v>
          </cell>
          <cell r="J422">
            <v>460.5</v>
          </cell>
          <cell r="K422">
            <v>233.3</v>
          </cell>
          <cell r="L422">
            <v>693.8</v>
          </cell>
          <cell r="M422">
            <v>468.2</v>
          </cell>
          <cell r="N422">
            <v>84.6</v>
          </cell>
          <cell r="O422">
            <v>126.8</v>
          </cell>
          <cell r="P422">
            <v>370.5</v>
          </cell>
          <cell r="Q422">
            <v>523.9</v>
          </cell>
          <cell r="R422">
            <v>1105.9000000000001</v>
          </cell>
          <cell r="S422">
            <v>668.7</v>
          </cell>
          <cell r="T422">
            <v>538.70000000000005</v>
          </cell>
          <cell r="U422">
            <v>1207.4000000000001</v>
          </cell>
          <cell r="V422">
            <v>7792</v>
          </cell>
          <cell r="W422">
            <v>2033.6</v>
          </cell>
          <cell r="X422">
            <v>177.8</v>
          </cell>
          <cell r="Y422">
            <v>195.5</v>
          </cell>
          <cell r="Z422">
            <v>2406.9</v>
          </cell>
          <cell r="AA422">
            <v>298.39999999999998</v>
          </cell>
          <cell r="AB422">
            <v>423.8</v>
          </cell>
          <cell r="AC422">
            <v>355.8</v>
          </cell>
          <cell r="AD422">
            <v>1078</v>
          </cell>
          <cell r="AE422">
            <v>342.1</v>
          </cell>
          <cell r="AF422">
            <v>143.4</v>
          </cell>
          <cell r="AG422">
            <v>485.5</v>
          </cell>
          <cell r="AH422">
            <v>358.9</v>
          </cell>
          <cell r="AI422">
            <v>44.9</v>
          </cell>
          <cell r="AJ422">
            <v>76.2</v>
          </cell>
          <cell r="AK422">
            <v>400.1</v>
          </cell>
          <cell r="AL422">
            <v>380.3</v>
          </cell>
          <cell r="AM422">
            <v>901.5</v>
          </cell>
          <cell r="AN422">
            <v>503.9</v>
          </cell>
          <cell r="AO422">
            <v>324.8</v>
          </cell>
          <cell r="AP422">
            <v>828.7</v>
          </cell>
          <cell r="AQ422">
            <v>6059.4</v>
          </cell>
          <cell r="AR422">
            <v>1779.8</v>
          </cell>
          <cell r="AU422">
            <v>2152.6999999999998</v>
          </cell>
          <cell r="AV422">
            <v>227.1</v>
          </cell>
          <cell r="AW422">
            <v>314.7</v>
          </cell>
          <cell r="AX422">
            <v>311.60000000000002</v>
          </cell>
          <cell r="AY422">
            <v>853.4</v>
          </cell>
          <cell r="AZ422">
            <v>240.4</v>
          </cell>
          <cell r="BA422">
            <v>104.8</v>
          </cell>
          <cell r="BB422">
            <v>345.2</v>
          </cell>
          <cell r="BC422">
            <v>300.39999999999998</v>
          </cell>
          <cell r="BD422">
            <v>53.6</v>
          </cell>
          <cell r="BE422">
            <v>107.4</v>
          </cell>
          <cell r="BF422">
            <v>262.89999999999998</v>
          </cell>
          <cell r="BG422">
            <v>275.10000000000002</v>
          </cell>
          <cell r="BH422">
            <v>698.9</v>
          </cell>
          <cell r="BI422">
            <v>422.4</v>
          </cell>
          <cell r="BJ422">
            <v>331.2</v>
          </cell>
          <cell r="BK422">
            <v>753.7</v>
          </cell>
          <cell r="BL422">
            <v>5104.3</v>
          </cell>
          <cell r="BM422">
            <v>616.70000000000005</v>
          </cell>
          <cell r="BN422">
            <v>44.8</v>
          </cell>
          <cell r="BO422">
            <v>55.3</v>
          </cell>
          <cell r="BP422">
            <v>716.8</v>
          </cell>
          <cell r="BQ422">
            <v>66</v>
          </cell>
          <cell r="BR422">
            <v>100</v>
          </cell>
          <cell r="BS422">
            <v>73</v>
          </cell>
          <cell r="BT422">
            <v>239</v>
          </cell>
          <cell r="BU422">
            <v>68.599999999999994</v>
          </cell>
          <cell r="BV422">
            <v>40.299999999999997</v>
          </cell>
          <cell r="BW422">
            <v>108.9</v>
          </cell>
          <cell r="BX422">
            <v>108.7</v>
          </cell>
          <cell r="BY422">
            <v>10.6</v>
          </cell>
          <cell r="BZ422">
            <v>20.6</v>
          </cell>
          <cell r="CA422">
            <v>131.30000000000001</v>
          </cell>
          <cell r="CB422">
            <v>100.1</v>
          </cell>
          <cell r="CC422">
            <v>262.5</v>
          </cell>
          <cell r="CD422">
            <v>91.9</v>
          </cell>
          <cell r="CE422">
            <v>93.5</v>
          </cell>
          <cell r="CF422">
            <v>185.4</v>
          </cell>
          <cell r="CG422">
            <v>1621.3</v>
          </cell>
          <cell r="CH422">
            <v>934.4</v>
          </cell>
          <cell r="CI422">
            <v>117.1</v>
          </cell>
          <cell r="CJ422">
            <v>84.1</v>
          </cell>
          <cell r="CK422">
            <v>1135.5</v>
          </cell>
          <cell r="CL422">
            <v>150.5</v>
          </cell>
          <cell r="CM422">
            <v>181.4</v>
          </cell>
          <cell r="CN422">
            <v>170.2</v>
          </cell>
          <cell r="CO422">
            <v>502.2</v>
          </cell>
          <cell r="CP422">
            <v>104.2</v>
          </cell>
          <cell r="CQ422">
            <v>61.2</v>
          </cell>
          <cell r="CR422">
            <v>165.3</v>
          </cell>
          <cell r="CS422">
            <v>163.4</v>
          </cell>
          <cell r="CT422">
            <v>40.799999999999997</v>
          </cell>
          <cell r="CU422">
            <v>49.3</v>
          </cell>
          <cell r="CV422">
            <v>145.9</v>
          </cell>
          <cell r="CW422">
            <v>126</v>
          </cell>
          <cell r="CX422">
            <v>362</v>
          </cell>
          <cell r="CY422">
            <v>275.7</v>
          </cell>
          <cell r="CZ422">
            <v>160.69999999999999</v>
          </cell>
          <cell r="DA422">
            <v>436.4</v>
          </cell>
          <cell r="DB422">
            <v>2764.9</v>
          </cell>
          <cell r="DC422">
            <v>178.1</v>
          </cell>
          <cell r="DF422">
            <v>202.8</v>
          </cell>
          <cell r="DG422">
            <v>28.2</v>
          </cell>
          <cell r="DH422">
            <v>32.5</v>
          </cell>
          <cell r="DI422">
            <v>33.6</v>
          </cell>
          <cell r="DJ422">
            <v>94.3</v>
          </cell>
          <cell r="DK422">
            <v>23.6</v>
          </cell>
          <cell r="DL422">
            <v>6.2</v>
          </cell>
          <cell r="DM422">
            <v>29.7</v>
          </cell>
          <cell r="DO422">
            <v>14.1</v>
          </cell>
          <cell r="DP422">
            <v>8.6999999999999993</v>
          </cell>
          <cell r="DQ422">
            <v>36.1</v>
          </cell>
          <cell r="DT422">
            <v>23.6</v>
          </cell>
          <cell r="DU422">
            <v>28.6</v>
          </cell>
          <cell r="DV422">
            <v>52.2</v>
          </cell>
          <cell r="DW422">
            <v>490.2</v>
          </cell>
          <cell r="DX422">
            <v>127.9</v>
          </cell>
          <cell r="EA422">
            <v>135.6</v>
          </cell>
          <cell r="EB422">
            <v>8.1999999999999993</v>
          </cell>
          <cell r="EC422">
            <v>13.6</v>
          </cell>
          <cell r="ED422">
            <v>18.7</v>
          </cell>
          <cell r="EE422">
            <v>40.4</v>
          </cell>
          <cell r="EF422">
            <v>10.9</v>
          </cell>
          <cell r="EG422">
            <v>5.4</v>
          </cell>
          <cell r="EH422">
            <v>16.3</v>
          </cell>
          <cell r="EJ422">
            <v>1.7</v>
          </cell>
          <cell r="EK422">
            <v>7</v>
          </cell>
          <cell r="EL422">
            <v>10.199999999999999</v>
          </cell>
          <cell r="EO422">
            <v>21</v>
          </cell>
          <cell r="EP422">
            <v>21.5</v>
          </cell>
          <cell r="EQ422">
            <v>42.5</v>
          </cell>
          <cell r="ER422">
            <v>281.39999999999998</v>
          </cell>
          <cell r="ES422">
            <v>177</v>
          </cell>
          <cell r="ET422">
            <v>12</v>
          </cell>
          <cell r="EU422">
            <v>9.9</v>
          </cell>
          <cell r="EV422">
            <v>198.9</v>
          </cell>
          <cell r="EW422">
            <v>25.1</v>
          </cell>
          <cell r="EX422">
            <v>32.299999999999997</v>
          </cell>
          <cell r="EY422">
            <v>23</v>
          </cell>
          <cell r="EZ422">
            <v>80.400000000000006</v>
          </cell>
          <cell r="FA422">
            <v>20.9</v>
          </cell>
          <cell r="FB422">
            <v>10.4</v>
          </cell>
          <cell r="FC422">
            <v>31.2</v>
          </cell>
          <cell r="FD422">
            <v>27.3</v>
          </cell>
          <cell r="FE422">
            <v>5.8</v>
          </cell>
          <cell r="FF422">
            <v>6.5</v>
          </cell>
          <cell r="FG422">
            <v>16.3</v>
          </cell>
          <cell r="FH422">
            <v>16.7</v>
          </cell>
          <cell r="FI422">
            <v>45.4</v>
          </cell>
          <cell r="FJ422">
            <v>41.6</v>
          </cell>
          <cell r="FK422">
            <v>25.2</v>
          </cell>
          <cell r="FL422">
            <v>66.8</v>
          </cell>
          <cell r="FM422">
            <v>450.1</v>
          </cell>
        </row>
        <row r="423">
          <cell r="B423">
            <v>2564.9</v>
          </cell>
          <cell r="C423">
            <v>281</v>
          </cell>
          <cell r="D423">
            <v>204.9</v>
          </cell>
          <cell r="E423">
            <v>3050.9</v>
          </cell>
          <cell r="F423">
            <v>377.9</v>
          </cell>
          <cell r="G423">
            <v>497.2</v>
          </cell>
          <cell r="H423">
            <v>464.6</v>
          </cell>
          <cell r="I423">
            <v>1339.7</v>
          </cell>
          <cell r="J423">
            <v>438.4</v>
          </cell>
          <cell r="K423">
            <v>228.9</v>
          </cell>
          <cell r="L423">
            <v>667.4</v>
          </cell>
          <cell r="M423">
            <v>413.9</v>
          </cell>
          <cell r="N423">
            <v>89.5</v>
          </cell>
          <cell r="O423">
            <v>118.2</v>
          </cell>
          <cell r="P423">
            <v>378.7</v>
          </cell>
          <cell r="Q423">
            <v>523.1</v>
          </cell>
          <cell r="R423">
            <v>1109.5999999999999</v>
          </cell>
          <cell r="S423">
            <v>671.6</v>
          </cell>
          <cell r="T423">
            <v>552.4</v>
          </cell>
          <cell r="U423">
            <v>1224</v>
          </cell>
          <cell r="V423">
            <v>7805.4</v>
          </cell>
          <cell r="W423">
            <v>2061.1999999999998</v>
          </cell>
          <cell r="X423">
            <v>177.7</v>
          </cell>
          <cell r="Y423">
            <v>198.3</v>
          </cell>
          <cell r="Z423">
            <v>2437.3000000000002</v>
          </cell>
          <cell r="AA423">
            <v>299</v>
          </cell>
          <cell r="AB423">
            <v>398.1</v>
          </cell>
          <cell r="AC423">
            <v>397.7</v>
          </cell>
          <cell r="AD423">
            <v>1094.8</v>
          </cell>
          <cell r="AE423">
            <v>336.4</v>
          </cell>
          <cell r="AF423">
            <v>146.69999999999999</v>
          </cell>
          <cell r="AG423">
            <v>483.1</v>
          </cell>
          <cell r="AH423">
            <v>316</v>
          </cell>
          <cell r="AI423">
            <v>49.1</v>
          </cell>
          <cell r="AJ423">
            <v>75.2</v>
          </cell>
          <cell r="AK423">
            <v>413</v>
          </cell>
          <cell r="AL423">
            <v>392.5</v>
          </cell>
          <cell r="AM423">
            <v>929.8</v>
          </cell>
          <cell r="AN423">
            <v>538.70000000000005</v>
          </cell>
          <cell r="AO423">
            <v>327.7</v>
          </cell>
          <cell r="AP423">
            <v>866.3</v>
          </cell>
          <cell r="AQ423">
            <v>6127.3</v>
          </cell>
          <cell r="AR423">
            <v>1783.1</v>
          </cell>
          <cell r="AU423">
            <v>2160.4</v>
          </cell>
          <cell r="AV423">
            <v>224.8</v>
          </cell>
          <cell r="AW423">
            <v>304.39999999999998</v>
          </cell>
          <cell r="AX423">
            <v>333</v>
          </cell>
          <cell r="AY423">
            <v>862.2</v>
          </cell>
          <cell r="AZ423">
            <v>226.5</v>
          </cell>
          <cell r="BA423">
            <v>103.1</v>
          </cell>
          <cell r="BB423">
            <v>329.6</v>
          </cell>
          <cell r="BC423">
            <v>266.89999999999998</v>
          </cell>
          <cell r="BD423">
            <v>56.6</v>
          </cell>
          <cell r="BE423">
            <v>120</v>
          </cell>
          <cell r="BF423">
            <v>265.8</v>
          </cell>
          <cell r="BG423">
            <v>286.2</v>
          </cell>
          <cell r="BH423">
            <v>728.7</v>
          </cell>
          <cell r="BI423">
            <v>429.6</v>
          </cell>
          <cell r="BJ423">
            <v>322.7</v>
          </cell>
          <cell r="BK423">
            <v>752.3</v>
          </cell>
          <cell r="BL423">
            <v>5100.1000000000004</v>
          </cell>
          <cell r="BM423">
            <v>625.20000000000005</v>
          </cell>
          <cell r="BN423">
            <v>45.2</v>
          </cell>
          <cell r="BO423">
            <v>57.6</v>
          </cell>
          <cell r="BP423">
            <v>728</v>
          </cell>
          <cell r="BQ423">
            <v>61.6</v>
          </cell>
          <cell r="BR423">
            <v>93.8</v>
          </cell>
          <cell r="BS423">
            <v>80.099999999999994</v>
          </cell>
          <cell r="BT423">
            <v>235.5</v>
          </cell>
          <cell r="BU423">
            <v>59.7</v>
          </cell>
          <cell r="BV423">
            <v>39.200000000000003</v>
          </cell>
          <cell r="BW423">
            <v>98.9</v>
          </cell>
          <cell r="BX423">
            <v>92.6</v>
          </cell>
          <cell r="BY423">
            <v>11.3</v>
          </cell>
          <cell r="BZ423">
            <v>17.8</v>
          </cell>
          <cell r="CA423">
            <v>136.69999999999999</v>
          </cell>
          <cell r="CB423">
            <v>98.8</v>
          </cell>
          <cell r="CC423">
            <v>264.60000000000002</v>
          </cell>
          <cell r="CD423">
            <v>99.8</v>
          </cell>
          <cell r="CE423">
            <v>90.5</v>
          </cell>
          <cell r="CF423">
            <v>190.3</v>
          </cell>
          <cell r="CG423">
            <v>1609.9</v>
          </cell>
          <cell r="CH423">
            <v>932.5</v>
          </cell>
          <cell r="CI423">
            <v>117.1</v>
          </cell>
          <cell r="CJ423">
            <v>85.8</v>
          </cell>
          <cell r="CK423">
            <v>1135.5</v>
          </cell>
          <cell r="CL423">
            <v>143.9</v>
          </cell>
          <cell r="CM423">
            <v>170.4</v>
          </cell>
          <cell r="CN423">
            <v>178.2</v>
          </cell>
          <cell r="CO423">
            <v>492.5</v>
          </cell>
          <cell r="CP423">
            <v>94.1</v>
          </cell>
          <cell r="CQ423">
            <v>60</v>
          </cell>
          <cell r="CR423">
            <v>154</v>
          </cell>
          <cell r="CS423">
            <v>145</v>
          </cell>
          <cell r="CT423">
            <v>41.7</v>
          </cell>
          <cell r="CU423">
            <v>44.7</v>
          </cell>
          <cell r="CV423">
            <v>158.19999999999999</v>
          </cell>
          <cell r="CW423">
            <v>124.9</v>
          </cell>
          <cell r="CX423">
            <v>369.5</v>
          </cell>
          <cell r="CY423">
            <v>284.2</v>
          </cell>
          <cell r="CZ423">
            <v>163</v>
          </cell>
          <cell r="DA423">
            <v>447.2</v>
          </cell>
          <cell r="DB423">
            <v>2743.7</v>
          </cell>
          <cell r="DC423">
            <v>175.8</v>
          </cell>
          <cell r="DF423">
            <v>200.4</v>
          </cell>
          <cell r="DG423">
            <v>27.8</v>
          </cell>
          <cell r="DH423">
            <v>32.5</v>
          </cell>
          <cell r="DI423">
            <v>36.700000000000003</v>
          </cell>
          <cell r="DJ423">
            <v>97</v>
          </cell>
          <cell r="DK423">
            <v>22.2</v>
          </cell>
          <cell r="DL423">
            <v>6.1</v>
          </cell>
          <cell r="DM423">
            <v>28.3</v>
          </cell>
          <cell r="DO423">
            <v>14.6</v>
          </cell>
          <cell r="DP423">
            <v>7.1</v>
          </cell>
          <cell r="DQ423">
            <v>36.9</v>
          </cell>
          <cell r="DT423">
            <v>24.3</v>
          </cell>
          <cell r="DU423">
            <v>27.3</v>
          </cell>
          <cell r="DV423">
            <v>51.5</v>
          </cell>
          <cell r="DW423">
            <v>481.2</v>
          </cell>
          <cell r="DX423">
            <v>124</v>
          </cell>
          <cell r="EA423">
            <v>131.5</v>
          </cell>
          <cell r="EB423">
            <v>8.3000000000000007</v>
          </cell>
          <cell r="EC423">
            <v>13.4</v>
          </cell>
          <cell r="ED423">
            <v>19.3</v>
          </cell>
          <cell r="EE423">
            <v>41</v>
          </cell>
          <cell r="EF423">
            <v>10.199999999999999</v>
          </cell>
          <cell r="EG423">
            <v>5.3</v>
          </cell>
          <cell r="EH423">
            <v>15.5</v>
          </cell>
          <cell r="EJ423">
            <v>1.5</v>
          </cell>
          <cell r="EK423">
            <v>6.6</v>
          </cell>
          <cell r="EL423">
            <v>10.9</v>
          </cell>
          <cell r="EO423">
            <v>22.9</v>
          </cell>
          <cell r="EP423">
            <v>22.5</v>
          </cell>
          <cell r="EQ423">
            <v>45.4</v>
          </cell>
          <cell r="ER423">
            <v>278.2</v>
          </cell>
          <cell r="ES423">
            <v>175.9</v>
          </cell>
          <cell r="ET423">
            <v>12.1</v>
          </cell>
          <cell r="EU423">
            <v>9.9</v>
          </cell>
          <cell r="EV423">
            <v>198</v>
          </cell>
          <cell r="EW423">
            <v>21.7</v>
          </cell>
          <cell r="EX423">
            <v>30</v>
          </cell>
          <cell r="EY423">
            <v>25.1</v>
          </cell>
          <cell r="EZ423">
            <v>76.8</v>
          </cell>
          <cell r="FA423">
            <v>19.3</v>
          </cell>
          <cell r="FB423">
            <v>10.199999999999999</v>
          </cell>
          <cell r="FC423">
            <v>29.5</v>
          </cell>
          <cell r="FD423">
            <v>25.1</v>
          </cell>
          <cell r="FE423">
            <v>6.6</v>
          </cell>
          <cell r="FF423">
            <v>6.3</v>
          </cell>
          <cell r="FG423">
            <v>15</v>
          </cell>
          <cell r="FH423">
            <v>17.899999999999999</v>
          </cell>
          <cell r="FI423">
            <v>45.8</v>
          </cell>
          <cell r="FJ423">
            <v>44.5</v>
          </cell>
          <cell r="FK423">
            <v>25.9</v>
          </cell>
          <cell r="FL423">
            <v>70.5</v>
          </cell>
          <cell r="FM423">
            <v>445.6</v>
          </cell>
        </row>
        <row r="424">
          <cell r="B424">
            <v>2545.5</v>
          </cell>
          <cell r="C424">
            <v>293.39999999999998</v>
          </cell>
          <cell r="D424">
            <v>212.4</v>
          </cell>
          <cell r="E424">
            <v>3051.3</v>
          </cell>
          <cell r="F424">
            <v>379.2</v>
          </cell>
          <cell r="G424">
            <v>528.6</v>
          </cell>
          <cell r="H424">
            <v>534.79999999999995</v>
          </cell>
          <cell r="I424">
            <v>1442.6</v>
          </cell>
          <cell r="J424">
            <v>469.7</v>
          </cell>
          <cell r="K424">
            <v>239.3</v>
          </cell>
          <cell r="L424">
            <v>708.9</v>
          </cell>
          <cell r="M424">
            <v>461.8</v>
          </cell>
          <cell r="N424">
            <v>83</v>
          </cell>
          <cell r="O424">
            <v>123</v>
          </cell>
          <cell r="P424">
            <v>374.9</v>
          </cell>
          <cell r="Q424">
            <v>536.79999999999995</v>
          </cell>
          <cell r="R424">
            <v>1117.7</v>
          </cell>
          <cell r="S424">
            <v>692.3</v>
          </cell>
          <cell r="T424">
            <v>569.20000000000005</v>
          </cell>
          <cell r="U424">
            <v>1261.4000000000001</v>
          </cell>
          <cell r="V424">
            <v>8043.8</v>
          </cell>
          <cell r="W424">
            <v>2047.5</v>
          </cell>
          <cell r="X424">
            <v>193.5</v>
          </cell>
          <cell r="Y424">
            <v>192.6</v>
          </cell>
          <cell r="Z424">
            <v>2433.6</v>
          </cell>
          <cell r="AA424">
            <v>285.3</v>
          </cell>
          <cell r="AB424">
            <v>420.1</v>
          </cell>
          <cell r="AC424">
            <v>448.9</v>
          </cell>
          <cell r="AD424">
            <v>1154.3</v>
          </cell>
          <cell r="AE424">
            <v>356.9</v>
          </cell>
          <cell r="AF424">
            <v>149.4</v>
          </cell>
          <cell r="AG424">
            <v>506.3</v>
          </cell>
          <cell r="AH424">
            <v>336.2</v>
          </cell>
          <cell r="AI424">
            <v>45.7</v>
          </cell>
          <cell r="AJ424">
            <v>79.7</v>
          </cell>
          <cell r="AK424">
            <v>430.1</v>
          </cell>
          <cell r="AL424">
            <v>406.5</v>
          </cell>
          <cell r="AM424">
            <v>962.1</v>
          </cell>
          <cell r="AN424">
            <v>533.70000000000005</v>
          </cell>
          <cell r="AO424">
            <v>344.7</v>
          </cell>
          <cell r="AP424">
            <v>878.3</v>
          </cell>
          <cell r="AQ424">
            <v>6270.8</v>
          </cell>
          <cell r="AR424">
            <v>1751.2</v>
          </cell>
          <cell r="AU424">
            <v>2131.3000000000002</v>
          </cell>
          <cell r="AV424">
            <v>224.5</v>
          </cell>
          <cell r="AW424">
            <v>311.8</v>
          </cell>
          <cell r="AX424">
            <v>360.9</v>
          </cell>
          <cell r="AY424">
            <v>897.3</v>
          </cell>
          <cell r="AZ424">
            <v>242.9</v>
          </cell>
          <cell r="BA424">
            <v>104.7</v>
          </cell>
          <cell r="BB424">
            <v>347.6</v>
          </cell>
          <cell r="BC424">
            <v>286.60000000000002</v>
          </cell>
          <cell r="BD424">
            <v>52.5</v>
          </cell>
          <cell r="BE424">
            <v>121.9</v>
          </cell>
          <cell r="BF424">
            <v>264.8</v>
          </cell>
          <cell r="BG424">
            <v>283.5</v>
          </cell>
          <cell r="BH424">
            <v>722.6</v>
          </cell>
          <cell r="BI424">
            <v>432.8</v>
          </cell>
          <cell r="BJ424">
            <v>323.2</v>
          </cell>
          <cell r="BK424">
            <v>756.1</v>
          </cell>
          <cell r="BL424">
            <v>5141.5</v>
          </cell>
          <cell r="BM424">
            <v>630.29999999999995</v>
          </cell>
          <cell r="BN424">
            <v>48.3</v>
          </cell>
          <cell r="BO424">
            <v>54.5</v>
          </cell>
          <cell r="BP424">
            <v>733</v>
          </cell>
          <cell r="BQ424">
            <v>63.2</v>
          </cell>
          <cell r="BR424">
            <v>89.8</v>
          </cell>
          <cell r="BS424">
            <v>85.7</v>
          </cell>
          <cell r="BT424">
            <v>238.8</v>
          </cell>
          <cell r="BU424">
            <v>60.1</v>
          </cell>
          <cell r="BV424">
            <v>39.6</v>
          </cell>
          <cell r="BW424">
            <v>99.7</v>
          </cell>
          <cell r="BX424">
            <v>95.6</v>
          </cell>
          <cell r="BY424">
            <v>9.6</v>
          </cell>
          <cell r="BZ424">
            <v>19</v>
          </cell>
          <cell r="CA424">
            <v>136.19999999999999</v>
          </cell>
          <cell r="CB424">
            <v>101</v>
          </cell>
          <cell r="CC424">
            <v>265.8</v>
          </cell>
          <cell r="CD424">
            <v>100.5</v>
          </cell>
          <cell r="CE424">
            <v>89</v>
          </cell>
          <cell r="CF424">
            <v>189.5</v>
          </cell>
          <cell r="CG424">
            <v>1622.5</v>
          </cell>
          <cell r="CH424">
            <v>920.3</v>
          </cell>
          <cell r="CI424">
            <v>122</v>
          </cell>
          <cell r="CJ424">
            <v>87.8</v>
          </cell>
          <cell r="CK424">
            <v>1130.0999999999999</v>
          </cell>
          <cell r="CL424">
            <v>149</v>
          </cell>
          <cell r="CM424">
            <v>163.9</v>
          </cell>
          <cell r="CN424">
            <v>205.9</v>
          </cell>
          <cell r="CO424">
            <v>518.79999999999995</v>
          </cell>
          <cell r="CP424">
            <v>99.4</v>
          </cell>
          <cell r="CQ424">
            <v>59.9</v>
          </cell>
          <cell r="CR424">
            <v>159.30000000000001</v>
          </cell>
          <cell r="CS424">
            <v>150.30000000000001</v>
          </cell>
          <cell r="CT424">
            <v>40</v>
          </cell>
          <cell r="CU424">
            <v>54.3</v>
          </cell>
          <cell r="CV424">
            <v>149</v>
          </cell>
          <cell r="CW424">
            <v>129.19999999999999</v>
          </cell>
          <cell r="CX424">
            <v>372.5</v>
          </cell>
          <cell r="CY424">
            <v>281.5</v>
          </cell>
          <cell r="CZ424">
            <v>167</v>
          </cell>
          <cell r="DA424">
            <v>448.5</v>
          </cell>
          <cell r="DB424">
            <v>2779.4</v>
          </cell>
          <cell r="DC424">
            <v>176.1</v>
          </cell>
          <cell r="DF424">
            <v>202.2</v>
          </cell>
          <cell r="DG424">
            <v>25.8</v>
          </cell>
          <cell r="DH424">
            <v>29.6</v>
          </cell>
          <cell r="DI424">
            <v>38.799999999999997</v>
          </cell>
          <cell r="DJ424">
            <v>94.1</v>
          </cell>
          <cell r="DK424">
            <v>22.8</v>
          </cell>
          <cell r="DL424">
            <v>6.5</v>
          </cell>
          <cell r="DM424">
            <v>29.3</v>
          </cell>
          <cell r="DO424">
            <v>11.4</v>
          </cell>
          <cell r="DP424">
            <v>8.5</v>
          </cell>
          <cell r="DQ424">
            <v>36.5</v>
          </cell>
          <cell r="DT424">
            <v>24.8</v>
          </cell>
          <cell r="DU424">
            <v>27.1</v>
          </cell>
          <cell r="DV424">
            <v>51.9</v>
          </cell>
          <cell r="DW424">
            <v>483.4</v>
          </cell>
          <cell r="DX424">
            <v>119.7</v>
          </cell>
          <cell r="EA424">
            <v>126.6</v>
          </cell>
          <cell r="EB424">
            <v>8.1999999999999993</v>
          </cell>
          <cell r="EC424">
            <v>14.2</v>
          </cell>
          <cell r="ED424">
            <v>17.5</v>
          </cell>
          <cell r="EE424">
            <v>39.9</v>
          </cell>
          <cell r="EF424">
            <v>9.6999999999999993</v>
          </cell>
          <cell r="EG424">
            <v>5.2</v>
          </cell>
          <cell r="EH424">
            <v>14.9</v>
          </cell>
          <cell r="EJ424">
            <v>1.3</v>
          </cell>
          <cell r="EK424">
            <v>6.1</v>
          </cell>
          <cell r="EL424">
            <v>11.1</v>
          </cell>
          <cell r="EO424">
            <v>21</v>
          </cell>
          <cell r="EP424">
            <v>20.399999999999999</v>
          </cell>
          <cell r="EQ424">
            <v>41.4</v>
          </cell>
          <cell r="ER424">
            <v>268.89999999999998</v>
          </cell>
          <cell r="ES424">
            <v>175.9</v>
          </cell>
          <cell r="ET424">
            <v>12.4</v>
          </cell>
          <cell r="EU424">
            <v>9.4</v>
          </cell>
          <cell r="EV424">
            <v>197.7</v>
          </cell>
          <cell r="EW424">
            <v>22.4</v>
          </cell>
          <cell r="EX424">
            <v>31.1</v>
          </cell>
          <cell r="EY424">
            <v>29.6</v>
          </cell>
          <cell r="EZ424">
            <v>83.2</v>
          </cell>
          <cell r="FA424">
            <v>20.2</v>
          </cell>
          <cell r="FB424">
            <v>10.7</v>
          </cell>
          <cell r="FC424">
            <v>30.9</v>
          </cell>
          <cell r="FD424">
            <v>27.3</v>
          </cell>
          <cell r="FE424">
            <v>4.9000000000000004</v>
          </cell>
          <cell r="FF424">
            <v>7.6</v>
          </cell>
          <cell r="FG424">
            <v>15</v>
          </cell>
          <cell r="FH424">
            <v>17.899999999999999</v>
          </cell>
          <cell r="FI424">
            <v>45.4</v>
          </cell>
          <cell r="FJ424">
            <v>43.9</v>
          </cell>
          <cell r="FK424">
            <v>25.2</v>
          </cell>
          <cell r="FL424">
            <v>69.099999999999994</v>
          </cell>
          <cell r="FM424">
            <v>453.5</v>
          </cell>
        </row>
        <row r="425">
          <cell r="B425">
            <v>2708.1</v>
          </cell>
          <cell r="C425">
            <v>292.5</v>
          </cell>
          <cell r="D425">
            <v>233.1</v>
          </cell>
          <cell r="E425">
            <v>3233.8</v>
          </cell>
          <cell r="F425">
            <v>393.2</v>
          </cell>
          <cell r="G425">
            <v>541.4</v>
          </cell>
          <cell r="H425">
            <v>575.6</v>
          </cell>
          <cell r="I425">
            <v>1510.1</v>
          </cell>
          <cell r="J425">
            <v>479.8</v>
          </cell>
          <cell r="K425">
            <v>248.3</v>
          </cell>
          <cell r="L425">
            <v>728.1</v>
          </cell>
          <cell r="M425">
            <v>495.6</v>
          </cell>
          <cell r="N425">
            <v>84.5</v>
          </cell>
          <cell r="O425">
            <v>127.4</v>
          </cell>
          <cell r="P425">
            <v>362.2</v>
          </cell>
          <cell r="Q425">
            <v>569.9</v>
          </cell>
          <cell r="R425">
            <v>1144</v>
          </cell>
          <cell r="S425">
            <v>696.5</v>
          </cell>
          <cell r="T425">
            <v>575.1</v>
          </cell>
          <cell r="U425">
            <v>1271.5999999999999</v>
          </cell>
          <cell r="V425">
            <v>8383.1</v>
          </cell>
          <cell r="W425">
            <v>2160.1999999999998</v>
          </cell>
          <cell r="X425">
            <v>203.4</v>
          </cell>
          <cell r="Y425">
            <v>190</v>
          </cell>
          <cell r="Z425">
            <v>2553.5</v>
          </cell>
          <cell r="AA425">
            <v>296.89999999999998</v>
          </cell>
          <cell r="AB425">
            <v>437.1</v>
          </cell>
          <cell r="AC425">
            <v>475.2</v>
          </cell>
          <cell r="AD425">
            <v>1209.0999999999999</v>
          </cell>
          <cell r="AE425">
            <v>371</v>
          </cell>
          <cell r="AF425">
            <v>154.30000000000001</v>
          </cell>
          <cell r="AG425">
            <v>525.29999999999995</v>
          </cell>
          <cell r="AH425">
            <v>364.1</v>
          </cell>
          <cell r="AI425">
            <v>46.8</v>
          </cell>
          <cell r="AJ425">
            <v>80.400000000000006</v>
          </cell>
          <cell r="AK425">
            <v>414.5</v>
          </cell>
          <cell r="AL425">
            <v>428</v>
          </cell>
          <cell r="AM425">
            <v>969.8</v>
          </cell>
          <cell r="AN425">
            <v>540.5</v>
          </cell>
          <cell r="AO425">
            <v>345.8</v>
          </cell>
          <cell r="AP425">
            <v>886.3</v>
          </cell>
          <cell r="AQ425">
            <v>6508.1</v>
          </cell>
          <cell r="AR425">
            <v>1840.2</v>
          </cell>
          <cell r="AU425">
            <v>2212.5</v>
          </cell>
          <cell r="AV425">
            <v>215.1</v>
          </cell>
          <cell r="AW425">
            <v>324.2</v>
          </cell>
          <cell r="AX425">
            <v>379.5</v>
          </cell>
          <cell r="AY425">
            <v>918.8</v>
          </cell>
          <cell r="AZ425">
            <v>240.1</v>
          </cell>
          <cell r="BA425">
            <v>106</v>
          </cell>
          <cell r="BB425">
            <v>346.1</v>
          </cell>
          <cell r="BC425">
            <v>298.3</v>
          </cell>
          <cell r="BD425">
            <v>53.7</v>
          </cell>
          <cell r="BE425">
            <v>122.3</v>
          </cell>
          <cell r="BF425">
            <v>263.3</v>
          </cell>
          <cell r="BG425">
            <v>292.8</v>
          </cell>
          <cell r="BH425">
            <v>732.1</v>
          </cell>
          <cell r="BI425">
            <v>427.9</v>
          </cell>
          <cell r="BJ425">
            <v>321.39999999999998</v>
          </cell>
          <cell r="BK425">
            <v>749.3</v>
          </cell>
          <cell r="BL425">
            <v>5257.2</v>
          </cell>
          <cell r="BM425">
            <v>650.29999999999995</v>
          </cell>
          <cell r="BN425">
            <v>50.4</v>
          </cell>
          <cell r="BO425">
            <v>57.4</v>
          </cell>
          <cell r="BP425">
            <v>758.2</v>
          </cell>
          <cell r="BQ425">
            <v>67.2</v>
          </cell>
          <cell r="BR425">
            <v>98.3</v>
          </cell>
          <cell r="BS425">
            <v>94.5</v>
          </cell>
          <cell r="BT425">
            <v>260</v>
          </cell>
          <cell r="BU425">
            <v>61.7</v>
          </cell>
          <cell r="BV425">
            <v>40.6</v>
          </cell>
          <cell r="BW425">
            <v>102.3</v>
          </cell>
          <cell r="BX425">
            <v>105.8</v>
          </cell>
          <cell r="BY425">
            <v>9.5</v>
          </cell>
          <cell r="BZ425">
            <v>20.6</v>
          </cell>
          <cell r="CA425">
            <v>134.9</v>
          </cell>
          <cell r="CB425">
            <v>98.7</v>
          </cell>
          <cell r="CC425">
            <v>263.7</v>
          </cell>
          <cell r="CD425">
            <v>96.9</v>
          </cell>
          <cell r="CE425">
            <v>91.9</v>
          </cell>
          <cell r="CF425">
            <v>188.8</v>
          </cell>
          <cell r="CG425">
            <v>1678.8</v>
          </cell>
          <cell r="CH425">
            <v>961.7</v>
          </cell>
          <cell r="CI425">
            <v>120.9</v>
          </cell>
          <cell r="CJ425">
            <v>87.5</v>
          </cell>
          <cell r="CK425">
            <v>1170.0999999999999</v>
          </cell>
          <cell r="CL425">
            <v>160</v>
          </cell>
          <cell r="CM425">
            <v>171.8</v>
          </cell>
          <cell r="CN425">
            <v>232.1</v>
          </cell>
          <cell r="CO425">
            <v>563.9</v>
          </cell>
          <cell r="CP425">
            <v>100</v>
          </cell>
          <cell r="CQ425">
            <v>62.6</v>
          </cell>
          <cell r="CR425">
            <v>162.69999999999999</v>
          </cell>
          <cell r="CS425">
            <v>167.2</v>
          </cell>
          <cell r="CT425">
            <v>40.799999999999997</v>
          </cell>
          <cell r="CU425">
            <v>54.6</v>
          </cell>
          <cell r="CV425">
            <v>149.1</v>
          </cell>
          <cell r="CW425">
            <v>131.69999999999999</v>
          </cell>
          <cell r="CX425">
            <v>376.2</v>
          </cell>
          <cell r="CY425">
            <v>290.2</v>
          </cell>
          <cell r="CZ425">
            <v>169.7</v>
          </cell>
          <cell r="DA425">
            <v>459.9</v>
          </cell>
          <cell r="DB425">
            <v>2899.8</v>
          </cell>
          <cell r="DC425">
            <v>185.6</v>
          </cell>
          <cell r="DF425">
            <v>214.9</v>
          </cell>
          <cell r="DG425">
            <v>29.9</v>
          </cell>
          <cell r="DH425">
            <v>31.4</v>
          </cell>
          <cell r="DI425">
            <v>41.7</v>
          </cell>
          <cell r="DJ425">
            <v>103</v>
          </cell>
          <cell r="DK425">
            <v>20.9</v>
          </cell>
          <cell r="DL425">
            <v>5.8</v>
          </cell>
          <cell r="DM425">
            <v>26.7</v>
          </cell>
          <cell r="DO425">
            <v>11.4</v>
          </cell>
          <cell r="DP425">
            <v>8.8000000000000007</v>
          </cell>
          <cell r="DQ425">
            <v>34.5</v>
          </cell>
          <cell r="DT425">
            <v>25.6</v>
          </cell>
          <cell r="DU425">
            <v>27</v>
          </cell>
          <cell r="DV425">
            <v>52.7</v>
          </cell>
          <cell r="DW425">
            <v>501.9</v>
          </cell>
          <cell r="DX425">
            <v>119.4</v>
          </cell>
          <cell r="EA425">
            <v>127</v>
          </cell>
          <cell r="EB425">
            <v>8</v>
          </cell>
          <cell r="EC425">
            <v>13.9</v>
          </cell>
          <cell r="ED425">
            <v>17.8</v>
          </cell>
          <cell r="EE425">
            <v>39.700000000000003</v>
          </cell>
          <cell r="EF425">
            <v>9.1999999999999993</v>
          </cell>
          <cell r="EG425">
            <v>5.0999999999999996</v>
          </cell>
          <cell r="EH425">
            <v>14.3</v>
          </cell>
          <cell r="EJ425">
            <v>1.3</v>
          </cell>
          <cell r="EK425">
            <v>5.4</v>
          </cell>
          <cell r="EL425">
            <v>9</v>
          </cell>
          <cell r="EO425">
            <v>21.3</v>
          </cell>
          <cell r="EP425">
            <v>20.2</v>
          </cell>
          <cell r="EQ425">
            <v>41.5</v>
          </cell>
          <cell r="ER425">
            <v>265.5</v>
          </cell>
          <cell r="ES425">
            <v>188.6</v>
          </cell>
          <cell r="ET425">
            <v>13.4</v>
          </cell>
          <cell r="EU425">
            <v>10.7</v>
          </cell>
          <cell r="EV425">
            <v>212.7</v>
          </cell>
          <cell r="EW425">
            <v>26.8</v>
          </cell>
          <cell r="EX425">
            <v>30.9</v>
          </cell>
          <cell r="EY425">
            <v>34.5</v>
          </cell>
          <cell r="EZ425">
            <v>92.2</v>
          </cell>
          <cell r="FA425">
            <v>21.6</v>
          </cell>
          <cell r="FB425">
            <v>10.8</v>
          </cell>
          <cell r="FC425">
            <v>32.4</v>
          </cell>
          <cell r="FD425">
            <v>29.7</v>
          </cell>
          <cell r="FE425">
            <v>5</v>
          </cell>
          <cell r="FF425">
            <v>8</v>
          </cell>
          <cell r="FG425">
            <v>15.2</v>
          </cell>
          <cell r="FH425">
            <v>18.5</v>
          </cell>
          <cell r="FI425">
            <v>46.7</v>
          </cell>
          <cell r="FJ425">
            <v>41.9</v>
          </cell>
          <cell r="FK425">
            <v>24.7</v>
          </cell>
          <cell r="FL425">
            <v>66.599999999999994</v>
          </cell>
          <cell r="FM425">
            <v>480.2</v>
          </cell>
        </row>
        <row r="426">
          <cell r="B426">
            <v>2662.2</v>
          </cell>
          <cell r="C426">
            <v>315.89999999999998</v>
          </cell>
          <cell r="D426">
            <v>236.5</v>
          </cell>
          <cell r="E426">
            <v>3214.7</v>
          </cell>
          <cell r="F426">
            <v>418.9</v>
          </cell>
          <cell r="G426">
            <v>587.5</v>
          </cell>
          <cell r="H426">
            <v>573</v>
          </cell>
          <cell r="I426">
            <v>1579.4</v>
          </cell>
          <cell r="J426">
            <v>529.29999999999995</v>
          </cell>
          <cell r="K426">
            <v>258.10000000000002</v>
          </cell>
          <cell r="L426">
            <v>787.4</v>
          </cell>
          <cell r="M426">
            <v>555</v>
          </cell>
          <cell r="N426">
            <v>94.8</v>
          </cell>
          <cell r="O426">
            <v>149.4</v>
          </cell>
          <cell r="P426">
            <v>376.6</v>
          </cell>
          <cell r="Q426">
            <v>720.9</v>
          </cell>
          <cell r="R426">
            <v>1341.6</v>
          </cell>
          <cell r="S426">
            <v>690</v>
          </cell>
          <cell r="T426">
            <v>576</v>
          </cell>
          <cell r="U426">
            <v>1265.9000000000001</v>
          </cell>
          <cell r="V426">
            <v>8744</v>
          </cell>
          <cell r="W426">
            <v>2150</v>
          </cell>
          <cell r="X426">
            <v>213.9</v>
          </cell>
          <cell r="Y426">
            <v>194.6</v>
          </cell>
          <cell r="Z426">
            <v>2558.5</v>
          </cell>
          <cell r="AA426">
            <v>334.4</v>
          </cell>
          <cell r="AB426">
            <v>481.3</v>
          </cell>
          <cell r="AC426">
            <v>465.5</v>
          </cell>
          <cell r="AD426">
            <v>1281.3</v>
          </cell>
          <cell r="AE426">
            <v>392.1</v>
          </cell>
          <cell r="AF426">
            <v>165.1</v>
          </cell>
          <cell r="AG426">
            <v>557.1</v>
          </cell>
          <cell r="AH426">
            <v>407.5</v>
          </cell>
          <cell r="AI426">
            <v>52.1</v>
          </cell>
          <cell r="AJ426">
            <v>93.8</v>
          </cell>
          <cell r="AK426">
            <v>429.9</v>
          </cell>
          <cell r="AL426">
            <v>492.3</v>
          </cell>
          <cell r="AM426">
            <v>1068.2</v>
          </cell>
          <cell r="AN426">
            <v>536.79999999999995</v>
          </cell>
          <cell r="AO426">
            <v>342.7</v>
          </cell>
          <cell r="AP426">
            <v>879.5</v>
          </cell>
          <cell r="AQ426">
            <v>6752.1</v>
          </cell>
          <cell r="AR426">
            <v>1796.6</v>
          </cell>
          <cell r="AU426">
            <v>2175.8000000000002</v>
          </cell>
          <cell r="AV426">
            <v>228.5</v>
          </cell>
          <cell r="AW426">
            <v>350.4</v>
          </cell>
          <cell r="AX426">
            <v>368.6</v>
          </cell>
          <cell r="AY426">
            <v>947.6</v>
          </cell>
          <cell r="AZ426">
            <v>242.2</v>
          </cell>
          <cell r="BA426">
            <v>107.9</v>
          </cell>
          <cell r="BB426">
            <v>350.1</v>
          </cell>
          <cell r="BC426">
            <v>337.6</v>
          </cell>
          <cell r="BD426">
            <v>55.8</v>
          </cell>
          <cell r="BE426">
            <v>144.69999999999999</v>
          </cell>
          <cell r="BF426">
            <v>276.5</v>
          </cell>
          <cell r="BG426">
            <v>316.60000000000002</v>
          </cell>
          <cell r="BH426">
            <v>793.6</v>
          </cell>
          <cell r="BI426">
            <v>424.8</v>
          </cell>
          <cell r="BJ426">
            <v>308.39999999999998</v>
          </cell>
          <cell r="BK426">
            <v>733.2</v>
          </cell>
          <cell r="BL426">
            <v>5337.8</v>
          </cell>
          <cell r="BM426">
            <v>647.4</v>
          </cell>
          <cell r="BN426">
            <v>52.2</v>
          </cell>
          <cell r="BO426">
            <v>60.9</v>
          </cell>
          <cell r="BP426">
            <v>760.6</v>
          </cell>
          <cell r="BQ426">
            <v>68.7</v>
          </cell>
          <cell r="BR426">
            <v>104</v>
          </cell>
          <cell r="BS426">
            <v>95.6</v>
          </cell>
          <cell r="BT426">
            <v>268.3</v>
          </cell>
          <cell r="BU426">
            <v>64.599999999999994</v>
          </cell>
          <cell r="BV426">
            <v>46.4</v>
          </cell>
          <cell r="BW426">
            <v>111</v>
          </cell>
          <cell r="BX426">
            <v>120.1</v>
          </cell>
          <cell r="BY426">
            <v>10.199999999999999</v>
          </cell>
          <cell r="BZ426">
            <v>26.7</v>
          </cell>
          <cell r="CA426">
            <v>137.30000000000001</v>
          </cell>
          <cell r="CB426">
            <v>103.5</v>
          </cell>
          <cell r="CC426">
            <v>277.7</v>
          </cell>
          <cell r="CD426">
            <v>100.3</v>
          </cell>
          <cell r="CE426">
            <v>91.4</v>
          </cell>
          <cell r="CF426">
            <v>191.7</v>
          </cell>
          <cell r="CG426">
            <v>1729.3</v>
          </cell>
          <cell r="CH426">
            <v>959</v>
          </cell>
          <cell r="CI426">
            <v>125.9</v>
          </cell>
          <cell r="CJ426">
            <v>90.6</v>
          </cell>
          <cell r="CK426">
            <v>1175.5</v>
          </cell>
          <cell r="CL426">
            <v>153.19999999999999</v>
          </cell>
          <cell r="CM426">
            <v>175.4</v>
          </cell>
          <cell r="CN426">
            <v>226.5</v>
          </cell>
          <cell r="CO426">
            <v>555.1</v>
          </cell>
          <cell r="CP426">
            <v>104.2</v>
          </cell>
          <cell r="CQ426">
            <v>65.599999999999994</v>
          </cell>
          <cell r="CR426">
            <v>169.8</v>
          </cell>
          <cell r="CS426">
            <v>188</v>
          </cell>
          <cell r="CT426">
            <v>44.5</v>
          </cell>
          <cell r="CU426">
            <v>62.1</v>
          </cell>
          <cell r="CV426">
            <v>155.80000000000001</v>
          </cell>
          <cell r="CW426">
            <v>142.9</v>
          </cell>
          <cell r="CX426">
            <v>405.3</v>
          </cell>
          <cell r="CY426">
            <v>282.89999999999998</v>
          </cell>
          <cell r="CZ426">
            <v>164.3</v>
          </cell>
          <cell r="DA426">
            <v>447.2</v>
          </cell>
          <cell r="DB426">
            <v>2940.9</v>
          </cell>
          <cell r="DC426">
            <v>186.2</v>
          </cell>
          <cell r="DF426">
            <v>218.9</v>
          </cell>
          <cell r="DG426">
            <v>32.4</v>
          </cell>
          <cell r="DH426">
            <v>32.4</v>
          </cell>
          <cell r="DI426">
            <v>43.1</v>
          </cell>
          <cell r="DJ426">
            <v>107.9</v>
          </cell>
          <cell r="DK426">
            <v>24.8</v>
          </cell>
          <cell r="DL426">
            <v>7.1</v>
          </cell>
          <cell r="DM426">
            <v>31.9</v>
          </cell>
          <cell r="DO426">
            <v>11.1</v>
          </cell>
          <cell r="DP426">
            <v>11.1</v>
          </cell>
          <cell r="DQ426">
            <v>34.299999999999997</v>
          </cell>
          <cell r="DT426">
            <v>26.7</v>
          </cell>
          <cell r="DU426">
            <v>26.8</v>
          </cell>
          <cell r="DV426">
            <v>53.5</v>
          </cell>
          <cell r="DW426">
            <v>524.70000000000005</v>
          </cell>
          <cell r="DX426">
            <v>114.1</v>
          </cell>
          <cell r="EA426">
            <v>121.3</v>
          </cell>
          <cell r="EB426">
            <v>8.4</v>
          </cell>
          <cell r="EC426">
            <v>14</v>
          </cell>
          <cell r="ED426">
            <v>16.8</v>
          </cell>
          <cell r="EE426">
            <v>39.200000000000003</v>
          </cell>
          <cell r="EF426">
            <v>9.1</v>
          </cell>
          <cell r="EG426">
            <v>5.3</v>
          </cell>
          <cell r="EH426">
            <v>14.5</v>
          </cell>
          <cell r="EJ426">
            <v>1.4</v>
          </cell>
          <cell r="EK426">
            <v>5.5</v>
          </cell>
          <cell r="EL426">
            <v>8.8000000000000007</v>
          </cell>
          <cell r="EO426">
            <v>21.4</v>
          </cell>
          <cell r="EP426">
            <v>20.2</v>
          </cell>
          <cell r="EQ426">
            <v>41.6</v>
          </cell>
          <cell r="ER426">
            <v>259.5</v>
          </cell>
          <cell r="ES426">
            <v>184.9</v>
          </cell>
          <cell r="ET426">
            <v>14.3</v>
          </cell>
          <cell r="EU426">
            <v>11.3</v>
          </cell>
          <cell r="EV426">
            <v>210.5</v>
          </cell>
          <cell r="EW426">
            <v>26.2</v>
          </cell>
          <cell r="EX426">
            <v>33.5</v>
          </cell>
          <cell r="EY426">
            <v>36</v>
          </cell>
          <cell r="EZ426">
            <v>95.7</v>
          </cell>
          <cell r="FA426">
            <v>23.4</v>
          </cell>
          <cell r="FB426">
            <v>11.9</v>
          </cell>
          <cell r="FC426">
            <v>35.299999999999997</v>
          </cell>
          <cell r="FD426">
            <v>33.200000000000003</v>
          </cell>
          <cell r="FE426">
            <v>5.5</v>
          </cell>
          <cell r="FF426">
            <v>9.8000000000000007</v>
          </cell>
          <cell r="FG426">
            <v>17</v>
          </cell>
          <cell r="FH426">
            <v>19.899999999999999</v>
          </cell>
          <cell r="FI426">
            <v>52.1</v>
          </cell>
          <cell r="FJ426">
            <v>41.6</v>
          </cell>
          <cell r="FK426">
            <v>24.3</v>
          </cell>
          <cell r="FL426">
            <v>65.900000000000006</v>
          </cell>
          <cell r="FM426">
            <v>492.7</v>
          </cell>
        </row>
        <row r="427">
          <cell r="B427">
            <v>3046.2</v>
          </cell>
          <cell r="C427">
            <v>467.9</v>
          </cell>
          <cell r="D427">
            <v>293.60000000000002</v>
          </cell>
          <cell r="E427">
            <v>3807.7</v>
          </cell>
          <cell r="F427">
            <v>481.9</v>
          </cell>
          <cell r="G427">
            <v>832.4</v>
          </cell>
          <cell r="H427">
            <v>541.9</v>
          </cell>
          <cell r="I427">
            <v>1856.2</v>
          </cell>
          <cell r="J427">
            <v>809.2</v>
          </cell>
          <cell r="K427">
            <v>452.7</v>
          </cell>
          <cell r="L427">
            <v>1261.9000000000001</v>
          </cell>
          <cell r="M427">
            <v>939.8</v>
          </cell>
          <cell r="N427">
            <v>128.19999999999999</v>
          </cell>
          <cell r="O427">
            <v>240.5</v>
          </cell>
          <cell r="P427">
            <v>446.1</v>
          </cell>
          <cell r="Q427">
            <v>694.7</v>
          </cell>
          <cell r="R427">
            <v>1509.4</v>
          </cell>
          <cell r="S427">
            <v>780.6</v>
          </cell>
          <cell r="T427">
            <v>627.6</v>
          </cell>
          <cell r="U427">
            <v>1408.2</v>
          </cell>
          <cell r="V427">
            <v>10783.1</v>
          </cell>
          <cell r="W427">
            <v>2460.3000000000002</v>
          </cell>
          <cell r="X427">
            <v>326.8</v>
          </cell>
          <cell r="Y427">
            <v>235.8</v>
          </cell>
          <cell r="Z427">
            <v>3022.8</v>
          </cell>
          <cell r="AA427">
            <v>378.5</v>
          </cell>
          <cell r="AB427">
            <v>712.7</v>
          </cell>
          <cell r="AC427">
            <v>477.5</v>
          </cell>
          <cell r="AD427">
            <v>1568.7</v>
          </cell>
          <cell r="AE427">
            <v>575.6</v>
          </cell>
          <cell r="AF427">
            <v>299.7</v>
          </cell>
          <cell r="AG427">
            <v>875.4</v>
          </cell>
          <cell r="AH427">
            <v>708.7</v>
          </cell>
          <cell r="AI427">
            <v>81.8</v>
          </cell>
          <cell r="AJ427">
            <v>155</v>
          </cell>
          <cell r="AK427">
            <v>520.20000000000005</v>
          </cell>
          <cell r="AL427">
            <v>563.29999999999995</v>
          </cell>
          <cell r="AM427">
            <v>1320.2</v>
          </cell>
          <cell r="AN427">
            <v>594.6</v>
          </cell>
          <cell r="AO427">
            <v>367.2</v>
          </cell>
          <cell r="AP427">
            <v>961.8</v>
          </cell>
          <cell r="AQ427">
            <v>8457.6</v>
          </cell>
          <cell r="AR427">
            <v>1999.7</v>
          </cell>
          <cell r="AU427">
            <v>2518.5</v>
          </cell>
          <cell r="AV427">
            <v>262.5</v>
          </cell>
          <cell r="AW427">
            <v>489.9</v>
          </cell>
          <cell r="AX427">
            <v>332.6</v>
          </cell>
          <cell r="AY427">
            <v>1085</v>
          </cell>
          <cell r="AZ427">
            <v>394.7</v>
          </cell>
          <cell r="BA427">
            <v>201.4</v>
          </cell>
          <cell r="BB427">
            <v>596.1</v>
          </cell>
          <cell r="BC427">
            <v>555.1</v>
          </cell>
          <cell r="BD427">
            <v>70.7</v>
          </cell>
          <cell r="BE427">
            <v>197.5</v>
          </cell>
          <cell r="BF427">
            <v>318</v>
          </cell>
          <cell r="BG427">
            <v>364.3</v>
          </cell>
          <cell r="BH427">
            <v>950.5</v>
          </cell>
          <cell r="BI427">
            <v>472.8</v>
          </cell>
          <cell r="BJ427">
            <v>349.7</v>
          </cell>
          <cell r="BK427">
            <v>822.5</v>
          </cell>
          <cell r="BL427">
            <v>6527.7</v>
          </cell>
          <cell r="BM427">
            <v>731.7</v>
          </cell>
          <cell r="BN427">
            <v>84.4</v>
          </cell>
          <cell r="BO427">
            <v>73.599999999999994</v>
          </cell>
          <cell r="BP427">
            <v>889.7</v>
          </cell>
          <cell r="BQ427">
            <v>81.900000000000006</v>
          </cell>
          <cell r="BR427">
            <v>143.30000000000001</v>
          </cell>
          <cell r="BS427">
            <v>98.4</v>
          </cell>
          <cell r="BT427">
            <v>323.60000000000002</v>
          </cell>
          <cell r="BU427">
            <v>101.2</v>
          </cell>
          <cell r="BV427">
            <v>80.400000000000006</v>
          </cell>
          <cell r="BW427">
            <v>181.6</v>
          </cell>
          <cell r="BX427">
            <v>200.9</v>
          </cell>
          <cell r="BY427">
            <v>14.2</v>
          </cell>
          <cell r="BZ427">
            <v>44.4</v>
          </cell>
          <cell r="CA427">
            <v>158.5</v>
          </cell>
          <cell r="CB427">
            <v>118.9</v>
          </cell>
          <cell r="CC427">
            <v>336</v>
          </cell>
          <cell r="CD427">
            <v>103.2</v>
          </cell>
          <cell r="CE427">
            <v>104.2</v>
          </cell>
          <cell r="CF427">
            <v>207.4</v>
          </cell>
          <cell r="CG427">
            <v>2139.1999999999998</v>
          </cell>
          <cell r="CH427">
            <v>1079.0999999999999</v>
          </cell>
          <cell r="CI427">
            <v>185.7</v>
          </cell>
          <cell r="CJ427">
            <v>105.2</v>
          </cell>
          <cell r="CK427">
            <v>1370</v>
          </cell>
          <cell r="CL427">
            <v>182.9</v>
          </cell>
          <cell r="CM427">
            <v>256.5</v>
          </cell>
          <cell r="CN427">
            <v>222.6</v>
          </cell>
          <cell r="CO427">
            <v>662</v>
          </cell>
          <cell r="CP427">
            <v>164</v>
          </cell>
          <cell r="CQ427">
            <v>118.8</v>
          </cell>
          <cell r="CR427">
            <v>282.7</v>
          </cell>
          <cell r="CS427">
            <v>317.7</v>
          </cell>
          <cell r="CT427">
            <v>57.5</v>
          </cell>
          <cell r="CU427">
            <v>100.6</v>
          </cell>
          <cell r="CV427">
            <v>182</v>
          </cell>
          <cell r="CW427">
            <v>187.9</v>
          </cell>
          <cell r="CX427">
            <v>528</v>
          </cell>
          <cell r="CY427">
            <v>301.5</v>
          </cell>
          <cell r="CZ427">
            <v>175.3</v>
          </cell>
          <cell r="DA427">
            <v>476.8</v>
          </cell>
          <cell r="DB427">
            <v>3637.2</v>
          </cell>
          <cell r="DC427">
            <v>214.2</v>
          </cell>
          <cell r="DF427">
            <v>261.2</v>
          </cell>
          <cell r="DG427">
            <v>33</v>
          </cell>
          <cell r="DH427">
            <v>43.9</v>
          </cell>
          <cell r="DI427">
            <v>46.7</v>
          </cell>
          <cell r="DJ427">
            <v>123.7</v>
          </cell>
          <cell r="DK427">
            <v>39</v>
          </cell>
          <cell r="DL427">
            <v>13.3</v>
          </cell>
          <cell r="DM427">
            <v>52.4</v>
          </cell>
          <cell r="DO427">
            <v>16</v>
          </cell>
          <cell r="DP427">
            <v>19.5</v>
          </cell>
          <cell r="DQ427">
            <v>40</v>
          </cell>
          <cell r="DT427">
            <v>29.4</v>
          </cell>
          <cell r="DU427">
            <v>31.6</v>
          </cell>
          <cell r="DV427">
            <v>61</v>
          </cell>
          <cell r="DW427">
            <v>659.1</v>
          </cell>
          <cell r="DX427">
            <v>119.2</v>
          </cell>
          <cell r="EA427">
            <v>127.7</v>
          </cell>
          <cell r="EB427">
            <v>9.9</v>
          </cell>
          <cell r="EC427">
            <v>19.8</v>
          </cell>
          <cell r="ED427">
            <v>15.5</v>
          </cell>
          <cell r="EE427">
            <v>45.2</v>
          </cell>
          <cell r="EF427">
            <v>12</v>
          </cell>
          <cell r="EG427">
            <v>9.6</v>
          </cell>
          <cell r="EH427">
            <v>21.6</v>
          </cell>
          <cell r="EJ427">
            <v>2.1</v>
          </cell>
          <cell r="EK427">
            <v>8.3000000000000007</v>
          </cell>
          <cell r="EL427">
            <v>11.7</v>
          </cell>
          <cell r="EO427">
            <v>20.5</v>
          </cell>
          <cell r="EP427">
            <v>20.8</v>
          </cell>
          <cell r="EQ427">
            <v>41.3</v>
          </cell>
          <cell r="ER427">
            <v>293.2</v>
          </cell>
          <cell r="ES427">
            <v>200.1</v>
          </cell>
          <cell r="ET427">
            <v>21.1</v>
          </cell>
          <cell r="EU427">
            <v>11.2</v>
          </cell>
          <cell r="EV427">
            <v>232.4</v>
          </cell>
          <cell r="EW427">
            <v>33.700000000000003</v>
          </cell>
          <cell r="EX427">
            <v>50.9</v>
          </cell>
          <cell r="EY427">
            <v>33.299999999999997</v>
          </cell>
          <cell r="EZ427">
            <v>118</v>
          </cell>
          <cell r="FA427">
            <v>34.700000000000003</v>
          </cell>
          <cell r="FB427">
            <v>24.1</v>
          </cell>
          <cell r="FC427">
            <v>58.8</v>
          </cell>
          <cell r="FD427">
            <v>58.2</v>
          </cell>
          <cell r="FE427">
            <v>8.6999999999999993</v>
          </cell>
          <cell r="FF427">
            <v>15.9</v>
          </cell>
          <cell r="FG427">
            <v>19.7</v>
          </cell>
          <cell r="FH427">
            <v>23.1</v>
          </cell>
          <cell r="FI427">
            <v>67.400000000000006</v>
          </cell>
          <cell r="FJ427">
            <v>42.5</v>
          </cell>
          <cell r="FK427">
            <v>25.8</v>
          </cell>
          <cell r="FL427">
            <v>68.3</v>
          </cell>
          <cell r="FM427">
            <v>603</v>
          </cell>
        </row>
        <row r="428">
          <cell r="B428">
            <v>2717</v>
          </cell>
          <cell r="C428">
            <v>286.3</v>
          </cell>
          <cell r="D428">
            <v>233.7</v>
          </cell>
          <cell r="E428">
            <v>3237.1</v>
          </cell>
          <cell r="F428">
            <v>405.7</v>
          </cell>
          <cell r="G428">
            <v>572.6</v>
          </cell>
          <cell r="H428">
            <v>448.8</v>
          </cell>
          <cell r="I428">
            <v>1427</v>
          </cell>
          <cell r="J428">
            <v>494.5</v>
          </cell>
          <cell r="K428">
            <v>250.7</v>
          </cell>
          <cell r="L428">
            <v>745.2</v>
          </cell>
          <cell r="M428">
            <v>465.1</v>
          </cell>
          <cell r="N428">
            <v>88</v>
          </cell>
          <cell r="O428">
            <v>140.19999999999999</v>
          </cell>
          <cell r="P428">
            <v>327.5</v>
          </cell>
          <cell r="Q428">
            <v>512.29999999999995</v>
          </cell>
          <cell r="R428">
            <v>1068</v>
          </cell>
          <cell r="S428">
            <v>687.7</v>
          </cell>
          <cell r="T428">
            <v>568.9</v>
          </cell>
          <cell r="U428">
            <v>1256.5999999999999</v>
          </cell>
          <cell r="V428">
            <v>8199</v>
          </cell>
          <cell r="W428">
            <v>2162.6999999999998</v>
          </cell>
          <cell r="X428">
            <v>203.2</v>
          </cell>
          <cell r="Y428">
            <v>181.9</v>
          </cell>
          <cell r="Z428">
            <v>2547.8000000000002</v>
          </cell>
          <cell r="AA428">
            <v>310.60000000000002</v>
          </cell>
          <cell r="AB428">
            <v>457.7</v>
          </cell>
          <cell r="AC428">
            <v>404.6</v>
          </cell>
          <cell r="AD428">
            <v>1173</v>
          </cell>
          <cell r="AE428">
            <v>334</v>
          </cell>
          <cell r="AF428">
            <v>171.4</v>
          </cell>
          <cell r="AG428">
            <v>505.4</v>
          </cell>
          <cell r="AH428">
            <v>360.3</v>
          </cell>
          <cell r="AI428">
            <v>48.7</v>
          </cell>
          <cell r="AJ428">
            <v>89.8</v>
          </cell>
          <cell r="AK428">
            <v>380.4</v>
          </cell>
          <cell r="AL428">
            <v>388.7</v>
          </cell>
          <cell r="AM428">
            <v>907.6</v>
          </cell>
          <cell r="AN428">
            <v>535.1</v>
          </cell>
          <cell r="AO428">
            <v>326.3</v>
          </cell>
          <cell r="AP428">
            <v>861.4</v>
          </cell>
          <cell r="AQ428">
            <v>6355.5</v>
          </cell>
          <cell r="AR428">
            <v>1834.1</v>
          </cell>
          <cell r="AU428">
            <v>2197.6999999999998</v>
          </cell>
          <cell r="AV428">
            <v>224.8</v>
          </cell>
          <cell r="AW428">
            <v>346.4</v>
          </cell>
          <cell r="AX428">
            <v>301.5</v>
          </cell>
          <cell r="AY428">
            <v>872.7</v>
          </cell>
          <cell r="AZ428">
            <v>237.1</v>
          </cell>
          <cell r="BA428">
            <v>115.1</v>
          </cell>
          <cell r="BB428">
            <v>352.2</v>
          </cell>
          <cell r="BC428">
            <v>283.7</v>
          </cell>
          <cell r="BD428">
            <v>60.2</v>
          </cell>
          <cell r="BE428">
            <v>110.4</v>
          </cell>
          <cell r="BF428">
            <v>243.8</v>
          </cell>
          <cell r="BG428">
            <v>269.7</v>
          </cell>
          <cell r="BH428">
            <v>684.1</v>
          </cell>
          <cell r="BI428">
            <v>407.8</v>
          </cell>
          <cell r="BJ428">
            <v>313.8</v>
          </cell>
          <cell r="BK428">
            <v>721.5</v>
          </cell>
          <cell r="BL428">
            <v>5111.8999999999996</v>
          </cell>
          <cell r="BM428">
            <v>643.29999999999995</v>
          </cell>
          <cell r="BN428">
            <v>51.1</v>
          </cell>
          <cell r="BO428">
            <v>54.6</v>
          </cell>
          <cell r="BP428">
            <v>749</v>
          </cell>
          <cell r="BQ428">
            <v>77</v>
          </cell>
          <cell r="BR428">
            <v>100.5</v>
          </cell>
          <cell r="BS428">
            <v>87</v>
          </cell>
          <cell r="BT428">
            <v>264.5</v>
          </cell>
          <cell r="BU428">
            <v>60.5</v>
          </cell>
          <cell r="BV428">
            <v>45</v>
          </cell>
          <cell r="BW428">
            <v>105.5</v>
          </cell>
          <cell r="BX428">
            <v>103.4</v>
          </cell>
          <cell r="BY428">
            <v>9.3000000000000007</v>
          </cell>
          <cell r="BZ428">
            <v>23.7</v>
          </cell>
          <cell r="CA428">
            <v>117</v>
          </cell>
          <cell r="CB428">
            <v>97.6</v>
          </cell>
          <cell r="CC428">
            <v>247.7</v>
          </cell>
          <cell r="CD428">
            <v>100.5</v>
          </cell>
          <cell r="CE428">
            <v>91.5</v>
          </cell>
          <cell r="CF428">
            <v>192.1</v>
          </cell>
          <cell r="CG428">
            <v>1662.1</v>
          </cell>
          <cell r="CH428">
            <v>944.9</v>
          </cell>
          <cell r="CI428">
            <v>123.6</v>
          </cell>
          <cell r="CJ428">
            <v>84.2</v>
          </cell>
          <cell r="CK428">
            <v>1152.7</v>
          </cell>
          <cell r="CL428">
            <v>146.19999999999999</v>
          </cell>
          <cell r="CM428">
            <v>175.5</v>
          </cell>
          <cell r="CN428">
            <v>181.1</v>
          </cell>
          <cell r="CO428">
            <v>502.9</v>
          </cell>
          <cell r="CP428">
            <v>90.7</v>
          </cell>
          <cell r="CQ428">
            <v>62.7</v>
          </cell>
          <cell r="CR428">
            <v>153.4</v>
          </cell>
          <cell r="CS428">
            <v>150.5</v>
          </cell>
          <cell r="CT428">
            <v>45.8</v>
          </cell>
          <cell r="CU428">
            <v>52</v>
          </cell>
          <cell r="CV428">
            <v>131.9</v>
          </cell>
          <cell r="CW428">
            <v>135.19999999999999</v>
          </cell>
          <cell r="CX428">
            <v>365</v>
          </cell>
          <cell r="CY428">
            <v>271.3</v>
          </cell>
          <cell r="CZ428">
            <v>169.1</v>
          </cell>
          <cell r="DA428">
            <v>440.4</v>
          </cell>
          <cell r="DB428">
            <v>2764.9</v>
          </cell>
          <cell r="DC428">
            <v>194.3</v>
          </cell>
          <cell r="DF428">
            <v>229.5</v>
          </cell>
          <cell r="DG428">
            <v>25.7</v>
          </cell>
          <cell r="DH428">
            <v>30.4</v>
          </cell>
          <cell r="DI428">
            <v>40.200000000000003</v>
          </cell>
          <cell r="DJ428">
            <v>96.3</v>
          </cell>
          <cell r="DK428">
            <v>25.4</v>
          </cell>
          <cell r="DL428">
            <v>5.9</v>
          </cell>
          <cell r="DM428">
            <v>31.3</v>
          </cell>
          <cell r="DO428">
            <v>11.9</v>
          </cell>
          <cell r="DP428">
            <v>10.1</v>
          </cell>
          <cell r="DQ428">
            <v>28</v>
          </cell>
          <cell r="DT428">
            <v>29.6</v>
          </cell>
          <cell r="DU428">
            <v>28</v>
          </cell>
          <cell r="DV428">
            <v>57.6</v>
          </cell>
          <cell r="DW428">
            <v>515.9</v>
          </cell>
          <cell r="DX428">
            <v>106.4</v>
          </cell>
          <cell r="EA428">
            <v>113.2</v>
          </cell>
          <cell r="EB428">
            <v>8.1999999999999993</v>
          </cell>
          <cell r="EC428">
            <v>13.1</v>
          </cell>
          <cell r="ED428">
            <v>14.8</v>
          </cell>
          <cell r="EE428">
            <v>36</v>
          </cell>
          <cell r="EF428">
            <v>7.6</v>
          </cell>
          <cell r="EG428">
            <v>4.8</v>
          </cell>
          <cell r="EH428">
            <v>12.4</v>
          </cell>
          <cell r="EJ428">
            <v>1.1000000000000001</v>
          </cell>
          <cell r="EK428">
            <v>4.0999999999999996</v>
          </cell>
          <cell r="EL428">
            <v>9.1</v>
          </cell>
          <cell r="EO428">
            <v>17.100000000000001</v>
          </cell>
          <cell r="EP428">
            <v>17.2</v>
          </cell>
          <cell r="EQ428">
            <v>34.299999999999997</v>
          </cell>
          <cell r="ER428">
            <v>234.2</v>
          </cell>
          <cell r="ES428">
            <v>179.5</v>
          </cell>
          <cell r="ET428">
            <v>13</v>
          </cell>
          <cell r="EU428">
            <v>12</v>
          </cell>
          <cell r="EV428">
            <v>204.5</v>
          </cell>
          <cell r="EW428">
            <v>25.9</v>
          </cell>
          <cell r="EX428">
            <v>35.299999999999997</v>
          </cell>
          <cell r="EY428">
            <v>29.8</v>
          </cell>
          <cell r="EZ428">
            <v>91.1</v>
          </cell>
          <cell r="FA428">
            <v>21.1</v>
          </cell>
          <cell r="FB428">
            <v>13.2</v>
          </cell>
          <cell r="FC428">
            <v>34.299999999999997</v>
          </cell>
          <cell r="FD428">
            <v>30.3</v>
          </cell>
          <cell r="FE428">
            <v>5.2</v>
          </cell>
          <cell r="FF428">
            <v>7.9</v>
          </cell>
          <cell r="FG428">
            <v>15.5</v>
          </cell>
          <cell r="FH428">
            <v>16.399999999999999</v>
          </cell>
          <cell r="FI428">
            <v>45</v>
          </cell>
          <cell r="FJ428">
            <v>35.1</v>
          </cell>
          <cell r="FK428">
            <v>22.3</v>
          </cell>
          <cell r="FL428">
            <v>57.3</v>
          </cell>
          <cell r="FM428">
            <v>462.5</v>
          </cell>
        </row>
        <row r="429">
          <cell r="B429">
            <v>2494</v>
          </cell>
          <cell r="C429">
            <v>251.6</v>
          </cell>
          <cell r="D429">
            <v>221.2</v>
          </cell>
          <cell r="E429">
            <v>2966.8</v>
          </cell>
          <cell r="F429">
            <v>344.4</v>
          </cell>
          <cell r="G429">
            <v>494.4</v>
          </cell>
          <cell r="H429">
            <v>406.2</v>
          </cell>
          <cell r="I429">
            <v>1245.0999999999999</v>
          </cell>
          <cell r="J429">
            <v>380.3</v>
          </cell>
          <cell r="K429">
            <v>213.8</v>
          </cell>
          <cell r="L429">
            <v>594.1</v>
          </cell>
          <cell r="M429">
            <v>350.5</v>
          </cell>
          <cell r="N429">
            <v>90.2</v>
          </cell>
          <cell r="O429">
            <v>99.7</v>
          </cell>
          <cell r="P429">
            <v>322.3</v>
          </cell>
          <cell r="Q429">
            <v>492.4</v>
          </cell>
          <cell r="R429">
            <v>1004.6</v>
          </cell>
          <cell r="S429">
            <v>646.5</v>
          </cell>
          <cell r="T429">
            <v>491.2</v>
          </cell>
          <cell r="U429">
            <v>1137.7</v>
          </cell>
          <cell r="V429">
            <v>7298.9</v>
          </cell>
          <cell r="W429">
            <v>1985.9</v>
          </cell>
          <cell r="X429">
            <v>182.8</v>
          </cell>
          <cell r="Y429">
            <v>181.9</v>
          </cell>
          <cell r="Z429">
            <v>2350.6</v>
          </cell>
          <cell r="AA429">
            <v>267.8</v>
          </cell>
          <cell r="AB429">
            <v>390.3</v>
          </cell>
          <cell r="AC429">
            <v>377.8</v>
          </cell>
          <cell r="AD429">
            <v>1035.8</v>
          </cell>
          <cell r="AE429">
            <v>281.7</v>
          </cell>
          <cell r="AF429">
            <v>150.6</v>
          </cell>
          <cell r="AG429">
            <v>432.4</v>
          </cell>
          <cell r="AH429">
            <v>276.60000000000002</v>
          </cell>
          <cell r="AI429">
            <v>50.3</v>
          </cell>
          <cell r="AJ429">
            <v>66.099999999999994</v>
          </cell>
          <cell r="AK429">
            <v>375.3</v>
          </cell>
          <cell r="AL429">
            <v>369.8</v>
          </cell>
          <cell r="AM429">
            <v>861.5</v>
          </cell>
          <cell r="AN429">
            <v>479.7</v>
          </cell>
          <cell r="AO429">
            <v>273.89999999999998</v>
          </cell>
          <cell r="AP429">
            <v>753.6</v>
          </cell>
          <cell r="AQ429">
            <v>5710.5</v>
          </cell>
          <cell r="AR429">
            <v>1657.7</v>
          </cell>
          <cell r="AU429">
            <v>1983.3</v>
          </cell>
          <cell r="AV429">
            <v>183.3</v>
          </cell>
          <cell r="AW429">
            <v>302.5</v>
          </cell>
          <cell r="AX429">
            <v>271.60000000000002</v>
          </cell>
          <cell r="AY429">
            <v>757.4</v>
          </cell>
          <cell r="AZ429">
            <v>171.1</v>
          </cell>
          <cell r="BA429">
            <v>87</v>
          </cell>
          <cell r="BB429">
            <v>258.10000000000002</v>
          </cell>
          <cell r="BC429">
            <v>211.5</v>
          </cell>
          <cell r="BD429">
            <v>51.4</v>
          </cell>
          <cell r="BE429">
            <v>88.8</v>
          </cell>
          <cell r="BF429">
            <v>243.6</v>
          </cell>
          <cell r="BG429">
            <v>268.8</v>
          </cell>
          <cell r="BH429">
            <v>652.6</v>
          </cell>
          <cell r="BI429">
            <v>359.4</v>
          </cell>
          <cell r="BJ429">
            <v>271.39999999999998</v>
          </cell>
          <cell r="BK429">
            <v>630.79999999999995</v>
          </cell>
          <cell r="BL429">
            <v>4493.7</v>
          </cell>
          <cell r="BM429">
            <v>594.9</v>
          </cell>
          <cell r="BN429">
            <v>42.5</v>
          </cell>
          <cell r="BO429">
            <v>51.6</v>
          </cell>
          <cell r="BP429">
            <v>689.1</v>
          </cell>
          <cell r="BQ429">
            <v>58.8</v>
          </cell>
          <cell r="BR429">
            <v>84.5</v>
          </cell>
          <cell r="BS429">
            <v>78</v>
          </cell>
          <cell r="BT429">
            <v>221.3</v>
          </cell>
          <cell r="BU429">
            <v>49.6</v>
          </cell>
          <cell r="BV429">
            <v>34.299999999999997</v>
          </cell>
          <cell r="BW429">
            <v>83.9</v>
          </cell>
          <cell r="BX429">
            <v>78.2</v>
          </cell>
          <cell r="BY429">
            <v>9.8000000000000007</v>
          </cell>
          <cell r="BZ429">
            <v>17.5</v>
          </cell>
          <cell r="CA429">
            <v>116.2</v>
          </cell>
          <cell r="CB429">
            <v>92</v>
          </cell>
          <cell r="CC429">
            <v>235.5</v>
          </cell>
          <cell r="CD429">
            <v>98.2</v>
          </cell>
          <cell r="CE429">
            <v>79.3</v>
          </cell>
          <cell r="CF429">
            <v>177.5</v>
          </cell>
          <cell r="CG429">
            <v>1485.6</v>
          </cell>
          <cell r="CH429">
            <v>887.1</v>
          </cell>
          <cell r="CI429">
            <v>110.7</v>
          </cell>
          <cell r="CJ429">
            <v>75.7</v>
          </cell>
          <cell r="CK429">
            <v>1073.5</v>
          </cell>
          <cell r="CL429">
            <v>125.4</v>
          </cell>
          <cell r="CM429">
            <v>150.5</v>
          </cell>
          <cell r="CN429">
            <v>160.1</v>
          </cell>
          <cell r="CO429">
            <v>436</v>
          </cell>
          <cell r="CP429">
            <v>74.2</v>
          </cell>
          <cell r="CQ429">
            <v>54.5</v>
          </cell>
          <cell r="CR429">
            <v>128.69999999999999</v>
          </cell>
          <cell r="CS429">
            <v>122.9</v>
          </cell>
          <cell r="CT429">
            <v>39.1</v>
          </cell>
          <cell r="CU429">
            <v>42.6</v>
          </cell>
          <cell r="CV429">
            <v>130.4</v>
          </cell>
          <cell r="CW429">
            <v>121.6</v>
          </cell>
          <cell r="CX429">
            <v>333.7</v>
          </cell>
          <cell r="CY429">
            <v>261.60000000000002</v>
          </cell>
          <cell r="CZ429">
            <v>150</v>
          </cell>
          <cell r="DA429">
            <v>411.6</v>
          </cell>
          <cell r="DB429">
            <v>2506.4</v>
          </cell>
          <cell r="DC429">
            <v>178</v>
          </cell>
          <cell r="DF429">
            <v>209.8</v>
          </cell>
          <cell r="DG429">
            <v>26.6</v>
          </cell>
          <cell r="DH429">
            <v>28.6</v>
          </cell>
          <cell r="DI429">
            <v>36.799999999999997</v>
          </cell>
          <cell r="DJ429">
            <v>92</v>
          </cell>
          <cell r="DK429">
            <v>18.8</v>
          </cell>
          <cell r="DL429">
            <v>5.7</v>
          </cell>
          <cell r="DM429">
            <v>24.4</v>
          </cell>
          <cell r="DO429">
            <v>12.9</v>
          </cell>
          <cell r="DP429">
            <v>7.4</v>
          </cell>
          <cell r="DQ429">
            <v>28.4</v>
          </cell>
          <cell r="DT429">
            <v>25.2</v>
          </cell>
          <cell r="DU429">
            <v>25.5</v>
          </cell>
          <cell r="DV429">
            <v>50.7</v>
          </cell>
          <cell r="DW429">
            <v>469.8</v>
          </cell>
          <cell r="DX429">
            <v>101.1</v>
          </cell>
          <cell r="EA429">
            <v>108.1</v>
          </cell>
          <cell r="EB429">
            <v>6.7</v>
          </cell>
          <cell r="EC429">
            <v>10.9</v>
          </cell>
          <cell r="ED429">
            <v>14.9</v>
          </cell>
          <cell r="EE429">
            <v>32.5</v>
          </cell>
          <cell r="EF429">
            <v>6.4</v>
          </cell>
          <cell r="EG429">
            <v>3.8</v>
          </cell>
          <cell r="EH429">
            <v>10.3</v>
          </cell>
          <cell r="EJ429">
            <v>1</v>
          </cell>
          <cell r="EK429">
            <v>3.6</v>
          </cell>
          <cell r="EL429">
            <v>9.1999999999999993</v>
          </cell>
          <cell r="EO429">
            <v>17.899999999999999</v>
          </cell>
          <cell r="EP429">
            <v>19.100000000000001</v>
          </cell>
          <cell r="EQ429">
            <v>37.1</v>
          </cell>
          <cell r="ER429">
            <v>223.4</v>
          </cell>
          <cell r="ES429">
            <v>170</v>
          </cell>
          <cell r="ET429">
            <v>12.3</v>
          </cell>
          <cell r="EU429">
            <v>11.1</v>
          </cell>
          <cell r="EV429">
            <v>193.4</v>
          </cell>
          <cell r="EW429">
            <v>20.9</v>
          </cell>
          <cell r="EX429">
            <v>31.1</v>
          </cell>
          <cell r="EY429">
            <v>25.5</v>
          </cell>
          <cell r="EZ429">
            <v>77.400000000000006</v>
          </cell>
          <cell r="FA429">
            <v>17</v>
          </cell>
          <cell r="FB429">
            <v>10.199999999999999</v>
          </cell>
          <cell r="FC429">
            <v>27.1</v>
          </cell>
          <cell r="FD429">
            <v>22.4</v>
          </cell>
          <cell r="FE429">
            <v>6.6</v>
          </cell>
          <cell r="FF429">
            <v>6.4</v>
          </cell>
          <cell r="FG429">
            <v>16</v>
          </cell>
          <cell r="FH429">
            <v>15.7</v>
          </cell>
          <cell r="FI429">
            <v>44.8</v>
          </cell>
          <cell r="FJ429">
            <v>39.799999999999997</v>
          </cell>
          <cell r="FK429">
            <v>21.7</v>
          </cell>
          <cell r="FL429">
            <v>61.6</v>
          </cell>
          <cell r="FM429">
            <v>426.7</v>
          </cell>
        </row>
        <row r="430">
          <cell r="B430">
            <v>2713.8</v>
          </cell>
          <cell r="C430">
            <v>281.39999999999998</v>
          </cell>
          <cell r="D430">
            <v>236.5</v>
          </cell>
          <cell r="E430">
            <v>3231.8</v>
          </cell>
          <cell r="F430">
            <v>378.5</v>
          </cell>
          <cell r="G430">
            <v>535.79999999999995</v>
          </cell>
          <cell r="H430">
            <v>429</v>
          </cell>
          <cell r="I430">
            <v>1343.4</v>
          </cell>
          <cell r="J430">
            <v>469.6</v>
          </cell>
          <cell r="K430">
            <v>231.5</v>
          </cell>
          <cell r="L430">
            <v>701.1</v>
          </cell>
          <cell r="M430">
            <v>457.2</v>
          </cell>
          <cell r="N430">
            <v>95.2</v>
          </cell>
          <cell r="O430">
            <v>119.1</v>
          </cell>
          <cell r="P430">
            <v>380.2</v>
          </cell>
          <cell r="Q430">
            <v>529.9</v>
          </cell>
          <cell r="R430">
            <v>1124.4000000000001</v>
          </cell>
          <cell r="S430">
            <v>680.9</v>
          </cell>
          <cell r="T430">
            <v>547</v>
          </cell>
          <cell r="U430">
            <v>1228</v>
          </cell>
          <cell r="V430">
            <v>8085.8</v>
          </cell>
          <cell r="W430">
            <v>2172.8000000000002</v>
          </cell>
          <cell r="X430">
            <v>211.9</v>
          </cell>
          <cell r="Y430">
            <v>195.9</v>
          </cell>
          <cell r="Z430">
            <v>2580.6</v>
          </cell>
          <cell r="AA430">
            <v>297.89999999999998</v>
          </cell>
          <cell r="AB430">
            <v>430.4</v>
          </cell>
          <cell r="AC430">
            <v>392.7</v>
          </cell>
          <cell r="AD430">
            <v>1120.9000000000001</v>
          </cell>
          <cell r="AE430">
            <v>354.4</v>
          </cell>
          <cell r="AF430">
            <v>158.5</v>
          </cell>
          <cell r="AG430">
            <v>512.9</v>
          </cell>
          <cell r="AH430">
            <v>343.5</v>
          </cell>
          <cell r="AI430">
            <v>54.2</v>
          </cell>
          <cell r="AJ430">
            <v>85.1</v>
          </cell>
          <cell r="AK430">
            <v>444.3</v>
          </cell>
          <cell r="AL430">
            <v>402.5</v>
          </cell>
          <cell r="AM430">
            <v>986.1</v>
          </cell>
          <cell r="AN430">
            <v>541.5</v>
          </cell>
          <cell r="AO430">
            <v>326.89999999999998</v>
          </cell>
          <cell r="AP430">
            <v>868.4</v>
          </cell>
          <cell r="AQ430">
            <v>6412.4</v>
          </cell>
          <cell r="AR430">
            <v>1819.6</v>
          </cell>
          <cell r="AU430">
            <v>2184.8000000000002</v>
          </cell>
          <cell r="AV430">
            <v>199</v>
          </cell>
          <cell r="AW430">
            <v>317.60000000000002</v>
          </cell>
          <cell r="AX430">
            <v>293.60000000000002</v>
          </cell>
          <cell r="AY430">
            <v>810.2</v>
          </cell>
          <cell r="AZ430">
            <v>198.2</v>
          </cell>
          <cell r="BA430">
            <v>91.6</v>
          </cell>
          <cell r="BB430">
            <v>289.8</v>
          </cell>
          <cell r="BC430">
            <v>253.7</v>
          </cell>
          <cell r="BD430">
            <v>56.7</v>
          </cell>
          <cell r="BE430">
            <v>104.6</v>
          </cell>
          <cell r="BF430">
            <v>276.39999999999998</v>
          </cell>
          <cell r="BG430">
            <v>262.60000000000002</v>
          </cell>
          <cell r="BH430">
            <v>700.3</v>
          </cell>
          <cell r="BI430">
            <v>393.2</v>
          </cell>
          <cell r="BJ430">
            <v>293.7</v>
          </cell>
          <cell r="BK430">
            <v>687</v>
          </cell>
          <cell r="BL430">
            <v>4925.8</v>
          </cell>
          <cell r="BM430">
            <v>662.5</v>
          </cell>
          <cell r="BN430">
            <v>49.7</v>
          </cell>
          <cell r="BO430">
            <v>54.8</v>
          </cell>
          <cell r="BP430">
            <v>767.1</v>
          </cell>
          <cell r="BQ430">
            <v>60.5</v>
          </cell>
          <cell r="BR430">
            <v>87</v>
          </cell>
          <cell r="BS430">
            <v>85.7</v>
          </cell>
          <cell r="BT430">
            <v>233.2</v>
          </cell>
          <cell r="BU430">
            <v>61</v>
          </cell>
          <cell r="BV430">
            <v>41.5</v>
          </cell>
          <cell r="BW430">
            <v>102.6</v>
          </cell>
          <cell r="BX430">
            <v>97.7</v>
          </cell>
          <cell r="BY430">
            <v>11.3</v>
          </cell>
          <cell r="BZ430">
            <v>21.6</v>
          </cell>
          <cell r="CA430">
            <v>126.7</v>
          </cell>
          <cell r="CB430">
            <v>101</v>
          </cell>
          <cell r="CC430">
            <v>260.60000000000002</v>
          </cell>
          <cell r="CD430">
            <v>114.7</v>
          </cell>
          <cell r="CE430">
            <v>92.4</v>
          </cell>
          <cell r="CF430">
            <v>207.1</v>
          </cell>
          <cell r="CG430">
            <v>1668.2</v>
          </cell>
          <cell r="CH430">
            <v>982.2</v>
          </cell>
          <cell r="CI430">
            <v>124.6</v>
          </cell>
          <cell r="CJ430">
            <v>82.2</v>
          </cell>
          <cell r="CK430">
            <v>1189</v>
          </cell>
          <cell r="CL430">
            <v>133.5</v>
          </cell>
          <cell r="CM430">
            <v>166.6</v>
          </cell>
          <cell r="CN430">
            <v>174.6</v>
          </cell>
          <cell r="CO430">
            <v>474.7</v>
          </cell>
          <cell r="CP430">
            <v>95</v>
          </cell>
          <cell r="CQ430">
            <v>55.6</v>
          </cell>
          <cell r="CR430">
            <v>150.6</v>
          </cell>
          <cell r="CS430">
            <v>153.69999999999999</v>
          </cell>
          <cell r="CT430">
            <v>40.5</v>
          </cell>
          <cell r="CU430">
            <v>51.1</v>
          </cell>
          <cell r="CV430">
            <v>143.9</v>
          </cell>
          <cell r="CW430">
            <v>127.5</v>
          </cell>
          <cell r="CX430">
            <v>362.9</v>
          </cell>
          <cell r="CY430">
            <v>297.8</v>
          </cell>
          <cell r="CZ430">
            <v>168.6</v>
          </cell>
          <cell r="DA430">
            <v>466.5</v>
          </cell>
          <cell r="DB430">
            <v>2797.4</v>
          </cell>
          <cell r="DC430">
            <v>194.2</v>
          </cell>
          <cell r="DF430">
            <v>229.5</v>
          </cell>
          <cell r="DG430">
            <v>26.5</v>
          </cell>
          <cell r="DH430">
            <v>30.8</v>
          </cell>
          <cell r="DI430">
            <v>37.700000000000003</v>
          </cell>
          <cell r="DJ430">
            <v>95.1</v>
          </cell>
          <cell r="DK430">
            <v>20.399999999999999</v>
          </cell>
          <cell r="DL430">
            <v>5.7</v>
          </cell>
          <cell r="DM430">
            <v>26.1</v>
          </cell>
          <cell r="DO430">
            <v>12.8</v>
          </cell>
          <cell r="DP430">
            <v>9.1</v>
          </cell>
          <cell r="DQ430">
            <v>32.799999999999997</v>
          </cell>
          <cell r="DT430">
            <v>29.8</v>
          </cell>
          <cell r="DU430">
            <v>26.7</v>
          </cell>
          <cell r="DV430">
            <v>56.5</v>
          </cell>
          <cell r="DW430">
            <v>512</v>
          </cell>
          <cell r="DX430">
            <v>111.8</v>
          </cell>
          <cell r="EA430">
            <v>119.5</v>
          </cell>
          <cell r="EB430">
            <v>8.1999999999999993</v>
          </cell>
          <cell r="EC430">
            <v>12.2</v>
          </cell>
          <cell r="ED430">
            <v>16.600000000000001</v>
          </cell>
          <cell r="EE430">
            <v>37</v>
          </cell>
          <cell r="EF430">
            <v>7.2</v>
          </cell>
          <cell r="EG430">
            <v>4.3</v>
          </cell>
          <cell r="EH430">
            <v>11.5</v>
          </cell>
          <cell r="EJ430">
            <v>1.2</v>
          </cell>
          <cell r="EK430">
            <v>4.9000000000000004</v>
          </cell>
          <cell r="EL430">
            <v>9.1999999999999993</v>
          </cell>
          <cell r="EO430">
            <v>17.899999999999999</v>
          </cell>
          <cell r="EP430">
            <v>18.8</v>
          </cell>
          <cell r="EQ430">
            <v>36.6</v>
          </cell>
          <cell r="ER430">
            <v>244.6</v>
          </cell>
          <cell r="ES430">
            <v>183.1</v>
          </cell>
          <cell r="ET430">
            <v>13.5</v>
          </cell>
          <cell r="EU430">
            <v>11.4</v>
          </cell>
          <cell r="EV430">
            <v>208</v>
          </cell>
          <cell r="EW430">
            <v>22.3</v>
          </cell>
          <cell r="EX430">
            <v>31.7</v>
          </cell>
          <cell r="EY430">
            <v>28.4</v>
          </cell>
          <cell r="EZ430">
            <v>82.4</v>
          </cell>
          <cell r="FA430">
            <v>21.4</v>
          </cell>
          <cell r="FB430">
            <v>10.7</v>
          </cell>
          <cell r="FC430">
            <v>32.1</v>
          </cell>
          <cell r="FD430">
            <v>28.3</v>
          </cell>
          <cell r="FE430">
            <v>5.7</v>
          </cell>
          <cell r="FF430">
            <v>8.3000000000000007</v>
          </cell>
          <cell r="FG430">
            <v>16.7</v>
          </cell>
          <cell r="FH430">
            <v>16.8</v>
          </cell>
          <cell r="FI430">
            <v>47.6</v>
          </cell>
          <cell r="FJ430">
            <v>44.6</v>
          </cell>
          <cell r="FK430">
            <v>24.4</v>
          </cell>
          <cell r="FL430">
            <v>68.900000000000006</v>
          </cell>
          <cell r="FM430">
            <v>467.4</v>
          </cell>
        </row>
        <row r="431">
          <cell r="B431">
            <v>2641.9</v>
          </cell>
          <cell r="C431">
            <v>282</v>
          </cell>
          <cell r="D431">
            <v>239.4</v>
          </cell>
          <cell r="E431">
            <v>3163.3</v>
          </cell>
          <cell r="F431">
            <v>360.2</v>
          </cell>
          <cell r="G431">
            <v>477.1</v>
          </cell>
          <cell r="H431">
            <v>414.5</v>
          </cell>
          <cell r="I431">
            <v>1251.8</v>
          </cell>
          <cell r="J431">
            <v>491.2</v>
          </cell>
          <cell r="K431">
            <v>221.4</v>
          </cell>
          <cell r="L431">
            <v>712.6</v>
          </cell>
          <cell r="M431">
            <v>500.3</v>
          </cell>
          <cell r="N431">
            <v>80.900000000000006</v>
          </cell>
          <cell r="O431">
            <v>115</v>
          </cell>
          <cell r="P431">
            <v>356.4</v>
          </cell>
          <cell r="Q431">
            <v>486.8</v>
          </cell>
          <cell r="R431">
            <v>1039.0999999999999</v>
          </cell>
          <cell r="S431">
            <v>668.6</v>
          </cell>
          <cell r="T431">
            <v>547.9</v>
          </cell>
          <cell r="U431">
            <v>1216.5</v>
          </cell>
          <cell r="V431">
            <v>7883.7</v>
          </cell>
          <cell r="W431">
            <v>2112.6999999999998</v>
          </cell>
          <cell r="X431">
            <v>193.6</v>
          </cell>
          <cell r="Y431">
            <v>195.2</v>
          </cell>
          <cell r="Z431">
            <v>2501.5</v>
          </cell>
          <cell r="AA431">
            <v>277.39999999999998</v>
          </cell>
          <cell r="AB431">
            <v>408.4</v>
          </cell>
          <cell r="AC431">
            <v>379.1</v>
          </cell>
          <cell r="AD431">
            <v>1065</v>
          </cell>
          <cell r="AE431">
            <v>394.6</v>
          </cell>
          <cell r="AF431">
            <v>153</v>
          </cell>
          <cell r="AG431">
            <v>547.70000000000005</v>
          </cell>
          <cell r="AH431">
            <v>391.9</v>
          </cell>
          <cell r="AI431">
            <v>46.3</v>
          </cell>
          <cell r="AJ431">
            <v>83.1</v>
          </cell>
          <cell r="AK431">
            <v>427.3</v>
          </cell>
          <cell r="AL431">
            <v>363.6</v>
          </cell>
          <cell r="AM431">
            <v>920.3</v>
          </cell>
          <cell r="AN431">
            <v>536.1</v>
          </cell>
          <cell r="AO431">
            <v>323.60000000000002</v>
          </cell>
          <cell r="AP431">
            <v>859.7</v>
          </cell>
          <cell r="AQ431">
            <v>6286</v>
          </cell>
          <cell r="AR431">
            <v>1791.2</v>
          </cell>
          <cell r="AU431">
            <v>2168.6999999999998</v>
          </cell>
          <cell r="AV431">
            <v>205.4</v>
          </cell>
          <cell r="AW431">
            <v>293.89999999999998</v>
          </cell>
          <cell r="AX431">
            <v>301.7</v>
          </cell>
          <cell r="AY431">
            <v>801</v>
          </cell>
          <cell r="AZ431">
            <v>208</v>
          </cell>
          <cell r="BA431">
            <v>88.4</v>
          </cell>
          <cell r="BB431">
            <v>296.39999999999998</v>
          </cell>
          <cell r="BC431">
            <v>288.39999999999998</v>
          </cell>
          <cell r="BD431">
            <v>52.1</v>
          </cell>
          <cell r="BE431">
            <v>103.7</v>
          </cell>
          <cell r="BF431">
            <v>247.5</v>
          </cell>
          <cell r="BG431">
            <v>247.2</v>
          </cell>
          <cell r="BH431">
            <v>650.6</v>
          </cell>
          <cell r="BI431">
            <v>388.7</v>
          </cell>
          <cell r="BJ431">
            <v>299</v>
          </cell>
          <cell r="BK431">
            <v>687.7</v>
          </cell>
          <cell r="BL431">
            <v>4892.7</v>
          </cell>
          <cell r="BM431">
            <v>638.20000000000005</v>
          </cell>
          <cell r="BN431">
            <v>48.8</v>
          </cell>
          <cell r="BO431">
            <v>56.5</v>
          </cell>
          <cell r="BP431">
            <v>743.5</v>
          </cell>
          <cell r="BQ431">
            <v>61.3</v>
          </cell>
          <cell r="BR431">
            <v>77.3</v>
          </cell>
          <cell r="BS431">
            <v>86.1</v>
          </cell>
          <cell r="BT431">
            <v>224.6</v>
          </cell>
          <cell r="BU431">
            <v>67</v>
          </cell>
          <cell r="BV431">
            <v>39.299999999999997</v>
          </cell>
          <cell r="BW431">
            <v>106.3</v>
          </cell>
          <cell r="BX431">
            <v>111.5</v>
          </cell>
          <cell r="BY431">
            <v>9.6999999999999993</v>
          </cell>
          <cell r="BZ431">
            <v>19.7</v>
          </cell>
          <cell r="CA431">
            <v>116.3</v>
          </cell>
          <cell r="CB431">
            <v>96.7</v>
          </cell>
          <cell r="CC431">
            <v>242.4</v>
          </cell>
          <cell r="CD431">
            <v>110.8</v>
          </cell>
          <cell r="CE431">
            <v>86.5</v>
          </cell>
          <cell r="CF431">
            <v>197.2</v>
          </cell>
          <cell r="CG431">
            <v>1625.6</v>
          </cell>
          <cell r="CH431">
            <v>952.1</v>
          </cell>
          <cell r="CI431">
            <v>119.9</v>
          </cell>
          <cell r="CJ431">
            <v>79.7</v>
          </cell>
          <cell r="CK431">
            <v>1151.8</v>
          </cell>
          <cell r="CL431">
            <v>124.7</v>
          </cell>
          <cell r="CM431">
            <v>147.19999999999999</v>
          </cell>
          <cell r="CN431">
            <v>176.2</v>
          </cell>
          <cell r="CO431">
            <v>448.2</v>
          </cell>
          <cell r="CP431">
            <v>95.8</v>
          </cell>
          <cell r="CQ431">
            <v>52.8</v>
          </cell>
          <cell r="CR431">
            <v>148.6</v>
          </cell>
          <cell r="CS431">
            <v>158.5</v>
          </cell>
          <cell r="CT431">
            <v>34.299999999999997</v>
          </cell>
          <cell r="CU431">
            <v>47.9</v>
          </cell>
          <cell r="CV431">
            <v>134.1</v>
          </cell>
          <cell r="CW431">
            <v>121.1</v>
          </cell>
          <cell r="CX431">
            <v>337.3</v>
          </cell>
          <cell r="CY431">
            <v>282.60000000000002</v>
          </cell>
          <cell r="CZ431">
            <v>166.3</v>
          </cell>
          <cell r="DA431">
            <v>448.9</v>
          </cell>
          <cell r="DB431">
            <v>2693.2</v>
          </cell>
          <cell r="DC431">
            <v>184.5</v>
          </cell>
          <cell r="DF431">
            <v>219</v>
          </cell>
          <cell r="DG431">
            <v>24</v>
          </cell>
          <cell r="DH431">
            <v>28.7</v>
          </cell>
          <cell r="DI431">
            <v>35.299999999999997</v>
          </cell>
          <cell r="DJ431">
            <v>88</v>
          </cell>
          <cell r="DK431">
            <v>21.9</v>
          </cell>
          <cell r="DL431">
            <v>5.6</v>
          </cell>
          <cell r="DM431">
            <v>27.5</v>
          </cell>
          <cell r="DO431">
            <v>10.3</v>
          </cell>
          <cell r="DP431">
            <v>8.3000000000000007</v>
          </cell>
          <cell r="DQ431">
            <v>27.7</v>
          </cell>
          <cell r="DT431">
            <v>28.2</v>
          </cell>
          <cell r="DU431">
            <v>27.6</v>
          </cell>
          <cell r="DV431">
            <v>55.8</v>
          </cell>
          <cell r="DW431">
            <v>492.8</v>
          </cell>
          <cell r="DX431">
            <v>112.5</v>
          </cell>
          <cell r="EA431">
            <v>120.5</v>
          </cell>
          <cell r="EB431">
            <v>7.5</v>
          </cell>
          <cell r="EC431">
            <v>12.1</v>
          </cell>
          <cell r="ED431">
            <v>16</v>
          </cell>
          <cell r="EE431">
            <v>35.700000000000003</v>
          </cell>
          <cell r="EF431">
            <v>7.2</v>
          </cell>
          <cell r="EG431">
            <v>3.9</v>
          </cell>
          <cell r="EH431">
            <v>11.1</v>
          </cell>
          <cell r="EJ431">
            <v>1.3</v>
          </cell>
          <cell r="EK431">
            <v>5.3</v>
          </cell>
          <cell r="EL431">
            <v>8.5</v>
          </cell>
          <cell r="EO431">
            <v>20.3</v>
          </cell>
          <cell r="EP431">
            <v>17.2</v>
          </cell>
          <cell r="EQ431">
            <v>37.5</v>
          </cell>
          <cell r="ER431">
            <v>244.9</v>
          </cell>
          <cell r="ES431">
            <v>179.8</v>
          </cell>
          <cell r="ET431">
            <v>13.4</v>
          </cell>
          <cell r="EU431">
            <v>12.6</v>
          </cell>
          <cell r="EV431">
            <v>205.8</v>
          </cell>
          <cell r="EW431">
            <v>22.8</v>
          </cell>
          <cell r="EX431">
            <v>29.9</v>
          </cell>
          <cell r="EY431">
            <v>28</v>
          </cell>
          <cell r="EZ431">
            <v>80.7</v>
          </cell>
          <cell r="FA431">
            <v>23.7</v>
          </cell>
          <cell r="FB431">
            <v>11.9</v>
          </cell>
          <cell r="FC431">
            <v>35.6</v>
          </cell>
          <cell r="FD431">
            <v>32.9</v>
          </cell>
          <cell r="FE431">
            <v>4.9000000000000004</v>
          </cell>
          <cell r="FF431">
            <v>7.4</v>
          </cell>
          <cell r="FG431">
            <v>17.600000000000001</v>
          </cell>
          <cell r="FH431">
            <v>15.7</v>
          </cell>
          <cell r="FI431">
            <v>45.6</v>
          </cell>
          <cell r="FJ431">
            <v>41</v>
          </cell>
          <cell r="FK431">
            <v>22.7</v>
          </cell>
          <cell r="FL431">
            <v>63.6</v>
          </cell>
          <cell r="FM431">
            <v>464.3</v>
          </cell>
        </row>
        <row r="432">
          <cell r="B432">
            <v>2649.2</v>
          </cell>
          <cell r="C432">
            <v>268</v>
          </cell>
          <cell r="D432">
            <v>237.8</v>
          </cell>
          <cell r="E432">
            <v>3155</v>
          </cell>
          <cell r="F432">
            <v>398.1</v>
          </cell>
          <cell r="G432">
            <v>538.29999999999995</v>
          </cell>
          <cell r="H432">
            <v>444</v>
          </cell>
          <cell r="I432">
            <v>1380.3</v>
          </cell>
          <cell r="J432">
            <v>532.1</v>
          </cell>
          <cell r="K432">
            <v>239.8</v>
          </cell>
          <cell r="L432">
            <v>771.9</v>
          </cell>
          <cell r="M432">
            <v>472.5</v>
          </cell>
          <cell r="N432">
            <v>89.1</v>
          </cell>
          <cell r="O432">
            <v>117.6</v>
          </cell>
          <cell r="P432">
            <v>390</v>
          </cell>
          <cell r="Q432">
            <v>523.9</v>
          </cell>
          <cell r="R432">
            <v>1120.5999999999999</v>
          </cell>
          <cell r="S432">
            <v>693.7</v>
          </cell>
          <cell r="T432">
            <v>538</v>
          </cell>
          <cell r="U432">
            <v>1231.7</v>
          </cell>
          <cell r="V432">
            <v>8132</v>
          </cell>
          <cell r="W432">
            <v>2097.3000000000002</v>
          </cell>
          <cell r="X432">
            <v>184.8</v>
          </cell>
          <cell r="Y432">
            <v>187.4</v>
          </cell>
          <cell r="Z432">
            <v>2469.6</v>
          </cell>
          <cell r="AA432">
            <v>302</v>
          </cell>
          <cell r="AB432">
            <v>443.8</v>
          </cell>
          <cell r="AC432">
            <v>394.3</v>
          </cell>
          <cell r="AD432">
            <v>1140.0999999999999</v>
          </cell>
          <cell r="AE432">
            <v>406.5</v>
          </cell>
          <cell r="AF432">
            <v>173.2</v>
          </cell>
          <cell r="AG432">
            <v>579.79999999999995</v>
          </cell>
          <cell r="AH432">
            <v>371.3</v>
          </cell>
          <cell r="AI432">
            <v>45.1</v>
          </cell>
          <cell r="AJ432">
            <v>77.5</v>
          </cell>
          <cell r="AK432">
            <v>467.8</v>
          </cell>
          <cell r="AL432">
            <v>400.2</v>
          </cell>
          <cell r="AM432">
            <v>990.5</v>
          </cell>
          <cell r="AN432">
            <v>534</v>
          </cell>
          <cell r="AO432">
            <v>311.2</v>
          </cell>
          <cell r="AP432">
            <v>845.2</v>
          </cell>
          <cell r="AQ432">
            <v>6396.5</v>
          </cell>
          <cell r="AR432">
            <v>1785.6</v>
          </cell>
          <cell r="AU432">
            <v>2147.1</v>
          </cell>
          <cell r="AV432">
            <v>215.5</v>
          </cell>
          <cell r="AW432">
            <v>315.39999999999998</v>
          </cell>
          <cell r="AX432">
            <v>299.89999999999998</v>
          </cell>
          <cell r="AY432">
            <v>830.7</v>
          </cell>
          <cell r="AZ432">
            <v>213.3</v>
          </cell>
          <cell r="BA432">
            <v>101.8</v>
          </cell>
          <cell r="BB432">
            <v>315.10000000000002</v>
          </cell>
          <cell r="BC432">
            <v>269.3</v>
          </cell>
          <cell r="BD432">
            <v>50.8</v>
          </cell>
          <cell r="BE432">
            <v>94.7</v>
          </cell>
          <cell r="BF432">
            <v>271.2</v>
          </cell>
          <cell r="BG432">
            <v>268.2</v>
          </cell>
          <cell r="BH432">
            <v>684.9</v>
          </cell>
          <cell r="BI432">
            <v>393.6</v>
          </cell>
          <cell r="BJ432">
            <v>299.5</v>
          </cell>
          <cell r="BK432">
            <v>693</v>
          </cell>
          <cell r="BL432">
            <v>4940.1000000000004</v>
          </cell>
          <cell r="BM432">
            <v>635.9</v>
          </cell>
          <cell r="BN432">
            <v>42.9</v>
          </cell>
          <cell r="BO432">
            <v>58</v>
          </cell>
          <cell r="BP432">
            <v>736.8</v>
          </cell>
          <cell r="BQ432">
            <v>66</v>
          </cell>
          <cell r="BR432">
            <v>86.4</v>
          </cell>
          <cell r="BS432">
            <v>86.1</v>
          </cell>
          <cell r="BT432">
            <v>238.5</v>
          </cell>
          <cell r="BU432">
            <v>70.900000000000006</v>
          </cell>
          <cell r="BV432">
            <v>43.8</v>
          </cell>
          <cell r="BW432">
            <v>114.7</v>
          </cell>
          <cell r="BX432">
            <v>108.6</v>
          </cell>
          <cell r="BY432">
            <v>10.199999999999999</v>
          </cell>
          <cell r="BZ432">
            <v>17.5</v>
          </cell>
          <cell r="CA432">
            <v>126.8</v>
          </cell>
          <cell r="CB432">
            <v>107</v>
          </cell>
          <cell r="CC432">
            <v>261.5</v>
          </cell>
          <cell r="CD432">
            <v>120.6</v>
          </cell>
          <cell r="CE432">
            <v>87.7</v>
          </cell>
          <cell r="CF432">
            <v>208.2</v>
          </cell>
          <cell r="CG432">
            <v>1668.4</v>
          </cell>
          <cell r="CH432">
            <v>942.7</v>
          </cell>
          <cell r="CI432">
            <v>115.2</v>
          </cell>
          <cell r="CJ432">
            <v>77.2</v>
          </cell>
          <cell r="CK432">
            <v>1135.0999999999999</v>
          </cell>
          <cell r="CL432">
            <v>139.4</v>
          </cell>
          <cell r="CM432">
            <v>169</v>
          </cell>
          <cell r="CN432">
            <v>170.8</v>
          </cell>
          <cell r="CO432">
            <v>479.2</v>
          </cell>
          <cell r="CP432">
            <v>101.4</v>
          </cell>
          <cell r="CQ432">
            <v>63.8</v>
          </cell>
          <cell r="CR432">
            <v>165.2</v>
          </cell>
          <cell r="CS432">
            <v>163.1</v>
          </cell>
          <cell r="CT432">
            <v>37.5</v>
          </cell>
          <cell r="CU432">
            <v>45.3</v>
          </cell>
          <cell r="CV432">
            <v>151.69999999999999</v>
          </cell>
          <cell r="CW432">
            <v>128.5</v>
          </cell>
          <cell r="CX432">
            <v>362.9</v>
          </cell>
          <cell r="CY432">
            <v>298.2</v>
          </cell>
          <cell r="CZ432">
            <v>163.4</v>
          </cell>
          <cell r="DA432">
            <v>461.5</v>
          </cell>
          <cell r="DB432">
            <v>2767</v>
          </cell>
          <cell r="DC432">
            <v>182.4</v>
          </cell>
          <cell r="DF432">
            <v>214.3</v>
          </cell>
          <cell r="DG432">
            <v>27.3</v>
          </cell>
          <cell r="DH432">
            <v>35</v>
          </cell>
          <cell r="DI432">
            <v>35.4</v>
          </cell>
          <cell r="DJ432">
            <v>97.8</v>
          </cell>
          <cell r="DK432">
            <v>23.2</v>
          </cell>
          <cell r="DL432">
            <v>6</v>
          </cell>
          <cell r="DM432">
            <v>29.2</v>
          </cell>
          <cell r="DO432">
            <v>11.8</v>
          </cell>
          <cell r="DP432">
            <v>7.9</v>
          </cell>
          <cell r="DQ432">
            <v>31.5</v>
          </cell>
          <cell r="DT432">
            <v>28.3</v>
          </cell>
          <cell r="DU432">
            <v>28.7</v>
          </cell>
          <cell r="DV432">
            <v>57</v>
          </cell>
          <cell r="DW432">
            <v>500.5</v>
          </cell>
          <cell r="DX432">
            <v>118</v>
          </cell>
          <cell r="EA432">
            <v>126.7</v>
          </cell>
          <cell r="EB432">
            <v>9</v>
          </cell>
          <cell r="EC432">
            <v>12.5</v>
          </cell>
          <cell r="ED432">
            <v>17.899999999999999</v>
          </cell>
          <cell r="EE432">
            <v>39.299999999999997</v>
          </cell>
          <cell r="EF432">
            <v>7.6</v>
          </cell>
          <cell r="EG432">
            <v>5.0999999999999996</v>
          </cell>
          <cell r="EH432">
            <v>12.7</v>
          </cell>
          <cell r="EJ432">
            <v>1.5</v>
          </cell>
          <cell r="EK432">
            <v>5</v>
          </cell>
          <cell r="EL432">
            <v>10.1</v>
          </cell>
          <cell r="EO432">
            <v>20.100000000000001</v>
          </cell>
          <cell r="EP432">
            <v>16.2</v>
          </cell>
          <cell r="EQ432">
            <v>36.299999999999997</v>
          </cell>
          <cell r="ER432">
            <v>258.60000000000002</v>
          </cell>
          <cell r="ES432">
            <v>180.3</v>
          </cell>
          <cell r="ET432">
            <v>13.2</v>
          </cell>
          <cell r="EU432">
            <v>11.5</v>
          </cell>
          <cell r="EV432">
            <v>205</v>
          </cell>
          <cell r="EW432">
            <v>24.9</v>
          </cell>
          <cell r="EX432">
            <v>32.1</v>
          </cell>
          <cell r="EY432">
            <v>28</v>
          </cell>
          <cell r="EZ432">
            <v>85.1</v>
          </cell>
          <cell r="FA432">
            <v>22.9</v>
          </cell>
          <cell r="FB432">
            <v>12.7</v>
          </cell>
          <cell r="FC432">
            <v>35.700000000000003</v>
          </cell>
          <cell r="FD432">
            <v>29.3</v>
          </cell>
          <cell r="FE432">
            <v>6</v>
          </cell>
          <cell r="FF432">
            <v>6.8</v>
          </cell>
          <cell r="FG432">
            <v>18.8</v>
          </cell>
          <cell r="FH432">
            <v>17.600000000000001</v>
          </cell>
          <cell r="FI432">
            <v>49.2</v>
          </cell>
          <cell r="FJ432">
            <v>41</v>
          </cell>
          <cell r="FK432">
            <v>24.6</v>
          </cell>
          <cell r="FL432">
            <v>65.599999999999994</v>
          </cell>
          <cell r="FM432">
            <v>469.9</v>
          </cell>
        </row>
        <row r="433">
          <cell r="B433">
            <v>2548.3000000000002</v>
          </cell>
          <cell r="C433">
            <v>265.10000000000002</v>
          </cell>
          <cell r="D433">
            <v>226.5</v>
          </cell>
          <cell r="E433">
            <v>3040</v>
          </cell>
          <cell r="F433">
            <v>455.3</v>
          </cell>
          <cell r="G433">
            <v>613.79999999999995</v>
          </cell>
          <cell r="H433">
            <v>430.2</v>
          </cell>
          <cell r="I433">
            <v>1499.3</v>
          </cell>
          <cell r="J433">
            <v>526.9</v>
          </cell>
          <cell r="K433">
            <v>236.5</v>
          </cell>
          <cell r="L433">
            <v>763.4</v>
          </cell>
          <cell r="M433">
            <v>520.79999999999995</v>
          </cell>
          <cell r="N433">
            <v>79.3</v>
          </cell>
          <cell r="O433">
            <v>118.4</v>
          </cell>
          <cell r="P433">
            <v>378.4</v>
          </cell>
          <cell r="Q433">
            <v>516.5</v>
          </cell>
          <cell r="R433">
            <v>1092.5999999999999</v>
          </cell>
          <cell r="S433">
            <v>682.2</v>
          </cell>
          <cell r="T433">
            <v>531.9</v>
          </cell>
          <cell r="U433">
            <v>1214.0999999999999</v>
          </cell>
          <cell r="V433">
            <v>8130.1</v>
          </cell>
          <cell r="W433">
            <v>2009.7</v>
          </cell>
          <cell r="X433">
            <v>182.4</v>
          </cell>
          <cell r="Y433">
            <v>184.5</v>
          </cell>
          <cell r="Z433">
            <v>2376.6</v>
          </cell>
          <cell r="AA433">
            <v>336</v>
          </cell>
          <cell r="AB433">
            <v>489.5</v>
          </cell>
          <cell r="AC433">
            <v>394.6</v>
          </cell>
          <cell r="AD433">
            <v>1220</v>
          </cell>
          <cell r="AE433">
            <v>397.2</v>
          </cell>
          <cell r="AF433">
            <v>154.69999999999999</v>
          </cell>
          <cell r="AG433">
            <v>551.9</v>
          </cell>
          <cell r="AH433">
            <v>390.7</v>
          </cell>
          <cell r="AI433">
            <v>42.2</v>
          </cell>
          <cell r="AJ433">
            <v>82.1</v>
          </cell>
          <cell r="AK433">
            <v>460.8</v>
          </cell>
          <cell r="AL433">
            <v>415.2</v>
          </cell>
          <cell r="AM433">
            <v>1000.3</v>
          </cell>
          <cell r="AN433">
            <v>521.20000000000005</v>
          </cell>
          <cell r="AO433">
            <v>307.60000000000002</v>
          </cell>
          <cell r="AP433">
            <v>828.7</v>
          </cell>
          <cell r="AQ433">
            <v>6368.2</v>
          </cell>
          <cell r="AR433">
            <v>1732.4</v>
          </cell>
          <cell r="AU433">
            <v>2088.8000000000002</v>
          </cell>
          <cell r="AV433">
            <v>254.8</v>
          </cell>
          <cell r="AW433">
            <v>370.9</v>
          </cell>
          <cell r="AX433">
            <v>315.8</v>
          </cell>
          <cell r="AY433">
            <v>941.4</v>
          </cell>
          <cell r="AZ433">
            <v>230.9</v>
          </cell>
          <cell r="BA433">
            <v>102.7</v>
          </cell>
          <cell r="BB433">
            <v>333.6</v>
          </cell>
          <cell r="BC433">
            <v>299.39999999999998</v>
          </cell>
          <cell r="BD433">
            <v>50.2</v>
          </cell>
          <cell r="BE433">
            <v>107.2</v>
          </cell>
          <cell r="BF433">
            <v>270.3</v>
          </cell>
          <cell r="BG433">
            <v>268.7</v>
          </cell>
          <cell r="BH433">
            <v>696.4</v>
          </cell>
          <cell r="BI433">
            <v>392.6</v>
          </cell>
          <cell r="BJ433">
            <v>298.3</v>
          </cell>
          <cell r="BK433">
            <v>690.9</v>
          </cell>
          <cell r="BL433">
            <v>5050.6000000000004</v>
          </cell>
          <cell r="BM433">
            <v>615.6</v>
          </cell>
          <cell r="BN433">
            <v>42.4</v>
          </cell>
          <cell r="BO433">
            <v>52</v>
          </cell>
          <cell r="BP433">
            <v>710</v>
          </cell>
          <cell r="BQ433">
            <v>76.5</v>
          </cell>
          <cell r="BR433">
            <v>101.8</v>
          </cell>
          <cell r="BS433">
            <v>84.7</v>
          </cell>
          <cell r="BT433">
            <v>263</v>
          </cell>
          <cell r="BU433">
            <v>66.599999999999994</v>
          </cell>
          <cell r="BV433">
            <v>40.6</v>
          </cell>
          <cell r="BW433">
            <v>107.2</v>
          </cell>
          <cell r="BX433">
            <v>111.5</v>
          </cell>
          <cell r="BY433">
            <v>9.6999999999999993</v>
          </cell>
          <cell r="BZ433">
            <v>21.4</v>
          </cell>
          <cell r="CA433">
            <v>123.9</v>
          </cell>
          <cell r="CB433">
            <v>103.8</v>
          </cell>
          <cell r="CC433">
            <v>258.8</v>
          </cell>
          <cell r="CD433">
            <v>112.6</v>
          </cell>
          <cell r="CE433">
            <v>85.7</v>
          </cell>
          <cell r="CF433">
            <v>198.3</v>
          </cell>
          <cell r="CG433">
            <v>1648.8</v>
          </cell>
          <cell r="CH433">
            <v>918.2</v>
          </cell>
          <cell r="CI433">
            <v>115.5</v>
          </cell>
          <cell r="CJ433">
            <v>75.2</v>
          </cell>
          <cell r="CK433">
            <v>1108.9000000000001</v>
          </cell>
          <cell r="CL433">
            <v>146.69999999999999</v>
          </cell>
          <cell r="CM433">
            <v>182.4</v>
          </cell>
          <cell r="CN433">
            <v>169.4</v>
          </cell>
          <cell r="CO433">
            <v>498.5</v>
          </cell>
          <cell r="CP433">
            <v>96.4</v>
          </cell>
          <cell r="CQ433">
            <v>60.1</v>
          </cell>
          <cell r="CR433">
            <v>156.5</v>
          </cell>
          <cell r="CS433">
            <v>166</v>
          </cell>
          <cell r="CT433">
            <v>36</v>
          </cell>
          <cell r="CU433">
            <v>45.6</v>
          </cell>
          <cell r="CV433">
            <v>143.5</v>
          </cell>
          <cell r="CW433">
            <v>129.4</v>
          </cell>
          <cell r="CX433">
            <v>354.6</v>
          </cell>
          <cell r="CY433">
            <v>286.89999999999998</v>
          </cell>
          <cell r="CZ433">
            <v>168.8</v>
          </cell>
          <cell r="DA433">
            <v>455.7</v>
          </cell>
          <cell r="DB433">
            <v>2740.3</v>
          </cell>
          <cell r="DC433">
            <v>176.6</v>
          </cell>
          <cell r="DF433">
            <v>208.1</v>
          </cell>
          <cell r="DG433">
            <v>29.4</v>
          </cell>
          <cell r="DH433">
            <v>37.1</v>
          </cell>
          <cell r="DI433">
            <v>37.6</v>
          </cell>
          <cell r="DJ433">
            <v>104.1</v>
          </cell>
          <cell r="DK433">
            <v>21.3</v>
          </cell>
          <cell r="DL433">
            <v>6.5</v>
          </cell>
          <cell r="DM433">
            <v>27.8</v>
          </cell>
          <cell r="DO433">
            <v>11.6</v>
          </cell>
          <cell r="DP433">
            <v>8.6999999999999993</v>
          </cell>
          <cell r="DQ433">
            <v>32.299999999999997</v>
          </cell>
          <cell r="DT433">
            <v>25.9</v>
          </cell>
          <cell r="DU433">
            <v>27.8</v>
          </cell>
          <cell r="DV433">
            <v>53.7</v>
          </cell>
          <cell r="DW433">
            <v>496.6</v>
          </cell>
          <cell r="DX433">
            <v>120.7</v>
          </cell>
          <cell r="EA433">
            <v>130.19999999999999</v>
          </cell>
          <cell r="EB433">
            <v>10.199999999999999</v>
          </cell>
          <cell r="EC433">
            <v>14.6</v>
          </cell>
          <cell r="ED433">
            <v>18.600000000000001</v>
          </cell>
          <cell r="EE433">
            <v>43.5</v>
          </cell>
          <cell r="EF433">
            <v>8.5</v>
          </cell>
          <cell r="EG433">
            <v>5.3</v>
          </cell>
          <cell r="EH433">
            <v>13.8</v>
          </cell>
          <cell r="EJ433">
            <v>1.3</v>
          </cell>
          <cell r="EK433">
            <v>5.6</v>
          </cell>
          <cell r="EL433">
            <v>11</v>
          </cell>
          <cell r="EO433">
            <v>20.9</v>
          </cell>
          <cell r="EP433">
            <v>18.5</v>
          </cell>
          <cell r="EQ433">
            <v>39.5</v>
          </cell>
          <cell r="ER433">
            <v>272.7</v>
          </cell>
          <cell r="ES433">
            <v>172.2</v>
          </cell>
          <cell r="ET433">
            <v>12.3</v>
          </cell>
          <cell r="EU433">
            <v>10.5</v>
          </cell>
          <cell r="EV433">
            <v>194.9</v>
          </cell>
          <cell r="EW433">
            <v>25.3</v>
          </cell>
          <cell r="EX433">
            <v>37.799999999999997</v>
          </cell>
          <cell r="EY433">
            <v>26.5</v>
          </cell>
          <cell r="EZ433">
            <v>89.6</v>
          </cell>
          <cell r="FA433">
            <v>22</v>
          </cell>
          <cell r="FB433">
            <v>12.2</v>
          </cell>
          <cell r="FC433">
            <v>34.200000000000003</v>
          </cell>
          <cell r="FD433">
            <v>30.7</v>
          </cell>
          <cell r="FE433">
            <v>4.3</v>
          </cell>
          <cell r="FF433">
            <v>7.2</v>
          </cell>
          <cell r="FG433">
            <v>18.5</v>
          </cell>
          <cell r="FH433">
            <v>17.399999999999999</v>
          </cell>
          <cell r="FI433">
            <v>47.4</v>
          </cell>
          <cell r="FJ433">
            <v>39.4</v>
          </cell>
          <cell r="FK433">
            <v>24</v>
          </cell>
          <cell r="FL433">
            <v>63.4</v>
          </cell>
          <cell r="FM433">
            <v>460.2</v>
          </cell>
        </row>
        <row r="434">
          <cell r="B434">
            <v>2653.8</v>
          </cell>
          <cell r="C434">
            <v>270.2</v>
          </cell>
          <cell r="D434">
            <v>226.2</v>
          </cell>
          <cell r="E434">
            <v>3150.2</v>
          </cell>
          <cell r="F434">
            <v>415.8</v>
          </cell>
          <cell r="G434">
            <v>532.9</v>
          </cell>
          <cell r="H434">
            <v>441.7</v>
          </cell>
          <cell r="I434">
            <v>1390.4</v>
          </cell>
          <cell r="J434">
            <v>473.9</v>
          </cell>
          <cell r="K434">
            <v>230.5</v>
          </cell>
          <cell r="L434">
            <v>704.4</v>
          </cell>
          <cell r="M434">
            <v>453.5</v>
          </cell>
          <cell r="N434">
            <v>87.8</v>
          </cell>
          <cell r="O434">
            <v>126.7</v>
          </cell>
          <cell r="P434">
            <v>384.9</v>
          </cell>
          <cell r="Q434">
            <v>517.70000000000005</v>
          </cell>
          <cell r="R434">
            <v>1117.2</v>
          </cell>
          <cell r="S434">
            <v>691.4</v>
          </cell>
          <cell r="T434">
            <v>554.79999999999995</v>
          </cell>
          <cell r="U434">
            <v>1246.2</v>
          </cell>
          <cell r="V434">
            <v>8061.9</v>
          </cell>
          <cell r="W434">
            <v>2088.1</v>
          </cell>
          <cell r="X434">
            <v>190.7</v>
          </cell>
          <cell r="Y434">
            <v>199.8</v>
          </cell>
          <cell r="Z434">
            <v>2478.6</v>
          </cell>
          <cell r="AA434">
            <v>317.2</v>
          </cell>
          <cell r="AB434">
            <v>447.4</v>
          </cell>
          <cell r="AC434">
            <v>383.6</v>
          </cell>
          <cell r="AD434">
            <v>1148.2</v>
          </cell>
          <cell r="AE434">
            <v>361.8</v>
          </cell>
          <cell r="AF434">
            <v>151.1</v>
          </cell>
          <cell r="AG434">
            <v>512.9</v>
          </cell>
          <cell r="AH434">
            <v>362.6</v>
          </cell>
          <cell r="AI434">
            <v>45</v>
          </cell>
          <cell r="AJ434">
            <v>78.900000000000006</v>
          </cell>
          <cell r="AK434">
            <v>451.1</v>
          </cell>
          <cell r="AL434">
            <v>413.1</v>
          </cell>
          <cell r="AM434">
            <v>988</v>
          </cell>
          <cell r="AN434">
            <v>541.20000000000005</v>
          </cell>
          <cell r="AO434">
            <v>316.39999999999998</v>
          </cell>
          <cell r="AP434">
            <v>857.6</v>
          </cell>
          <cell r="AQ434">
            <v>6347.9</v>
          </cell>
          <cell r="AR434">
            <v>1839.5</v>
          </cell>
          <cell r="AU434">
            <v>2216.6</v>
          </cell>
          <cell r="AV434">
            <v>223.8</v>
          </cell>
          <cell r="AW434">
            <v>331.6</v>
          </cell>
          <cell r="AX434">
            <v>326.7</v>
          </cell>
          <cell r="AY434">
            <v>882.1</v>
          </cell>
          <cell r="AZ434">
            <v>237.8</v>
          </cell>
          <cell r="BA434">
            <v>105.9</v>
          </cell>
          <cell r="BB434">
            <v>343.8</v>
          </cell>
          <cell r="BC434">
            <v>289.5</v>
          </cell>
          <cell r="BD434">
            <v>53.2</v>
          </cell>
          <cell r="BE434">
            <v>113.8</v>
          </cell>
          <cell r="BF434">
            <v>270.8</v>
          </cell>
          <cell r="BG434">
            <v>274.89999999999998</v>
          </cell>
          <cell r="BH434">
            <v>712.7</v>
          </cell>
          <cell r="BI434">
            <v>428</v>
          </cell>
          <cell r="BJ434">
            <v>320.10000000000002</v>
          </cell>
          <cell r="BK434">
            <v>748.1</v>
          </cell>
          <cell r="BL434">
            <v>5192.6000000000004</v>
          </cell>
          <cell r="BM434">
            <v>627.20000000000005</v>
          </cell>
          <cell r="BN434">
            <v>42.7</v>
          </cell>
          <cell r="BO434">
            <v>56.6</v>
          </cell>
          <cell r="BP434">
            <v>726.5</v>
          </cell>
          <cell r="BQ434">
            <v>70.599999999999994</v>
          </cell>
          <cell r="BR434">
            <v>95.2</v>
          </cell>
          <cell r="BS434">
            <v>78.8</v>
          </cell>
          <cell r="BT434">
            <v>244.7</v>
          </cell>
          <cell r="BU434">
            <v>68.7</v>
          </cell>
          <cell r="BV434">
            <v>39.200000000000003</v>
          </cell>
          <cell r="BW434">
            <v>107.9</v>
          </cell>
          <cell r="BX434">
            <v>106.2</v>
          </cell>
          <cell r="BY434">
            <v>10.3</v>
          </cell>
          <cell r="BZ434">
            <v>21.6</v>
          </cell>
          <cell r="CA434">
            <v>121.7</v>
          </cell>
          <cell r="CB434">
            <v>107.4</v>
          </cell>
          <cell r="CC434">
            <v>261</v>
          </cell>
          <cell r="CD434">
            <v>108.4</v>
          </cell>
          <cell r="CE434">
            <v>93.4</v>
          </cell>
          <cell r="CF434">
            <v>201.8</v>
          </cell>
          <cell r="CG434">
            <v>1648.1</v>
          </cell>
          <cell r="CH434">
            <v>948.2</v>
          </cell>
          <cell r="CI434">
            <v>120</v>
          </cell>
          <cell r="CJ434">
            <v>76</v>
          </cell>
          <cell r="CK434">
            <v>1144.0999999999999</v>
          </cell>
          <cell r="CL434">
            <v>139.69999999999999</v>
          </cell>
          <cell r="CM434">
            <v>175.2</v>
          </cell>
          <cell r="CN434">
            <v>166.3</v>
          </cell>
          <cell r="CO434">
            <v>481.2</v>
          </cell>
          <cell r="CP434">
            <v>94.5</v>
          </cell>
          <cell r="CQ434">
            <v>59.2</v>
          </cell>
          <cell r="CR434">
            <v>153.69999999999999</v>
          </cell>
          <cell r="CS434">
            <v>164</v>
          </cell>
          <cell r="CT434">
            <v>36.1</v>
          </cell>
          <cell r="CU434">
            <v>46.2</v>
          </cell>
          <cell r="CV434">
            <v>143.9</v>
          </cell>
          <cell r="CW434">
            <v>130.5</v>
          </cell>
          <cell r="CX434">
            <v>356.7</v>
          </cell>
          <cell r="CY434">
            <v>304.89999999999998</v>
          </cell>
          <cell r="CZ434">
            <v>172</v>
          </cell>
          <cell r="DA434">
            <v>476.9</v>
          </cell>
          <cell r="DB434">
            <v>2776.6</v>
          </cell>
          <cell r="DC434">
            <v>183.5</v>
          </cell>
          <cell r="DF434">
            <v>215</v>
          </cell>
          <cell r="DG434">
            <v>26</v>
          </cell>
          <cell r="DH434">
            <v>31.5</v>
          </cell>
          <cell r="DI434">
            <v>33.799999999999997</v>
          </cell>
          <cell r="DJ434">
            <v>91.3</v>
          </cell>
          <cell r="DK434">
            <v>20.399999999999999</v>
          </cell>
          <cell r="DL434">
            <v>6.8</v>
          </cell>
          <cell r="DM434">
            <v>27.2</v>
          </cell>
          <cell r="DO434">
            <v>10.9</v>
          </cell>
          <cell r="DP434">
            <v>10.6</v>
          </cell>
          <cell r="DQ434">
            <v>30.3</v>
          </cell>
          <cell r="DT434">
            <v>25</v>
          </cell>
          <cell r="DU434">
            <v>31.8</v>
          </cell>
          <cell r="DV434">
            <v>56.8</v>
          </cell>
          <cell r="DW434">
            <v>498.4</v>
          </cell>
          <cell r="DX434">
            <v>133.19999999999999</v>
          </cell>
          <cell r="EA434">
            <v>143.19999999999999</v>
          </cell>
          <cell r="EB434">
            <v>8.8000000000000007</v>
          </cell>
          <cell r="EC434">
            <v>13.1</v>
          </cell>
          <cell r="ED434">
            <v>18.7</v>
          </cell>
          <cell r="EE434">
            <v>40.700000000000003</v>
          </cell>
          <cell r="EF434">
            <v>9.6999999999999993</v>
          </cell>
          <cell r="EG434">
            <v>5.9</v>
          </cell>
          <cell r="EH434">
            <v>15.6</v>
          </cell>
          <cell r="EJ434">
            <v>1.6</v>
          </cell>
          <cell r="EK434">
            <v>7.1</v>
          </cell>
          <cell r="EL434">
            <v>11.2</v>
          </cell>
          <cell r="EO434">
            <v>23.2</v>
          </cell>
          <cell r="EP434">
            <v>18.600000000000001</v>
          </cell>
          <cell r="EQ434">
            <v>41.8</v>
          </cell>
          <cell r="ER434">
            <v>288.89999999999998</v>
          </cell>
          <cell r="ES434">
            <v>176.4</v>
          </cell>
          <cell r="ET434">
            <v>11.7</v>
          </cell>
          <cell r="EU434">
            <v>10.5</v>
          </cell>
          <cell r="EV434">
            <v>198.6</v>
          </cell>
          <cell r="EW434">
            <v>27.2</v>
          </cell>
          <cell r="EX434">
            <v>34.1</v>
          </cell>
          <cell r="EY434">
            <v>25.3</v>
          </cell>
          <cell r="EZ434">
            <v>86.6</v>
          </cell>
          <cell r="FA434">
            <v>19.399999999999999</v>
          </cell>
          <cell r="FB434">
            <v>11.4</v>
          </cell>
          <cell r="FC434">
            <v>30.8</v>
          </cell>
          <cell r="FD434">
            <v>28.5</v>
          </cell>
          <cell r="FE434">
            <v>6.5</v>
          </cell>
          <cell r="FF434">
            <v>7.6</v>
          </cell>
          <cell r="FG434">
            <v>19.399999999999999</v>
          </cell>
          <cell r="FH434">
            <v>17.2</v>
          </cell>
          <cell r="FI434">
            <v>50.7</v>
          </cell>
          <cell r="FJ434">
            <v>42.5</v>
          </cell>
          <cell r="FK434">
            <v>26.5</v>
          </cell>
          <cell r="FL434">
            <v>69</v>
          </cell>
          <cell r="FM434">
            <v>464.2</v>
          </cell>
        </row>
        <row r="435">
          <cell r="B435">
            <v>2707.6</v>
          </cell>
          <cell r="C435">
            <v>275.7</v>
          </cell>
          <cell r="D435">
            <v>233.3</v>
          </cell>
          <cell r="E435">
            <v>3216.5</v>
          </cell>
          <cell r="F435">
            <v>413.1</v>
          </cell>
          <cell r="G435">
            <v>510.7</v>
          </cell>
          <cell r="H435">
            <v>463.5</v>
          </cell>
          <cell r="I435">
            <v>1387.2</v>
          </cell>
          <cell r="J435">
            <v>460.5</v>
          </cell>
          <cell r="K435">
            <v>230.3</v>
          </cell>
          <cell r="L435">
            <v>690.8</v>
          </cell>
          <cell r="M435">
            <v>412.2</v>
          </cell>
          <cell r="N435">
            <v>92.1</v>
          </cell>
          <cell r="O435">
            <v>115.1</v>
          </cell>
          <cell r="P435">
            <v>390.9</v>
          </cell>
          <cell r="Q435">
            <v>529.70000000000005</v>
          </cell>
          <cell r="R435">
            <v>1127.8</v>
          </cell>
          <cell r="S435">
            <v>706.3</v>
          </cell>
          <cell r="T435">
            <v>549.29999999999995</v>
          </cell>
          <cell r="U435">
            <v>1255.5999999999999</v>
          </cell>
          <cell r="V435">
            <v>8090.2</v>
          </cell>
          <cell r="W435">
            <v>2115.1</v>
          </cell>
          <cell r="X435">
            <v>192.3</v>
          </cell>
          <cell r="Y435">
            <v>202</v>
          </cell>
          <cell r="Z435">
            <v>2509.5</v>
          </cell>
          <cell r="AA435">
            <v>301.10000000000002</v>
          </cell>
          <cell r="AB435">
            <v>439</v>
          </cell>
          <cell r="AC435">
            <v>395.5</v>
          </cell>
          <cell r="AD435">
            <v>1135.5999999999999</v>
          </cell>
          <cell r="AE435">
            <v>351.7</v>
          </cell>
          <cell r="AF435">
            <v>151.30000000000001</v>
          </cell>
          <cell r="AG435">
            <v>503.1</v>
          </cell>
          <cell r="AH435">
            <v>320.5</v>
          </cell>
          <cell r="AI435">
            <v>47.3</v>
          </cell>
          <cell r="AJ435">
            <v>78.400000000000006</v>
          </cell>
          <cell r="AK435">
            <v>467</v>
          </cell>
          <cell r="AL435">
            <v>453.7</v>
          </cell>
          <cell r="AM435">
            <v>1046.4000000000001</v>
          </cell>
          <cell r="AN435">
            <v>546.79999999999995</v>
          </cell>
          <cell r="AO435">
            <v>327.2</v>
          </cell>
          <cell r="AP435">
            <v>874.1</v>
          </cell>
          <cell r="AQ435">
            <v>6389.1</v>
          </cell>
          <cell r="AR435">
            <v>1817.4</v>
          </cell>
          <cell r="AU435">
            <v>2199.5</v>
          </cell>
          <cell r="AV435">
            <v>232.3</v>
          </cell>
          <cell r="AW435">
            <v>314.2</v>
          </cell>
          <cell r="AX435">
            <v>335.4</v>
          </cell>
          <cell r="AY435">
            <v>881.9</v>
          </cell>
          <cell r="AZ435">
            <v>225.9</v>
          </cell>
          <cell r="BA435">
            <v>103.3</v>
          </cell>
          <cell r="BB435">
            <v>329.3</v>
          </cell>
          <cell r="BC435">
            <v>269.3</v>
          </cell>
          <cell r="BD435">
            <v>56</v>
          </cell>
          <cell r="BE435">
            <v>116.4</v>
          </cell>
          <cell r="BF435">
            <v>286.89999999999998</v>
          </cell>
          <cell r="BG435">
            <v>277.10000000000002</v>
          </cell>
          <cell r="BH435">
            <v>736.3</v>
          </cell>
          <cell r="BI435">
            <v>413.9</v>
          </cell>
          <cell r="BJ435">
            <v>321.89999999999998</v>
          </cell>
          <cell r="BK435">
            <v>735.9</v>
          </cell>
          <cell r="BL435">
            <v>5152.2</v>
          </cell>
          <cell r="BM435">
            <v>640.5</v>
          </cell>
          <cell r="BN435">
            <v>43.2</v>
          </cell>
          <cell r="BO435">
            <v>54.8</v>
          </cell>
          <cell r="BP435">
            <v>738.5</v>
          </cell>
          <cell r="BQ435">
            <v>65.400000000000006</v>
          </cell>
          <cell r="BR435">
            <v>93.1</v>
          </cell>
          <cell r="BS435">
            <v>83.4</v>
          </cell>
          <cell r="BT435">
            <v>241.8</v>
          </cell>
          <cell r="BU435">
            <v>61.3</v>
          </cell>
          <cell r="BV435">
            <v>40.799999999999997</v>
          </cell>
          <cell r="BW435">
            <v>102.1</v>
          </cell>
          <cell r="BX435">
            <v>92.3</v>
          </cell>
          <cell r="BY435">
            <v>10.6</v>
          </cell>
          <cell r="BZ435">
            <v>19</v>
          </cell>
          <cell r="CA435">
            <v>129.30000000000001</v>
          </cell>
          <cell r="CB435">
            <v>105.6</v>
          </cell>
          <cell r="CC435">
            <v>264.39999999999998</v>
          </cell>
          <cell r="CD435">
            <v>113</v>
          </cell>
          <cell r="CE435">
            <v>87</v>
          </cell>
          <cell r="CF435">
            <v>200</v>
          </cell>
          <cell r="CG435">
            <v>1639.2</v>
          </cell>
          <cell r="CH435">
            <v>951</v>
          </cell>
          <cell r="CI435">
            <v>121.7</v>
          </cell>
          <cell r="CJ435">
            <v>75.599999999999994</v>
          </cell>
          <cell r="CK435">
            <v>1148.3</v>
          </cell>
          <cell r="CL435">
            <v>137.19999999999999</v>
          </cell>
          <cell r="CM435">
            <v>170.1</v>
          </cell>
          <cell r="CN435">
            <v>179.9</v>
          </cell>
          <cell r="CO435">
            <v>487.2</v>
          </cell>
          <cell r="CP435">
            <v>88.3</v>
          </cell>
          <cell r="CQ435">
            <v>56.7</v>
          </cell>
          <cell r="CR435">
            <v>145</v>
          </cell>
          <cell r="CS435">
            <v>147.69999999999999</v>
          </cell>
          <cell r="CT435">
            <v>41.5</v>
          </cell>
          <cell r="CU435">
            <v>42.8</v>
          </cell>
          <cell r="CV435">
            <v>153.9</v>
          </cell>
          <cell r="CW435">
            <v>135</v>
          </cell>
          <cell r="CX435">
            <v>373.2</v>
          </cell>
          <cell r="CY435">
            <v>300.5</v>
          </cell>
          <cell r="CZ435">
            <v>176</v>
          </cell>
          <cell r="DA435">
            <v>476.5</v>
          </cell>
          <cell r="DB435">
            <v>2777.9</v>
          </cell>
          <cell r="DC435">
            <v>185.5</v>
          </cell>
          <cell r="DF435">
            <v>216.8</v>
          </cell>
          <cell r="DG435">
            <v>25.3</v>
          </cell>
          <cell r="DH435">
            <v>31.3</v>
          </cell>
          <cell r="DI435">
            <v>34.4</v>
          </cell>
          <cell r="DJ435">
            <v>91</v>
          </cell>
          <cell r="DK435">
            <v>18.399999999999999</v>
          </cell>
          <cell r="DL435">
            <v>6.6</v>
          </cell>
          <cell r="DM435">
            <v>25</v>
          </cell>
          <cell r="DO435">
            <v>9.9</v>
          </cell>
          <cell r="DP435">
            <v>10.6</v>
          </cell>
          <cell r="DQ435">
            <v>31.3</v>
          </cell>
          <cell r="DT435">
            <v>25.6</v>
          </cell>
          <cell r="DU435">
            <v>30.7</v>
          </cell>
          <cell r="DV435">
            <v>56.3</v>
          </cell>
          <cell r="DW435">
            <v>490.5</v>
          </cell>
          <cell r="DX435">
            <v>127.4</v>
          </cell>
          <cell r="EA435">
            <v>137.30000000000001</v>
          </cell>
          <cell r="EB435">
            <v>8.6</v>
          </cell>
          <cell r="EC435">
            <v>13.7</v>
          </cell>
          <cell r="ED435">
            <v>18.899999999999999</v>
          </cell>
          <cell r="EE435">
            <v>41.3</v>
          </cell>
          <cell r="EF435">
            <v>9.4</v>
          </cell>
          <cell r="EG435">
            <v>5.9</v>
          </cell>
          <cell r="EH435">
            <v>15.3</v>
          </cell>
          <cell r="EJ435">
            <v>1.5</v>
          </cell>
          <cell r="EK435">
            <v>6.7</v>
          </cell>
          <cell r="EL435">
            <v>11.1</v>
          </cell>
          <cell r="EO435">
            <v>23.6</v>
          </cell>
          <cell r="EP435">
            <v>18.8</v>
          </cell>
          <cell r="EQ435">
            <v>42.4</v>
          </cell>
          <cell r="ER435">
            <v>282.39999999999998</v>
          </cell>
          <cell r="ES435">
            <v>175.8</v>
          </cell>
          <cell r="ET435">
            <v>11.8</v>
          </cell>
          <cell r="EU435">
            <v>9.6</v>
          </cell>
          <cell r="EV435">
            <v>197.2</v>
          </cell>
          <cell r="EW435">
            <v>24.9</v>
          </cell>
          <cell r="EX435">
            <v>31.5</v>
          </cell>
          <cell r="EY435">
            <v>24.9</v>
          </cell>
          <cell r="EZ435">
            <v>81.2</v>
          </cell>
          <cell r="FA435">
            <v>17.600000000000001</v>
          </cell>
          <cell r="FB435">
            <v>11.2</v>
          </cell>
          <cell r="FC435">
            <v>28.8</v>
          </cell>
          <cell r="FD435">
            <v>25</v>
          </cell>
          <cell r="FE435">
            <v>6.5</v>
          </cell>
          <cell r="FF435">
            <v>6.4</v>
          </cell>
          <cell r="FG435">
            <v>19.899999999999999</v>
          </cell>
          <cell r="FH435">
            <v>18.399999999999999</v>
          </cell>
          <cell r="FI435">
            <v>51.1</v>
          </cell>
          <cell r="FJ435">
            <v>43</v>
          </cell>
          <cell r="FK435">
            <v>27.4</v>
          </cell>
          <cell r="FL435">
            <v>70.400000000000006</v>
          </cell>
          <cell r="FM435">
            <v>453.8</v>
          </cell>
        </row>
        <row r="436">
          <cell r="B436">
            <v>2681.8</v>
          </cell>
          <cell r="C436">
            <v>294.2</v>
          </cell>
          <cell r="D436">
            <v>229.8</v>
          </cell>
          <cell r="E436">
            <v>3205.9</v>
          </cell>
          <cell r="F436">
            <v>408</v>
          </cell>
          <cell r="G436">
            <v>504.9</v>
          </cell>
          <cell r="H436">
            <v>497.7</v>
          </cell>
          <cell r="I436">
            <v>1410.6</v>
          </cell>
          <cell r="J436">
            <v>490.8</v>
          </cell>
          <cell r="K436">
            <v>233.4</v>
          </cell>
          <cell r="L436">
            <v>724.2</v>
          </cell>
          <cell r="M436">
            <v>465.9</v>
          </cell>
          <cell r="N436">
            <v>85.3</v>
          </cell>
          <cell r="O436">
            <v>127</v>
          </cell>
          <cell r="P436">
            <v>387.2</v>
          </cell>
          <cell r="Q436">
            <v>511</v>
          </cell>
          <cell r="R436">
            <v>1110.5</v>
          </cell>
          <cell r="S436">
            <v>723.1</v>
          </cell>
          <cell r="T436">
            <v>565.70000000000005</v>
          </cell>
          <cell r="U436">
            <v>1288.8</v>
          </cell>
          <cell r="V436">
            <v>8205.9</v>
          </cell>
          <cell r="W436">
            <v>2088.3000000000002</v>
          </cell>
          <cell r="X436">
            <v>205.7</v>
          </cell>
          <cell r="Y436">
            <v>196.5</v>
          </cell>
          <cell r="Z436">
            <v>2490.6</v>
          </cell>
          <cell r="AA436">
            <v>298.10000000000002</v>
          </cell>
          <cell r="AB436">
            <v>425.8</v>
          </cell>
          <cell r="AC436">
            <v>419.7</v>
          </cell>
          <cell r="AD436">
            <v>1143.5999999999999</v>
          </cell>
          <cell r="AE436">
            <v>353.5</v>
          </cell>
          <cell r="AF436">
            <v>149.5</v>
          </cell>
          <cell r="AG436">
            <v>503</v>
          </cell>
          <cell r="AH436">
            <v>345.2</v>
          </cell>
          <cell r="AI436">
            <v>43.9</v>
          </cell>
          <cell r="AJ436">
            <v>74.2</v>
          </cell>
          <cell r="AK436">
            <v>458</v>
          </cell>
          <cell r="AL436">
            <v>438.1</v>
          </cell>
          <cell r="AM436">
            <v>1014.2</v>
          </cell>
          <cell r="AN436">
            <v>544.1</v>
          </cell>
          <cell r="AO436">
            <v>328.3</v>
          </cell>
          <cell r="AP436">
            <v>872.4</v>
          </cell>
          <cell r="AQ436">
            <v>6368.9</v>
          </cell>
          <cell r="AR436">
            <v>1783.1</v>
          </cell>
          <cell r="AU436">
            <v>2178.4</v>
          </cell>
          <cell r="AV436">
            <v>227.6</v>
          </cell>
          <cell r="AW436">
            <v>315.10000000000002</v>
          </cell>
          <cell r="AX436">
            <v>347.1</v>
          </cell>
          <cell r="AY436">
            <v>889.8</v>
          </cell>
          <cell r="AZ436">
            <v>239.5</v>
          </cell>
          <cell r="BA436">
            <v>101.3</v>
          </cell>
          <cell r="BB436">
            <v>340.8</v>
          </cell>
          <cell r="BC436">
            <v>289.10000000000002</v>
          </cell>
          <cell r="BD436">
            <v>53.1</v>
          </cell>
          <cell r="BE436">
            <v>123.9</v>
          </cell>
          <cell r="BF436">
            <v>276.10000000000002</v>
          </cell>
          <cell r="BG436">
            <v>268.10000000000002</v>
          </cell>
          <cell r="BH436">
            <v>721.3</v>
          </cell>
          <cell r="BI436">
            <v>410.2</v>
          </cell>
          <cell r="BJ436">
            <v>310.39999999999998</v>
          </cell>
          <cell r="BK436">
            <v>720.7</v>
          </cell>
          <cell r="BL436">
            <v>5140</v>
          </cell>
          <cell r="BM436">
            <v>642.6</v>
          </cell>
          <cell r="BN436">
            <v>47.3</v>
          </cell>
          <cell r="BO436">
            <v>58.9</v>
          </cell>
          <cell r="BP436">
            <v>748.9</v>
          </cell>
          <cell r="BQ436">
            <v>61.5</v>
          </cell>
          <cell r="BR436">
            <v>87.8</v>
          </cell>
          <cell r="BS436">
            <v>95.5</v>
          </cell>
          <cell r="BT436">
            <v>244.8</v>
          </cell>
          <cell r="BU436">
            <v>64.8</v>
          </cell>
          <cell r="BV436">
            <v>39.9</v>
          </cell>
          <cell r="BW436">
            <v>104.7</v>
          </cell>
          <cell r="BX436">
            <v>93.4</v>
          </cell>
          <cell r="BY436">
            <v>9.8000000000000007</v>
          </cell>
          <cell r="BZ436">
            <v>22.3</v>
          </cell>
          <cell r="CA436">
            <v>123.6</v>
          </cell>
          <cell r="CB436">
            <v>100.5</v>
          </cell>
          <cell r="CC436">
            <v>256.2</v>
          </cell>
          <cell r="CD436">
            <v>118.4</v>
          </cell>
          <cell r="CE436">
            <v>90.3</v>
          </cell>
          <cell r="CF436">
            <v>208.7</v>
          </cell>
          <cell r="CG436">
            <v>1656.7</v>
          </cell>
          <cell r="CH436">
            <v>942.5</v>
          </cell>
          <cell r="CI436">
            <v>124.6</v>
          </cell>
          <cell r="CJ436">
            <v>74.900000000000006</v>
          </cell>
          <cell r="CK436">
            <v>1141.9000000000001</v>
          </cell>
          <cell r="CL436">
            <v>130.1</v>
          </cell>
          <cell r="CM436">
            <v>154.69999999999999</v>
          </cell>
          <cell r="CN436">
            <v>193.1</v>
          </cell>
          <cell r="CO436">
            <v>477.9</v>
          </cell>
          <cell r="CP436">
            <v>89.3</v>
          </cell>
          <cell r="CQ436">
            <v>58.9</v>
          </cell>
          <cell r="CR436">
            <v>148.30000000000001</v>
          </cell>
          <cell r="CS436">
            <v>151.4</v>
          </cell>
          <cell r="CT436">
            <v>36.1</v>
          </cell>
          <cell r="CU436">
            <v>47.5</v>
          </cell>
          <cell r="CV436">
            <v>151.69999999999999</v>
          </cell>
          <cell r="CW436">
            <v>128.6</v>
          </cell>
          <cell r="CX436">
            <v>363.8</v>
          </cell>
          <cell r="CY436">
            <v>299.7</v>
          </cell>
          <cell r="CZ436">
            <v>173.4</v>
          </cell>
          <cell r="DA436">
            <v>473.1</v>
          </cell>
          <cell r="DB436">
            <v>2756.4</v>
          </cell>
          <cell r="DC436">
            <v>184.9</v>
          </cell>
          <cell r="DF436">
            <v>216.9</v>
          </cell>
          <cell r="DG436">
            <v>26.1</v>
          </cell>
          <cell r="DH436">
            <v>29.9</v>
          </cell>
          <cell r="DI436">
            <v>36.200000000000003</v>
          </cell>
          <cell r="DJ436">
            <v>92.3</v>
          </cell>
          <cell r="DK436">
            <v>19.600000000000001</v>
          </cell>
          <cell r="DL436">
            <v>6.6</v>
          </cell>
          <cell r="DM436">
            <v>26.2</v>
          </cell>
          <cell r="DO436">
            <v>9.6</v>
          </cell>
          <cell r="DP436">
            <v>10.9</v>
          </cell>
          <cell r="DQ436">
            <v>31.1</v>
          </cell>
          <cell r="DT436">
            <v>25.4</v>
          </cell>
          <cell r="DU436">
            <v>30.6</v>
          </cell>
          <cell r="DV436">
            <v>56</v>
          </cell>
          <cell r="DW436">
            <v>492.7</v>
          </cell>
          <cell r="DX436">
            <v>119.9</v>
          </cell>
          <cell r="EA436">
            <v>129</v>
          </cell>
          <cell r="EB436">
            <v>8.4</v>
          </cell>
          <cell r="EC436">
            <v>12.4</v>
          </cell>
          <cell r="ED436">
            <v>18.7</v>
          </cell>
          <cell r="EE436">
            <v>39.5</v>
          </cell>
          <cell r="EF436">
            <v>9.1</v>
          </cell>
          <cell r="EG436">
            <v>5.3</v>
          </cell>
          <cell r="EH436">
            <v>14.4</v>
          </cell>
          <cell r="EJ436">
            <v>1.5</v>
          </cell>
          <cell r="EK436">
            <v>6.2</v>
          </cell>
          <cell r="EL436">
            <v>10.9</v>
          </cell>
          <cell r="EO436">
            <v>20.5</v>
          </cell>
          <cell r="EP436">
            <v>18.399999999999999</v>
          </cell>
          <cell r="EQ436">
            <v>38.799999999999997</v>
          </cell>
          <cell r="ER436">
            <v>265.60000000000002</v>
          </cell>
          <cell r="ES436">
            <v>174.1</v>
          </cell>
          <cell r="ET436">
            <v>12.4</v>
          </cell>
          <cell r="EU436">
            <v>9.8000000000000007</v>
          </cell>
          <cell r="EV436">
            <v>196.3</v>
          </cell>
          <cell r="EW436">
            <v>25.5</v>
          </cell>
          <cell r="EX436">
            <v>30.6</v>
          </cell>
          <cell r="EY436">
            <v>30.1</v>
          </cell>
          <cell r="EZ436">
            <v>86.1</v>
          </cell>
          <cell r="FA436">
            <v>18.8</v>
          </cell>
          <cell r="FB436">
            <v>11.2</v>
          </cell>
          <cell r="FC436">
            <v>30</v>
          </cell>
          <cell r="FD436">
            <v>27.7</v>
          </cell>
          <cell r="FE436">
            <v>5.8</v>
          </cell>
          <cell r="FF436">
            <v>7.8</v>
          </cell>
          <cell r="FG436">
            <v>19.8</v>
          </cell>
          <cell r="FH436">
            <v>17.8</v>
          </cell>
          <cell r="FI436">
            <v>51.2</v>
          </cell>
          <cell r="FJ436">
            <v>44.3</v>
          </cell>
          <cell r="FK436">
            <v>26.8</v>
          </cell>
          <cell r="FL436">
            <v>71.2</v>
          </cell>
          <cell r="FM436">
            <v>462.5</v>
          </cell>
        </row>
        <row r="437">
          <cell r="B437">
            <v>2819.7</v>
          </cell>
          <cell r="C437">
            <v>297.10000000000002</v>
          </cell>
          <cell r="D437">
            <v>226.6</v>
          </cell>
          <cell r="E437">
            <v>3343.3</v>
          </cell>
          <cell r="F437">
            <v>411.9</v>
          </cell>
          <cell r="G437">
            <v>531.6</v>
          </cell>
          <cell r="H437">
            <v>528.6</v>
          </cell>
          <cell r="I437">
            <v>1472.1</v>
          </cell>
          <cell r="J437">
            <v>507.4</v>
          </cell>
          <cell r="K437">
            <v>239.3</v>
          </cell>
          <cell r="L437">
            <v>746.7</v>
          </cell>
          <cell r="M437">
            <v>498.4</v>
          </cell>
          <cell r="N437">
            <v>84</v>
          </cell>
          <cell r="O437">
            <v>128.80000000000001</v>
          </cell>
          <cell r="P437">
            <v>371.6</v>
          </cell>
          <cell r="Q437">
            <v>569.79999999999995</v>
          </cell>
          <cell r="R437">
            <v>1154.3</v>
          </cell>
          <cell r="S437">
            <v>766.4</v>
          </cell>
          <cell r="T437">
            <v>574.79999999999995</v>
          </cell>
          <cell r="U437">
            <v>1341.2</v>
          </cell>
          <cell r="V437">
            <v>8556</v>
          </cell>
          <cell r="W437">
            <v>2188.9</v>
          </cell>
          <cell r="X437">
            <v>212.4</v>
          </cell>
          <cell r="Y437">
            <v>208.3</v>
          </cell>
          <cell r="Z437">
            <v>2609.6</v>
          </cell>
          <cell r="AA437">
            <v>324</v>
          </cell>
          <cell r="AB437">
            <v>428.1</v>
          </cell>
          <cell r="AC437">
            <v>483.2</v>
          </cell>
          <cell r="AD437">
            <v>1235.3</v>
          </cell>
          <cell r="AE437">
            <v>370.9</v>
          </cell>
          <cell r="AF437">
            <v>159.80000000000001</v>
          </cell>
          <cell r="AG437">
            <v>530.70000000000005</v>
          </cell>
          <cell r="AH437">
            <v>384.2</v>
          </cell>
          <cell r="AI437">
            <v>45.9</v>
          </cell>
          <cell r="AJ437">
            <v>76</v>
          </cell>
          <cell r="AK437">
            <v>466.4</v>
          </cell>
          <cell r="AL437">
            <v>461.4</v>
          </cell>
          <cell r="AM437">
            <v>1049.7</v>
          </cell>
          <cell r="AN437">
            <v>569.9</v>
          </cell>
          <cell r="AO437">
            <v>347.8</v>
          </cell>
          <cell r="AP437">
            <v>917.7</v>
          </cell>
          <cell r="AQ437">
            <v>6727.1</v>
          </cell>
          <cell r="AR437">
            <v>1854.1</v>
          </cell>
          <cell r="AU437">
            <v>2239.9</v>
          </cell>
          <cell r="AV437">
            <v>238.2</v>
          </cell>
          <cell r="AW437">
            <v>331.4</v>
          </cell>
          <cell r="AX437">
            <v>344.2</v>
          </cell>
          <cell r="AY437">
            <v>913.8</v>
          </cell>
          <cell r="AZ437">
            <v>229.2</v>
          </cell>
          <cell r="BA437">
            <v>103.7</v>
          </cell>
          <cell r="BB437">
            <v>332.9</v>
          </cell>
          <cell r="BC437">
            <v>299.5</v>
          </cell>
          <cell r="BD437">
            <v>49.1</v>
          </cell>
          <cell r="BE437">
            <v>115.9</v>
          </cell>
          <cell r="BF437">
            <v>273.60000000000002</v>
          </cell>
          <cell r="BG437">
            <v>271</v>
          </cell>
          <cell r="BH437">
            <v>709.6</v>
          </cell>
          <cell r="BI437">
            <v>420.4</v>
          </cell>
          <cell r="BJ437">
            <v>317.3</v>
          </cell>
          <cell r="BK437">
            <v>737.7</v>
          </cell>
          <cell r="BL437">
            <v>5233.3999999999996</v>
          </cell>
          <cell r="BM437">
            <v>667.3</v>
          </cell>
          <cell r="BN437">
            <v>47.9</v>
          </cell>
          <cell r="BO437">
            <v>58.1</v>
          </cell>
          <cell r="BP437">
            <v>773.3</v>
          </cell>
          <cell r="BQ437">
            <v>69.7</v>
          </cell>
          <cell r="BR437">
            <v>94.9</v>
          </cell>
          <cell r="BS437">
            <v>117.3</v>
          </cell>
          <cell r="BT437">
            <v>281.89999999999998</v>
          </cell>
          <cell r="BU437">
            <v>65.3</v>
          </cell>
          <cell r="BV437">
            <v>43.5</v>
          </cell>
          <cell r="BW437">
            <v>108.8</v>
          </cell>
          <cell r="BX437">
            <v>105.2</v>
          </cell>
          <cell r="BY437">
            <v>9.6</v>
          </cell>
          <cell r="BZ437">
            <v>22.8</v>
          </cell>
          <cell r="CA437">
            <v>127.5</v>
          </cell>
          <cell r="CB437">
            <v>101.4</v>
          </cell>
          <cell r="CC437">
            <v>261.3</v>
          </cell>
          <cell r="CD437">
            <v>129.4</v>
          </cell>
          <cell r="CE437">
            <v>98</v>
          </cell>
          <cell r="CF437">
            <v>227.4</v>
          </cell>
          <cell r="CG437">
            <v>1758</v>
          </cell>
          <cell r="CH437">
            <v>974</v>
          </cell>
          <cell r="CI437">
            <v>122</v>
          </cell>
          <cell r="CJ437">
            <v>83.9</v>
          </cell>
          <cell r="CK437">
            <v>1179.9000000000001</v>
          </cell>
          <cell r="CL437">
            <v>125.8</v>
          </cell>
          <cell r="CM437">
            <v>169.8</v>
          </cell>
          <cell r="CN437">
            <v>206.5</v>
          </cell>
          <cell r="CO437">
            <v>502.1</v>
          </cell>
          <cell r="CP437">
            <v>93.4</v>
          </cell>
          <cell r="CQ437">
            <v>64.3</v>
          </cell>
          <cell r="CR437">
            <v>157.69999999999999</v>
          </cell>
          <cell r="CS437">
            <v>163.5</v>
          </cell>
          <cell r="CT437">
            <v>39.5</v>
          </cell>
          <cell r="CU437">
            <v>48.4</v>
          </cell>
          <cell r="CV437">
            <v>152.19999999999999</v>
          </cell>
          <cell r="CW437">
            <v>133</v>
          </cell>
          <cell r="CX437">
            <v>373.2</v>
          </cell>
          <cell r="CY437">
            <v>296.3</v>
          </cell>
          <cell r="CZ437">
            <v>183.6</v>
          </cell>
          <cell r="DA437">
            <v>479.9</v>
          </cell>
          <cell r="DB437">
            <v>2856.3</v>
          </cell>
          <cell r="DC437">
            <v>199</v>
          </cell>
          <cell r="DF437">
            <v>233.2</v>
          </cell>
          <cell r="DG437">
            <v>26.3</v>
          </cell>
          <cell r="DH437">
            <v>31.3</v>
          </cell>
          <cell r="DI437">
            <v>39.700000000000003</v>
          </cell>
          <cell r="DJ437">
            <v>97.3</v>
          </cell>
          <cell r="DK437">
            <v>18.8</v>
          </cell>
          <cell r="DL437">
            <v>6.4</v>
          </cell>
          <cell r="DM437">
            <v>25.2</v>
          </cell>
          <cell r="DO437">
            <v>9.5</v>
          </cell>
          <cell r="DP437">
            <v>11.7</v>
          </cell>
          <cell r="DQ437">
            <v>28.2</v>
          </cell>
          <cell r="DT437">
            <v>28.5</v>
          </cell>
          <cell r="DU437">
            <v>30.1</v>
          </cell>
          <cell r="DV437">
            <v>58.6</v>
          </cell>
          <cell r="DW437">
            <v>518.4</v>
          </cell>
          <cell r="DX437">
            <v>117.5</v>
          </cell>
          <cell r="EA437">
            <v>126.5</v>
          </cell>
          <cell r="EB437">
            <v>8</v>
          </cell>
          <cell r="EC437">
            <v>13.1</v>
          </cell>
          <cell r="ED437">
            <v>19.100000000000001</v>
          </cell>
          <cell r="EE437">
            <v>40.200000000000003</v>
          </cell>
          <cell r="EF437">
            <v>8.9</v>
          </cell>
          <cell r="EG437">
            <v>5.5</v>
          </cell>
          <cell r="EH437">
            <v>14.3</v>
          </cell>
          <cell r="EJ437">
            <v>1.1000000000000001</v>
          </cell>
          <cell r="EK437">
            <v>5.6</v>
          </cell>
          <cell r="EL437">
            <v>9.6999999999999993</v>
          </cell>
          <cell r="EO437">
            <v>23.4</v>
          </cell>
          <cell r="EP437">
            <v>18.7</v>
          </cell>
          <cell r="EQ437">
            <v>42.1</v>
          </cell>
          <cell r="ER437">
            <v>264</v>
          </cell>
          <cell r="ES437">
            <v>180.5</v>
          </cell>
          <cell r="ET437">
            <v>13.9</v>
          </cell>
          <cell r="EU437">
            <v>10.7</v>
          </cell>
          <cell r="EV437">
            <v>205.1</v>
          </cell>
          <cell r="EW437">
            <v>28.1</v>
          </cell>
          <cell r="EX437">
            <v>33</v>
          </cell>
          <cell r="EY437">
            <v>35</v>
          </cell>
          <cell r="EZ437">
            <v>96.1</v>
          </cell>
          <cell r="FA437">
            <v>19.100000000000001</v>
          </cell>
          <cell r="FB437">
            <v>12.8</v>
          </cell>
          <cell r="FC437">
            <v>31.9</v>
          </cell>
          <cell r="FD437">
            <v>30.7</v>
          </cell>
          <cell r="FE437">
            <v>5.2</v>
          </cell>
          <cell r="FF437">
            <v>8.6</v>
          </cell>
          <cell r="FG437">
            <v>20.100000000000001</v>
          </cell>
          <cell r="FH437">
            <v>19.5</v>
          </cell>
          <cell r="FI437">
            <v>53.5</v>
          </cell>
          <cell r="FJ437">
            <v>41.7</v>
          </cell>
          <cell r="FK437">
            <v>24.9</v>
          </cell>
          <cell r="FL437">
            <v>66.599999999999994</v>
          </cell>
          <cell r="FM437">
            <v>483.9</v>
          </cell>
        </row>
        <row r="438">
          <cell r="B438">
            <v>2782.9</v>
          </cell>
          <cell r="C438">
            <v>322.8</v>
          </cell>
          <cell r="D438">
            <v>239.7</v>
          </cell>
          <cell r="E438">
            <v>3345.5</v>
          </cell>
          <cell r="F438">
            <v>448.8</v>
          </cell>
          <cell r="G438">
            <v>639.29999999999995</v>
          </cell>
          <cell r="H438">
            <v>513.9</v>
          </cell>
          <cell r="I438">
            <v>1602</v>
          </cell>
          <cell r="J438">
            <v>556.20000000000005</v>
          </cell>
          <cell r="K438">
            <v>254.4</v>
          </cell>
          <cell r="L438">
            <v>810.6</v>
          </cell>
          <cell r="M438">
            <v>565.9</v>
          </cell>
          <cell r="N438">
            <v>94.7</v>
          </cell>
          <cell r="O438">
            <v>156.19999999999999</v>
          </cell>
          <cell r="P438">
            <v>385</v>
          </cell>
          <cell r="Q438">
            <v>748.8</v>
          </cell>
          <cell r="R438">
            <v>1384.7</v>
          </cell>
          <cell r="S438">
            <v>771.9</v>
          </cell>
          <cell r="T438">
            <v>555.6</v>
          </cell>
          <cell r="U438">
            <v>1327.5</v>
          </cell>
          <cell r="V438">
            <v>9036</v>
          </cell>
          <cell r="W438">
            <v>2224.8000000000002</v>
          </cell>
          <cell r="X438">
            <v>233.3</v>
          </cell>
          <cell r="Y438">
            <v>203.2</v>
          </cell>
          <cell r="Z438">
            <v>2661.3</v>
          </cell>
          <cell r="AA438">
            <v>338.3</v>
          </cell>
          <cell r="AB438">
            <v>536.79999999999995</v>
          </cell>
          <cell r="AC438">
            <v>477.3</v>
          </cell>
          <cell r="AD438">
            <v>1352.5</v>
          </cell>
          <cell r="AE438">
            <v>414.8</v>
          </cell>
          <cell r="AF438">
            <v>178.9</v>
          </cell>
          <cell r="AG438">
            <v>593.70000000000005</v>
          </cell>
          <cell r="AH438">
            <v>436.7</v>
          </cell>
          <cell r="AI438">
            <v>49.7</v>
          </cell>
          <cell r="AJ438">
            <v>98.2</v>
          </cell>
          <cell r="AK438">
            <v>496.3</v>
          </cell>
          <cell r="AL438">
            <v>536.70000000000005</v>
          </cell>
          <cell r="AM438">
            <v>1180.8</v>
          </cell>
          <cell r="AN438">
            <v>576</v>
          </cell>
          <cell r="AO438">
            <v>349.7</v>
          </cell>
          <cell r="AP438">
            <v>925.7</v>
          </cell>
          <cell r="AQ438">
            <v>7150.7</v>
          </cell>
          <cell r="AR438">
            <v>1823.8</v>
          </cell>
          <cell r="AU438">
            <v>2221.3000000000002</v>
          </cell>
          <cell r="AV438">
            <v>248.5</v>
          </cell>
          <cell r="AW438">
            <v>385.7</v>
          </cell>
          <cell r="AX438">
            <v>354.4</v>
          </cell>
          <cell r="AY438">
            <v>988.6</v>
          </cell>
          <cell r="AZ438">
            <v>255.5</v>
          </cell>
          <cell r="BA438">
            <v>107.6</v>
          </cell>
          <cell r="BB438">
            <v>363</v>
          </cell>
          <cell r="BC438">
            <v>337.4</v>
          </cell>
          <cell r="BD438">
            <v>50.7</v>
          </cell>
          <cell r="BE438">
            <v>137.5</v>
          </cell>
          <cell r="BF438">
            <v>287.2</v>
          </cell>
          <cell r="BG438">
            <v>297.2</v>
          </cell>
          <cell r="BH438">
            <v>772.5</v>
          </cell>
          <cell r="BI438">
            <v>395.1</v>
          </cell>
          <cell r="BJ438">
            <v>317.7</v>
          </cell>
          <cell r="BK438">
            <v>712.9</v>
          </cell>
          <cell r="BL438">
            <v>5395.8</v>
          </cell>
          <cell r="BM438">
            <v>681.1</v>
          </cell>
          <cell r="BN438">
            <v>52.5</v>
          </cell>
          <cell r="BO438">
            <v>56.7</v>
          </cell>
          <cell r="BP438">
            <v>790.4</v>
          </cell>
          <cell r="BQ438">
            <v>73.3</v>
          </cell>
          <cell r="BR438">
            <v>108.4</v>
          </cell>
          <cell r="BS438">
            <v>113.3</v>
          </cell>
          <cell r="BT438">
            <v>295.10000000000002</v>
          </cell>
          <cell r="BU438">
            <v>71.7</v>
          </cell>
          <cell r="BV438">
            <v>47</v>
          </cell>
          <cell r="BW438">
            <v>118.8</v>
          </cell>
          <cell r="BX438">
            <v>123.2</v>
          </cell>
          <cell r="BY438">
            <v>10.5</v>
          </cell>
          <cell r="BZ438">
            <v>31.8</v>
          </cell>
          <cell r="CA438">
            <v>129.5</v>
          </cell>
          <cell r="CB438">
            <v>112</v>
          </cell>
          <cell r="CC438">
            <v>283.8</v>
          </cell>
          <cell r="CD438">
            <v>126.1</v>
          </cell>
          <cell r="CE438">
            <v>96.4</v>
          </cell>
          <cell r="CF438">
            <v>222.4</v>
          </cell>
          <cell r="CG438">
            <v>1833.7</v>
          </cell>
          <cell r="CH438">
            <v>972.7</v>
          </cell>
          <cell r="CI438">
            <v>132.69999999999999</v>
          </cell>
          <cell r="CJ438">
            <v>87.9</v>
          </cell>
          <cell r="CK438">
            <v>1193.2</v>
          </cell>
          <cell r="CL438">
            <v>130.1</v>
          </cell>
          <cell r="CM438">
            <v>194.5</v>
          </cell>
          <cell r="CN438">
            <v>213.5</v>
          </cell>
          <cell r="CO438">
            <v>538.1</v>
          </cell>
          <cell r="CP438">
            <v>105.5</v>
          </cell>
          <cell r="CQ438">
            <v>69</v>
          </cell>
          <cell r="CR438">
            <v>174.6</v>
          </cell>
          <cell r="CS438">
            <v>192.1</v>
          </cell>
          <cell r="CT438">
            <v>43.3</v>
          </cell>
          <cell r="CU438">
            <v>57.9</v>
          </cell>
          <cell r="CV438">
            <v>151.9</v>
          </cell>
          <cell r="CW438">
            <v>151.9</v>
          </cell>
          <cell r="CX438">
            <v>404.9</v>
          </cell>
          <cell r="CY438">
            <v>293.89999999999998</v>
          </cell>
          <cell r="CZ438">
            <v>182</v>
          </cell>
          <cell r="DA438">
            <v>476</v>
          </cell>
          <cell r="DB438">
            <v>2979</v>
          </cell>
          <cell r="DC438">
            <v>203.9</v>
          </cell>
          <cell r="DF438">
            <v>240.6</v>
          </cell>
          <cell r="DG438">
            <v>28.3</v>
          </cell>
          <cell r="DH438">
            <v>36.5</v>
          </cell>
          <cell r="DI438">
            <v>39.799999999999997</v>
          </cell>
          <cell r="DJ438">
            <v>104.6</v>
          </cell>
          <cell r="DK438">
            <v>21.2</v>
          </cell>
          <cell r="DL438">
            <v>7.4</v>
          </cell>
          <cell r="DM438">
            <v>28.6</v>
          </cell>
          <cell r="DO438">
            <v>9.1</v>
          </cell>
          <cell r="DP438">
            <v>15.4</v>
          </cell>
          <cell r="DQ438">
            <v>29.8</v>
          </cell>
          <cell r="DT438">
            <v>28</v>
          </cell>
          <cell r="DU438">
            <v>29.9</v>
          </cell>
          <cell r="DV438">
            <v>57.9</v>
          </cell>
          <cell r="DW438">
            <v>549</v>
          </cell>
          <cell r="DX438">
            <v>112.3</v>
          </cell>
          <cell r="EA438">
            <v>121.3</v>
          </cell>
          <cell r="EB438">
            <v>8.1999999999999993</v>
          </cell>
          <cell r="EC438">
            <v>14.2</v>
          </cell>
          <cell r="ED438">
            <v>18.899999999999999</v>
          </cell>
          <cell r="EE438">
            <v>41.2</v>
          </cell>
          <cell r="EF438">
            <v>9.1999999999999993</v>
          </cell>
          <cell r="EG438">
            <v>5.6</v>
          </cell>
          <cell r="EH438">
            <v>14.8</v>
          </cell>
          <cell r="EJ438">
            <v>1.1000000000000001</v>
          </cell>
          <cell r="EK438">
            <v>6.3</v>
          </cell>
          <cell r="EL438">
            <v>9.9</v>
          </cell>
          <cell r="EO438">
            <v>21.4</v>
          </cell>
          <cell r="EP438">
            <v>18.3</v>
          </cell>
          <cell r="EQ438">
            <v>39.700000000000003</v>
          </cell>
          <cell r="ER438">
            <v>260.3</v>
          </cell>
          <cell r="ES438">
            <v>181.7</v>
          </cell>
          <cell r="ET438">
            <v>13.6</v>
          </cell>
          <cell r="EU438">
            <v>11.9</v>
          </cell>
          <cell r="EV438">
            <v>207.2</v>
          </cell>
          <cell r="EW438">
            <v>29.3</v>
          </cell>
          <cell r="EX438">
            <v>41.7</v>
          </cell>
          <cell r="EY438">
            <v>31.9</v>
          </cell>
          <cell r="EZ438">
            <v>102.9</v>
          </cell>
          <cell r="FA438">
            <v>21.6</v>
          </cell>
          <cell r="FB438">
            <v>13.9</v>
          </cell>
          <cell r="FC438">
            <v>35.4</v>
          </cell>
          <cell r="FD438">
            <v>32.1</v>
          </cell>
          <cell r="FE438">
            <v>5.9</v>
          </cell>
          <cell r="FF438">
            <v>10.6</v>
          </cell>
          <cell r="FG438">
            <v>21.2</v>
          </cell>
          <cell r="FH438">
            <v>21.7</v>
          </cell>
          <cell r="FI438">
            <v>59.3</v>
          </cell>
          <cell r="FJ438">
            <v>40.9</v>
          </cell>
          <cell r="FK438">
            <v>25</v>
          </cell>
          <cell r="FL438">
            <v>66</v>
          </cell>
          <cell r="FM438">
            <v>502.8</v>
          </cell>
        </row>
        <row r="439">
          <cell r="B439">
            <v>3171.4</v>
          </cell>
          <cell r="C439">
            <v>489.3</v>
          </cell>
          <cell r="D439">
            <v>311</v>
          </cell>
          <cell r="E439">
            <v>3971.7</v>
          </cell>
          <cell r="F439">
            <v>497.2</v>
          </cell>
          <cell r="G439">
            <v>853.8</v>
          </cell>
          <cell r="H439">
            <v>536</v>
          </cell>
          <cell r="I439">
            <v>1887</v>
          </cell>
          <cell r="J439">
            <v>791.2</v>
          </cell>
          <cell r="K439">
            <v>432.3</v>
          </cell>
          <cell r="L439">
            <v>1223.5</v>
          </cell>
          <cell r="M439">
            <v>935.3</v>
          </cell>
          <cell r="N439">
            <v>116.3</v>
          </cell>
          <cell r="O439">
            <v>250.1</v>
          </cell>
          <cell r="P439">
            <v>440.6</v>
          </cell>
          <cell r="Q439">
            <v>674.8</v>
          </cell>
          <cell r="R439">
            <v>1481.9</v>
          </cell>
          <cell r="S439">
            <v>853.6</v>
          </cell>
          <cell r="T439">
            <v>607.70000000000005</v>
          </cell>
          <cell r="U439">
            <v>1461.4</v>
          </cell>
          <cell r="V439">
            <v>10960.7</v>
          </cell>
          <cell r="W439">
            <v>2496.6999999999998</v>
          </cell>
          <cell r="X439">
            <v>342.9</v>
          </cell>
          <cell r="Y439">
            <v>249.5</v>
          </cell>
          <cell r="Z439">
            <v>3089.1</v>
          </cell>
          <cell r="AA439">
            <v>379.8</v>
          </cell>
          <cell r="AB439">
            <v>756.1</v>
          </cell>
          <cell r="AC439">
            <v>486.1</v>
          </cell>
          <cell r="AD439">
            <v>1622</v>
          </cell>
          <cell r="AE439">
            <v>568.1</v>
          </cell>
          <cell r="AF439">
            <v>320.7</v>
          </cell>
          <cell r="AG439">
            <v>888.8</v>
          </cell>
          <cell r="AH439">
            <v>716.5</v>
          </cell>
          <cell r="AI439">
            <v>75.8</v>
          </cell>
          <cell r="AJ439">
            <v>145.30000000000001</v>
          </cell>
          <cell r="AK439">
            <v>591</v>
          </cell>
          <cell r="AL439">
            <v>620.4</v>
          </cell>
          <cell r="AM439">
            <v>1432.4</v>
          </cell>
          <cell r="AN439">
            <v>628.29999999999995</v>
          </cell>
          <cell r="AO439">
            <v>379.8</v>
          </cell>
          <cell r="AP439">
            <v>1008.1</v>
          </cell>
          <cell r="AQ439">
            <v>8757</v>
          </cell>
          <cell r="AR439">
            <v>2012.1</v>
          </cell>
          <cell r="AU439">
            <v>2566</v>
          </cell>
          <cell r="AV439">
            <v>262.39999999999998</v>
          </cell>
          <cell r="AW439">
            <v>509.7</v>
          </cell>
          <cell r="AX439">
            <v>375.9</v>
          </cell>
          <cell r="AY439">
            <v>1148</v>
          </cell>
          <cell r="AZ439">
            <v>390.3</v>
          </cell>
          <cell r="BA439">
            <v>198.3</v>
          </cell>
          <cell r="BB439">
            <v>588.6</v>
          </cell>
          <cell r="BC439">
            <v>544.79999999999995</v>
          </cell>
          <cell r="BD439">
            <v>65.5</v>
          </cell>
          <cell r="BE439">
            <v>205.5</v>
          </cell>
          <cell r="BF439">
            <v>323.8</v>
          </cell>
          <cell r="BG439">
            <v>317</v>
          </cell>
          <cell r="BH439">
            <v>911.9</v>
          </cell>
          <cell r="BI439">
            <v>438</v>
          </cell>
          <cell r="BJ439">
            <v>347.5</v>
          </cell>
          <cell r="BK439">
            <v>785.5</v>
          </cell>
          <cell r="BL439">
            <v>6544.7</v>
          </cell>
          <cell r="BM439">
            <v>760.5</v>
          </cell>
          <cell r="BN439">
            <v>85.1</v>
          </cell>
          <cell r="BO439">
            <v>75.8</v>
          </cell>
          <cell r="BP439">
            <v>921.4</v>
          </cell>
          <cell r="BQ439">
            <v>75.400000000000006</v>
          </cell>
          <cell r="BR439">
            <v>141.19999999999999</v>
          </cell>
          <cell r="BS439">
            <v>114.8</v>
          </cell>
          <cell r="BT439">
            <v>331.4</v>
          </cell>
          <cell r="BU439">
            <v>105.4</v>
          </cell>
          <cell r="BV439">
            <v>81.7</v>
          </cell>
          <cell r="BW439">
            <v>187.1</v>
          </cell>
          <cell r="BX439">
            <v>197.1</v>
          </cell>
          <cell r="BY439">
            <v>14.8</v>
          </cell>
          <cell r="BZ439">
            <v>52.3</v>
          </cell>
          <cell r="CA439">
            <v>142.30000000000001</v>
          </cell>
          <cell r="CB439">
            <v>128.6</v>
          </cell>
          <cell r="CC439">
            <v>338</v>
          </cell>
          <cell r="CD439">
            <v>133</v>
          </cell>
          <cell r="CE439">
            <v>108.5</v>
          </cell>
          <cell r="CF439">
            <v>241.5</v>
          </cell>
          <cell r="CG439">
            <v>2216.5</v>
          </cell>
          <cell r="CH439">
            <v>1086.3</v>
          </cell>
          <cell r="CI439">
            <v>186.9</v>
          </cell>
          <cell r="CJ439">
            <v>95.5</v>
          </cell>
          <cell r="CK439">
            <v>1368.6</v>
          </cell>
          <cell r="CL439">
            <v>146.69999999999999</v>
          </cell>
          <cell r="CM439">
            <v>265.8</v>
          </cell>
          <cell r="CN439">
            <v>209</v>
          </cell>
          <cell r="CO439">
            <v>621.5</v>
          </cell>
          <cell r="CP439">
            <v>155.6</v>
          </cell>
          <cell r="CQ439">
            <v>126.5</v>
          </cell>
          <cell r="CR439">
            <v>282.10000000000002</v>
          </cell>
          <cell r="CS439">
            <v>306.60000000000002</v>
          </cell>
          <cell r="CT439">
            <v>54</v>
          </cell>
          <cell r="CU439">
            <v>94.4</v>
          </cell>
          <cell r="CV439">
            <v>170.1</v>
          </cell>
          <cell r="CW439">
            <v>185.4</v>
          </cell>
          <cell r="CX439">
            <v>503.8</v>
          </cell>
          <cell r="CY439">
            <v>322.10000000000002</v>
          </cell>
          <cell r="CZ439">
            <v>190.2</v>
          </cell>
          <cell r="DA439">
            <v>512.29999999999995</v>
          </cell>
          <cell r="DB439">
            <v>3594.9</v>
          </cell>
          <cell r="DC439">
            <v>226.8</v>
          </cell>
          <cell r="DF439">
            <v>280.10000000000002</v>
          </cell>
          <cell r="DG439">
            <v>30.3</v>
          </cell>
          <cell r="DH439">
            <v>48.4</v>
          </cell>
          <cell r="DI439">
            <v>41.2</v>
          </cell>
          <cell r="DJ439">
            <v>119.9</v>
          </cell>
          <cell r="DK439">
            <v>30.7</v>
          </cell>
          <cell r="DL439">
            <v>14</v>
          </cell>
          <cell r="DM439">
            <v>44.7</v>
          </cell>
          <cell r="DO439">
            <v>12.9</v>
          </cell>
          <cell r="DP439">
            <v>27</v>
          </cell>
          <cell r="DQ439">
            <v>31.7</v>
          </cell>
          <cell r="DT439">
            <v>31.9</v>
          </cell>
          <cell r="DU439">
            <v>32.700000000000003</v>
          </cell>
          <cell r="DV439">
            <v>64.5</v>
          </cell>
          <cell r="DW439">
            <v>668.3</v>
          </cell>
          <cell r="DX439">
            <v>114.3</v>
          </cell>
          <cell r="EA439">
            <v>123.9</v>
          </cell>
          <cell r="EB439">
            <v>9.5</v>
          </cell>
          <cell r="EC439">
            <v>18.8</v>
          </cell>
          <cell r="ED439">
            <v>17.600000000000001</v>
          </cell>
          <cell r="EE439">
            <v>45.9</v>
          </cell>
          <cell r="EF439">
            <v>11.5</v>
          </cell>
          <cell r="EG439">
            <v>10</v>
          </cell>
          <cell r="EH439">
            <v>21.6</v>
          </cell>
          <cell r="EJ439">
            <v>1.7</v>
          </cell>
          <cell r="EK439">
            <v>9.1999999999999993</v>
          </cell>
          <cell r="EL439">
            <v>9.6</v>
          </cell>
          <cell r="EO439">
            <v>19.399999999999999</v>
          </cell>
          <cell r="EP439">
            <v>18.600000000000001</v>
          </cell>
          <cell r="EQ439">
            <v>38.1</v>
          </cell>
          <cell r="ER439">
            <v>285.8</v>
          </cell>
          <cell r="ES439">
            <v>196.7</v>
          </cell>
          <cell r="ET439">
            <v>20.5</v>
          </cell>
          <cell r="EU439">
            <v>14.1</v>
          </cell>
          <cell r="EV439">
            <v>231.3</v>
          </cell>
          <cell r="EW439">
            <v>32.700000000000003</v>
          </cell>
          <cell r="EX439">
            <v>58.9</v>
          </cell>
          <cell r="EY439">
            <v>34.200000000000003</v>
          </cell>
          <cell r="EZ439">
            <v>125.8</v>
          </cell>
          <cell r="FA439">
            <v>33</v>
          </cell>
          <cell r="FB439">
            <v>28.3</v>
          </cell>
          <cell r="FC439">
            <v>61.3</v>
          </cell>
          <cell r="FD439">
            <v>53.5</v>
          </cell>
          <cell r="FE439">
            <v>8.9</v>
          </cell>
          <cell r="FF439">
            <v>17.3</v>
          </cell>
          <cell r="FG439">
            <v>24.6</v>
          </cell>
          <cell r="FH439">
            <v>24.8</v>
          </cell>
          <cell r="FI439">
            <v>75.599999999999994</v>
          </cell>
          <cell r="FJ439">
            <v>39.6</v>
          </cell>
          <cell r="FK439">
            <v>24</v>
          </cell>
          <cell r="FL439">
            <v>63.6</v>
          </cell>
          <cell r="FM439">
            <v>611.1</v>
          </cell>
        </row>
        <row r="440">
          <cell r="B440">
            <v>2798.3</v>
          </cell>
          <cell r="C440">
            <v>298.5</v>
          </cell>
          <cell r="D440">
            <v>245.2</v>
          </cell>
          <cell r="E440">
            <v>3342</v>
          </cell>
          <cell r="F440">
            <v>399.8</v>
          </cell>
          <cell r="G440">
            <v>576.4</v>
          </cell>
          <cell r="H440">
            <v>458.8</v>
          </cell>
          <cell r="I440">
            <v>1435</v>
          </cell>
          <cell r="J440">
            <v>521.4</v>
          </cell>
          <cell r="K440">
            <v>240.4</v>
          </cell>
          <cell r="L440">
            <v>761.8</v>
          </cell>
          <cell r="M440">
            <v>452.4</v>
          </cell>
          <cell r="N440">
            <v>83.4</v>
          </cell>
          <cell r="O440">
            <v>146.30000000000001</v>
          </cell>
          <cell r="P440">
            <v>335.1</v>
          </cell>
          <cell r="Q440">
            <v>514.29999999999995</v>
          </cell>
          <cell r="R440">
            <v>1079.2</v>
          </cell>
          <cell r="S440">
            <v>753.3</v>
          </cell>
          <cell r="T440">
            <v>541.9</v>
          </cell>
          <cell r="U440">
            <v>1295.3</v>
          </cell>
          <cell r="V440">
            <v>8365.6</v>
          </cell>
          <cell r="W440">
            <v>2210.5</v>
          </cell>
          <cell r="X440">
            <v>212.4</v>
          </cell>
          <cell r="Y440">
            <v>192.9</v>
          </cell>
          <cell r="Z440">
            <v>2615.9</v>
          </cell>
          <cell r="AA440">
            <v>306.5</v>
          </cell>
          <cell r="AB440">
            <v>483.6</v>
          </cell>
          <cell r="AC440">
            <v>415.2</v>
          </cell>
          <cell r="AD440">
            <v>1205.3</v>
          </cell>
          <cell r="AE440">
            <v>353.2</v>
          </cell>
          <cell r="AF440">
            <v>168.3</v>
          </cell>
          <cell r="AG440">
            <v>521.5</v>
          </cell>
          <cell r="AH440">
            <v>354.3</v>
          </cell>
          <cell r="AI440">
            <v>47.6</v>
          </cell>
          <cell r="AJ440">
            <v>81.599999999999994</v>
          </cell>
          <cell r="AK440">
            <v>438.7</v>
          </cell>
          <cell r="AL440">
            <v>450.4</v>
          </cell>
          <cell r="AM440">
            <v>1018.4</v>
          </cell>
          <cell r="AN440">
            <v>562.1</v>
          </cell>
          <cell r="AO440">
            <v>325.2</v>
          </cell>
          <cell r="AP440">
            <v>887.3</v>
          </cell>
          <cell r="AQ440">
            <v>6602.5</v>
          </cell>
          <cell r="AR440">
            <v>1862.9</v>
          </cell>
          <cell r="AU440">
            <v>2250.6</v>
          </cell>
          <cell r="AV440">
            <v>232.9</v>
          </cell>
          <cell r="AW440">
            <v>359.6</v>
          </cell>
          <cell r="AX440">
            <v>325.7</v>
          </cell>
          <cell r="AY440">
            <v>918.2</v>
          </cell>
          <cell r="AZ440">
            <v>236.7</v>
          </cell>
          <cell r="BA440">
            <v>110</v>
          </cell>
          <cell r="BB440">
            <v>346.7</v>
          </cell>
          <cell r="BC440">
            <v>291.39999999999998</v>
          </cell>
          <cell r="BD440">
            <v>51.9</v>
          </cell>
          <cell r="BE440">
            <v>123.4</v>
          </cell>
          <cell r="BF440">
            <v>256.10000000000002</v>
          </cell>
          <cell r="BG440">
            <v>274.10000000000002</v>
          </cell>
          <cell r="BH440">
            <v>705.4</v>
          </cell>
          <cell r="BI440">
            <v>395.7</v>
          </cell>
          <cell r="BJ440">
            <v>312.8</v>
          </cell>
          <cell r="BK440">
            <v>708.6</v>
          </cell>
          <cell r="BL440">
            <v>5220.8999999999996</v>
          </cell>
          <cell r="BM440">
            <v>678.8</v>
          </cell>
          <cell r="BN440">
            <v>49.1</v>
          </cell>
          <cell r="BO440">
            <v>52.6</v>
          </cell>
          <cell r="BP440">
            <v>780.5</v>
          </cell>
          <cell r="BQ440">
            <v>70.900000000000006</v>
          </cell>
          <cell r="BR440">
            <v>103.5</v>
          </cell>
          <cell r="BS440">
            <v>89.4</v>
          </cell>
          <cell r="BT440">
            <v>263.7</v>
          </cell>
          <cell r="BU440">
            <v>62</v>
          </cell>
          <cell r="BV440">
            <v>43.2</v>
          </cell>
          <cell r="BW440">
            <v>105.2</v>
          </cell>
          <cell r="BX440">
            <v>99</v>
          </cell>
          <cell r="BY440">
            <v>10.9</v>
          </cell>
          <cell r="BZ440">
            <v>25</v>
          </cell>
          <cell r="CA440">
            <v>109</v>
          </cell>
          <cell r="CB440">
            <v>103.1</v>
          </cell>
          <cell r="CC440">
            <v>248</v>
          </cell>
          <cell r="CD440">
            <v>115.9</v>
          </cell>
          <cell r="CE440">
            <v>92.8</v>
          </cell>
          <cell r="CF440">
            <v>208.7</v>
          </cell>
          <cell r="CG440">
            <v>1705.1</v>
          </cell>
          <cell r="CH440">
            <v>961.8</v>
          </cell>
          <cell r="CI440">
            <v>121.3</v>
          </cell>
          <cell r="CJ440">
            <v>84</v>
          </cell>
          <cell r="CK440">
            <v>1167.0999999999999</v>
          </cell>
          <cell r="CL440">
            <v>121.7</v>
          </cell>
          <cell r="CM440">
            <v>172.5</v>
          </cell>
          <cell r="CN440">
            <v>174.2</v>
          </cell>
          <cell r="CO440">
            <v>468.4</v>
          </cell>
          <cell r="CP440">
            <v>91.2</v>
          </cell>
          <cell r="CQ440">
            <v>67.2</v>
          </cell>
          <cell r="CR440">
            <v>158.4</v>
          </cell>
          <cell r="CS440">
            <v>152.4</v>
          </cell>
          <cell r="CT440">
            <v>45.2</v>
          </cell>
          <cell r="CU440">
            <v>53.7</v>
          </cell>
          <cell r="CV440">
            <v>137.1</v>
          </cell>
          <cell r="CW440">
            <v>141.5</v>
          </cell>
          <cell r="CX440">
            <v>377.5</v>
          </cell>
          <cell r="CY440">
            <v>282.89999999999998</v>
          </cell>
          <cell r="CZ440">
            <v>171.2</v>
          </cell>
          <cell r="DA440">
            <v>454.1</v>
          </cell>
          <cell r="DB440">
            <v>2777.9</v>
          </cell>
          <cell r="DC440">
            <v>210</v>
          </cell>
          <cell r="DF440">
            <v>247.5</v>
          </cell>
          <cell r="DG440">
            <v>24.5</v>
          </cell>
          <cell r="DH440">
            <v>33.299999999999997</v>
          </cell>
          <cell r="DI440">
            <v>36</v>
          </cell>
          <cell r="DJ440">
            <v>93.8</v>
          </cell>
          <cell r="DK440">
            <v>20.2</v>
          </cell>
          <cell r="DL440">
            <v>6.3</v>
          </cell>
          <cell r="DM440">
            <v>26.6</v>
          </cell>
          <cell r="DO440">
            <v>11.6</v>
          </cell>
          <cell r="DP440">
            <v>13.5</v>
          </cell>
          <cell r="DQ440">
            <v>26.2</v>
          </cell>
          <cell r="DT440">
            <v>27.9</v>
          </cell>
          <cell r="DU440">
            <v>27.5</v>
          </cell>
          <cell r="DV440">
            <v>55.4</v>
          </cell>
          <cell r="DW440">
            <v>527.5</v>
          </cell>
          <cell r="DX440">
            <v>104</v>
          </cell>
          <cell r="EA440">
            <v>111.7</v>
          </cell>
          <cell r="EB440">
            <v>7.7</v>
          </cell>
          <cell r="EC440">
            <v>12.9</v>
          </cell>
          <cell r="ED440">
            <v>15.5</v>
          </cell>
          <cell r="EE440">
            <v>36.1</v>
          </cell>
          <cell r="EF440">
            <v>7.1</v>
          </cell>
          <cell r="EG440">
            <v>4.8</v>
          </cell>
          <cell r="EH440">
            <v>11.9</v>
          </cell>
          <cell r="EJ440">
            <v>1.2</v>
          </cell>
          <cell r="EK440">
            <v>4.5</v>
          </cell>
          <cell r="EL440">
            <v>9.1999999999999993</v>
          </cell>
          <cell r="EO440">
            <v>16.7</v>
          </cell>
          <cell r="EP440">
            <v>17.899999999999999</v>
          </cell>
          <cell r="EQ440">
            <v>34.6</v>
          </cell>
          <cell r="ER440">
            <v>231.7</v>
          </cell>
          <cell r="ES440">
            <v>174.8</v>
          </cell>
          <cell r="ET440">
            <v>11.8</v>
          </cell>
          <cell r="EU440">
            <v>11.4</v>
          </cell>
          <cell r="EV440">
            <v>198</v>
          </cell>
          <cell r="EW440">
            <v>28.9</v>
          </cell>
          <cell r="EX440">
            <v>36.9</v>
          </cell>
          <cell r="EY440">
            <v>29.9</v>
          </cell>
          <cell r="EZ440">
            <v>95.7</v>
          </cell>
          <cell r="FA440">
            <v>21</v>
          </cell>
          <cell r="FB440">
            <v>14.5</v>
          </cell>
          <cell r="FC440">
            <v>35.5</v>
          </cell>
          <cell r="FD440">
            <v>29.5</v>
          </cell>
          <cell r="FE440">
            <v>4.8</v>
          </cell>
          <cell r="FF440">
            <v>8.8000000000000007</v>
          </cell>
          <cell r="FG440">
            <v>19.3</v>
          </cell>
          <cell r="FH440">
            <v>18.3</v>
          </cell>
          <cell r="FI440">
            <v>51.2</v>
          </cell>
          <cell r="FJ440">
            <v>33.799999999999997</v>
          </cell>
          <cell r="FK440">
            <v>21.1</v>
          </cell>
          <cell r="FL440">
            <v>54.9</v>
          </cell>
          <cell r="FM440">
            <v>464.7</v>
          </cell>
        </row>
        <row r="441">
          <cell r="B441">
            <v>2564.5</v>
          </cell>
          <cell r="C441">
            <v>272.2</v>
          </cell>
          <cell r="D441">
            <v>219.3</v>
          </cell>
          <cell r="E441">
            <v>3056</v>
          </cell>
          <cell r="F441">
            <v>361.4</v>
          </cell>
          <cell r="G441">
            <v>505.1</v>
          </cell>
          <cell r="H441">
            <v>424.8</v>
          </cell>
          <cell r="I441">
            <v>1291.3</v>
          </cell>
          <cell r="J441">
            <v>402.9</v>
          </cell>
          <cell r="K441">
            <v>212.7</v>
          </cell>
          <cell r="L441">
            <v>615.6</v>
          </cell>
          <cell r="M441">
            <v>350.5</v>
          </cell>
          <cell r="N441">
            <v>81.5</v>
          </cell>
          <cell r="O441">
            <v>111.3</v>
          </cell>
          <cell r="P441">
            <v>328.1</v>
          </cell>
          <cell r="Q441">
            <v>505.3</v>
          </cell>
          <cell r="R441">
            <v>1026.2</v>
          </cell>
          <cell r="S441">
            <v>704.9</v>
          </cell>
          <cell r="T441">
            <v>482.7</v>
          </cell>
          <cell r="U441">
            <v>1187.5999999999999</v>
          </cell>
          <cell r="V441">
            <v>7527.1</v>
          </cell>
          <cell r="W441">
            <v>2026.5</v>
          </cell>
          <cell r="X441">
            <v>197.3</v>
          </cell>
          <cell r="Y441">
            <v>200.9</v>
          </cell>
          <cell r="Z441">
            <v>2424.8000000000002</v>
          </cell>
          <cell r="AA441">
            <v>280.3</v>
          </cell>
          <cell r="AB441">
            <v>417.8</v>
          </cell>
          <cell r="AC441">
            <v>402.8</v>
          </cell>
          <cell r="AD441">
            <v>1101</v>
          </cell>
          <cell r="AE441">
            <v>314.5</v>
          </cell>
          <cell r="AF441">
            <v>152.19999999999999</v>
          </cell>
          <cell r="AG441">
            <v>466.6</v>
          </cell>
          <cell r="AH441">
            <v>277.8</v>
          </cell>
          <cell r="AI441">
            <v>42.8</v>
          </cell>
          <cell r="AJ441">
            <v>59</v>
          </cell>
          <cell r="AK441">
            <v>433.5</v>
          </cell>
          <cell r="AL441">
            <v>423.5</v>
          </cell>
          <cell r="AM441">
            <v>958.8</v>
          </cell>
          <cell r="AN441">
            <v>510</v>
          </cell>
          <cell r="AO441">
            <v>300.60000000000002</v>
          </cell>
          <cell r="AP441">
            <v>810.6</v>
          </cell>
          <cell r="AQ441">
            <v>6039.6</v>
          </cell>
          <cell r="AR441">
            <v>1700.5</v>
          </cell>
          <cell r="AU441">
            <v>2040.9</v>
          </cell>
          <cell r="AV441">
            <v>196.1</v>
          </cell>
          <cell r="AW441">
            <v>303.8</v>
          </cell>
          <cell r="AX441">
            <v>292.39999999999998</v>
          </cell>
          <cell r="AY441">
            <v>792.3</v>
          </cell>
          <cell r="AZ441">
            <v>180.8</v>
          </cell>
          <cell r="BA441">
            <v>83.6</v>
          </cell>
          <cell r="BB441">
            <v>264.39999999999998</v>
          </cell>
          <cell r="BC441">
            <v>219.9</v>
          </cell>
          <cell r="BD441">
            <v>45.2</v>
          </cell>
          <cell r="BE441">
            <v>87</v>
          </cell>
          <cell r="BF441">
            <v>245.9</v>
          </cell>
          <cell r="BG441">
            <v>254.2</v>
          </cell>
          <cell r="BH441">
            <v>632.29999999999995</v>
          </cell>
          <cell r="BI441">
            <v>341.1</v>
          </cell>
          <cell r="BJ441">
            <v>270.3</v>
          </cell>
          <cell r="BK441">
            <v>611.5</v>
          </cell>
          <cell r="BL441">
            <v>4561.3</v>
          </cell>
          <cell r="BM441">
            <v>621.20000000000005</v>
          </cell>
          <cell r="BN441">
            <v>43</v>
          </cell>
          <cell r="BO441">
            <v>51.2</v>
          </cell>
          <cell r="BP441">
            <v>715.3</v>
          </cell>
          <cell r="BQ441">
            <v>60.3</v>
          </cell>
          <cell r="BR441">
            <v>86.1</v>
          </cell>
          <cell r="BS441">
            <v>81.5</v>
          </cell>
          <cell r="BT441">
            <v>227.9</v>
          </cell>
          <cell r="BU441">
            <v>48.1</v>
          </cell>
          <cell r="BV441">
            <v>38.299999999999997</v>
          </cell>
          <cell r="BW441">
            <v>86.4</v>
          </cell>
          <cell r="BX441">
            <v>78.8</v>
          </cell>
          <cell r="BY441">
            <v>10.8</v>
          </cell>
          <cell r="BZ441">
            <v>20.3</v>
          </cell>
          <cell r="CA441">
            <v>108.9</v>
          </cell>
          <cell r="CB441">
            <v>97.3</v>
          </cell>
          <cell r="CC441">
            <v>237.3</v>
          </cell>
          <cell r="CD441">
            <v>110.3</v>
          </cell>
          <cell r="CE441">
            <v>84.2</v>
          </cell>
          <cell r="CF441">
            <v>194.5</v>
          </cell>
          <cell r="CG441">
            <v>1540.3</v>
          </cell>
          <cell r="CH441">
            <v>882.6</v>
          </cell>
          <cell r="CI441">
            <v>113.5</v>
          </cell>
          <cell r="CJ441">
            <v>79.099999999999994</v>
          </cell>
          <cell r="CK441">
            <v>1075.2</v>
          </cell>
          <cell r="CL441">
            <v>105</v>
          </cell>
          <cell r="CM441">
            <v>144.80000000000001</v>
          </cell>
          <cell r="CN441">
            <v>158.19999999999999</v>
          </cell>
          <cell r="CO441">
            <v>408.1</v>
          </cell>
          <cell r="CP441">
            <v>76.8</v>
          </cell>
          <cell r="CQ441">
            <v>57.6</v>
          </cell>
          <cell r="CR441">
            <v>134.4</v>
          </cell>
          <cell r="CS441">
            <v>120.4</v>
          </cell>
          <cell r="CT441">
            <v>37</v>
          </cell>
          <cell r="CU441">
            <v>40.200000000000003</v>
          </cell>
          <cell r="CV441">
            <v>130.30000000000001</v>
          </cell>
          <cell r="CW441">
            <v>122.9</v>
          </cell>
          <cell r="CX441">
            <v>330.4</v>
          </cell>
          <cell r="CY441">
            <v>271.60000000000002</v>
          </cell>
          <cell r="CZ441">
            <v>153</v>
          </cell>
          <cell r="DA441">
            <v>424.6</v>
          </cell>
          <cell r="DB441">
            <v>2493.1</v>
          </cell>
          <cell r="DC441">
            <v>191.5</v>
          </cell>
          <cell r="DF441">
            <v>224.7</v>
          </cell>
          <cell r="DG441">
            <v>24</v>
          </cell>
          <cell r="DH441">
            <v>30.3</v>
          </cell>
          <cell r="DI441">
            <v>32.200000000000003</v>
          </cell>
          <cell r="DJ441">
            <v>86.5</v>
          </cell>
          <cell r="DK441">
            <v>17.7</v>
          </cell>
          <cell r="DL441">
            <v>6.2</v>
          </cell>
          <cell r="DM441">
            <v>23.9</v>
          </cell>
          <cell r="DO441">
            <v>11.2</v>
          </cell>
          <cell r="DP441">
            <v>10.8</v>
          </cell>
          <cell r="DQ441">
            <v>27</v>
          </cell>
          <cell r="DT441">
            <v>26.4</v>
          </cell>
          <cell r="DU441">
            <v>26.4</v>
          </cell>
          <cell r="DV441">
            <v>52.8</v>
          </cell>
          <cell r="DW441">
            <v>483.9</v>
          </cell>
          <cell r="DX441">
            <v>99.6</v>
          </cell>
          <cell r="EA441">
            <v>107.3</v>
          </cell>
          <cell r="EB441">
            <v>7.2</v>
          </cell>
          <cell r="EC441">
            <v>11.1</v>
          </cell>
          <cell r="ED441">
            <v>16</v>
          </cell>
          <cell r="EE441">
            <v>34.4</v>
          </cell>
          <cell r="EF441">
            <v>6.4</v>
          </cell>
          <cell r="EG441">
            <v>4.0999999999999996</v>
          </cell>
          <cell r="EH441">
            <v>10.5</v>
          </cell>
          <cell r="EJ441">
            <v>1.1000000000000001</v>
          </cell>
          <cell r="EK441">
            <v>4.0999999999999996</v>
          </cell>
          <cell r="EL441">
            <v>8.6999999999999993</v>
          </cell>
          <cell r="EO441">
            <v>18.899999999999999</v>
          </cell>
          <cell r="EP441">
            <v>17.5</v>
          </cell>
          <cell r="EQ441">
            <v>36.4</v>
          </cell>
          <cell r="ER441">
            <v>222.9</v>
          </cell>
          <cell r="ES441">
            <v>166</v>
          </cell>
          <cell r="ET441">
            <v>11.4</v>
          </cell>
          <cell r="EU441">
            <v>11.7</v>
          </cell>
          <cell r="EV441">
            <v>189.1</v>
          </cell>
          <cell r="EW441">
            <v>24.7</v>
          </cell>
          <cell r="EX441">
            <v>31.1</v>
          </cell>
          <cell r="EY441">
            <v>26.3</v>
          </cell>
          <cell r="EZ441">
            <v>82.1</v>
          </cell>
          <cell r="FA441">
            <v>18.5</v>
          </cell>
          <cell r="FB441">
            <v>11.9</v>
          </cell>
          <cell r="FC441">
            <v>30.4</v>
          </cell>
          <cell r="FD441">
            <v>21.7</v>
          </cell>
          <cell r="FE441">
            <v>5.5</v>
          </cell>
          <cell r="FF441">
            <v>7.7</v>
          </cell>
          <cell r="FG441">
            <v>18.100000000000001</v>
          </cell>
          <cell r="FH441">
            <v>18.100000000000001</v>
          </cell>
          <cell r="FI441">
            <v>49.4</v>
          </cell>
          <cell r="FJ441">
            <v>37.200000000000003</v>
          </cell>
          <cell r="FK441">
            <v>22.6</v>
          </cell>
          <cell r="FL441">
            <v>59.8</v>
          </cell>
          <cell r="FM441">
            <v>432.6</v>
          </cell>
        </row>
        <row r="442">
          <cell r="B442">
            <v>2896.8</v>
          </cell>
          <cell r="C442">
            <v>320</v>
          </cell>
          <cell r="D442">
            <v>254.8</v>
          </cell>
          <cell r="E442">
            <v>3471.6</v>
          </cell>
          <cell r="F442">
            <v>394.9</v>
          </cell>
          <cell r="G442">
            <v>538.6</v>
          </cell>
          <cell r="H442">
            <v>454.1</v>
          </cell>
          <cell r="I442">
            <v>1387.6</v>
          </cell>
          <cell r="J442">
            <v>476.1</v>
          </cell>
          <cell r="K442">
            <v>219.2</v>
          </cell>
          <cell r="L442">
            <v>695.4</v>
          </cell>
          <cell r="M442">
            <v>457</v>
          </cell>
          <cell r="N442">
            <v>86.6</v>
          </cell>
          <cell r="O442">
            <v>124.3</v>
          </cell>
          <cell r="P442">
            <v>368.4</v>
          </cell>
          <cell r="Q442">
            <v>546.6</v>
          </cell>
          <cell r="R442">
            <v>1125.9000000000001</v>
          </cell>
          <cell r="S442">
            <v>747.7</v>
          </cell>
          <cell r="T442">
            <v>551</v>
          </cell>
          <cell r="U442">
            <v>1298.7</v>
          </cell>
          <cell r="V442">
            <v>8436.2000000000007</v>
          </cell>
          <cell r="W442">
            <v>2311.1</v>
          </cell>
          <cell r="X442">
            <v>231.9</v>
          </cell>
          <cell r="Y442">
            <v>223</v>
          </cell>
          <cell r="Z442">
            <v>2766.1</v>
          </cell>
          <cell r="AA442">
            <v>295.89999999999998</v>
          </cell>
          <cell r="AB442">
            <v>443.8</v>
          </cell>
          <cell r="AC442">
            <v>428.4</v>
          </cell>
          <cell r="AD442">
            <v>1168</v>
          </cell>
          <cell r="AE442">
            <v>386</v>
          </cell>
          <cell r="AF442">
            <v>166.8</v>
          </cell>
          <cell r="AG442">
            <v>552.79999999999995</v>
          </cell>
          <cell r="AH442">
            <v>364.9</v>
          </cell>
          <cell r="AI442">
            <v>43.7</v>
          </cell>
          <cell r="AJ442">
            <v>78.400000000000006</v>
          </cell>
          <cell r="AK442">
            <v>484.6</v>
          </cell>
          <cell r="AL442">
            <v>453.6</v>
          </cell>
          <cell r="AM442">
            <v>1060.3</v>
          </cell>
          <cell r="AN442">
            <v>579.29999999999995</v>
          </cell>
          <cell r="AO442">
            <v>330.4</v>
          </cell>
          <cell r="AP442">
            <v>909.7</v>
          </cell>
          <cell r="AQ442">
            <v>6821.8</v>
          </cell>
          <cell r="AR442">
            <v>1889.4</v>
          </cell>
          <cell r="AU442">
            <v>2289</v>
          </cell>
          <cell r="AV442">
            <v>220.9</v>
          </cell>
          <cell r="AW442">
            <v>317</v>
          </cell>
          <cell r="AX442">
            <v>324</v>
          </cell>
          <cell r="AY442">
            <v>861.9</v>
          </cell>
          <cell r="AZ442">
            <v>216.3</v>
          </cell>
          <cell r="BA442">
            <v>90.4</v>
          </cell>
          <cell r="BB442">
            <v>306.60000000000002</v>
          </cell>
          <cell r="BC442">
            <v>275.39999999999998</v>
          </cell>
          <cell r="BD442">
            <v>44.2</v>
          </cell>
          <cell r="BE442">
            <v>114</v>
          </cell>
          <cell r="BF442">
            <v>276.89999999999998</v>
          </cell>
          <cell r="BG442">
            <v>259</v>
          </cell>
          <cell r="BH442">
            <v>694.1</v>
          </cell>
          <cell r="BI442">
            <v>366.7</v>
          </cell>
          <cell r="BJ442">
            <v>313.39999999999998</v>
          </cell>
          <cell r="BK442">
            <v>680.1</v>
          </cell>
          <cell r="BL442">
            <v>5107.1000000000004</v>
          </cell>
          <cell r="BM442">
            <v>710.6</v>
          </cell>
          <cell r="BN442">
            <v>53.2</v>
          </cell>
          <cell r="BO442">
            <v>60.8</v>
          </cell>
          <cell r="BP442">
            <v>824.6</v>
          </cell>
          <cell r="BQ442">
            <v>63.1</v>
          </cell>
          <cell r="BR442">
            <v>88.9</v>
          </cell>
          <cell r="BS442">
            <v>94.3</v>
          </cell>
          <cell r="BT442">
            <v>246.3</v>
          </cell>
          <cell r="BU442">
            <v>60.2</v>
          </cell>
          <cell r="BV442">
            <v>44.9</v>
          </cell>
          <cell r="BW442">
            <v>105.1</v>
          </cell>
          <cell r="BX442">
            <v>101</v>
          </cell>
          <cell r="BY442">
            <v>11.1</v>
          </cell>
          <cell r="BZ442">
            <v>24</v>
          </cell>
          <cell r="CA442">
            <v>118.2</v>
          </cell>
          <cell r="CB442">
            <v>105.5</v>
          </cell>
          <cell r="CC442">
            <v>258.8</v>
          </cell>
          <cell r="CD442">
            <v>132.1</v>
          </cell>
          <cell r="CE442">
            <v>94.2</v>
          </cell>
          <cell r="CF442">
            <v>226.3</v>
          </cell>
          <cell r="CG442">
            <v>1762.2</v>
          </cell>
          <cell r="CH442">
            <v>1026</v>
          </cell>
          <cell r="CI442">
            <v>132.80000000000001</v>
          </cell>
          <cell r="CJ442">
            <v>89.8</v>
          </cell>
          <cell r="CK442">
            <v>1248.5999999999999</v>
          </cell>
          <cell r="CL442">
            <v>122</v>
          </cell>
          <cell r="CM442">
            <v>154.1</v>
          </cell>
          <cell r="CN442">
            <v>168.6</v>
          </cell>
          <cell r="CO442">
            <v>444.6</v>
          </cell>
          <cell r="CP442">
            <v>92.4</v>
          </cell>
          <cell r="CQ442">
            <v>59.9</v>
          </cell>
          <cell r="CR442">
            <v>152.30000000000001</v>
          </cell>
          <cell r="CS442">
            <v>152.4</v>
          </cell>
          <cell r="CT442">
            <v>39.200000000000003</v>
          </cell>
          <cell r="CU442">
            <v>45.8</v>
          </cell>
          <cell r="CV442">
            <v>139.80000000000001</v>
          </cell>
          <cell r="CW442">
            <v>125.1</v>
          </cell>
          <cell r="CX442">
            <v>349.9</v>
          </cell>
          <cell r="CY442">
            <v>292.7</v>
          </cell>
          <cell r="CZ442">
            <v>173.4</v>
          </cell>
          <cell r="DA442">
            <v>466.1</v>
          </cell>
          <cell r="DB442">
            <v>2813.9</v>
          </cell>
          <cell r="DC442">
            <v>214</v>
          </cell>
          <cell r="DF442">
            <v>251.6</v>
          </cell>
          <cell r="DG442">
            <v>24.7</v>
          </cell>
          <cell r="DH442">
            <v>33.700000000000003</v>
          </cell>
          <cell r="DI442">
            <v>34.200000000000003</v>
          </cell>
          <cell r="DJ442">
            <v>92.6</v>
          </cell>
          <cell r="DK442">
            <v>19.600000000000001</v>
          </cell>
          <cell r="DL442">
            <v>6.4</v>
          </cell>
          <cell r="DM442">
            <v>26</v>
          </cell>
          <cell r="DO442">
            <v>12.1</v>
          </cell>
          <cell r="DP442">
            <v>12.5</v>
          </cell>
          <cell r="DQ442">
            <v>28.5</v>
          </cell>
          <cell r="DT442">
            <v>27.7</v>
          </cell>
          <cell r="DU442">
            <v>29.2</v>
          </cell>
          <cell r="DV442">
            <v>56.8</v>
          </cell>
          <cell r="DW442">
            <v>535.20000000000005</v>
          </cell>
          <cell r="DX442">
            <v>114.1</v>
          </cell>
          <cell r="EA442">
            <v>122.8</v>
          </cell>
          <cell r="EB442">
            <v>7.3</v>
          </cell>
          <cell r="EC442">
            <v>12.6</v>
          </cell>
          <cell r="ED442">
            <v>18</v>
          </cell>
          <cell r="EE442">
            <v>37.9</v>
          </cell>
          <cell r="EF442">
            <v>7.1</v>
          </cell>
          <cell r="EG442">
            <v>4.5</v>
          </cell>
          <cell r="EH442">
            <v>11.6</v>
          </cell>
          <cell r="EJ442">
            <v>1.2</v>
          </cell>
          <cell r="EK442">
            <v>5.2</v>
          </cell>
          <cell r="EL442">
            <v>9.1999999999999993</v>
          </cell>
          <cell r="EO442">
            <v>21.2</v>
          </cell>
          <cell r="EP442">
            <v>19.2</v>
          </cell>
          <cell r="EQ442">
            <v>40.4</v>
          </cell>
          <cell r="ER442">
            <v>251.4</v>
          </cell>
          <cell r="ES442">
            <v>186</v>
          </cell>
          <cell r="ET442">
            <v>14.2</v>
          </cell>
          <cell r="EU442">
            <v>14</v>
          </cell>
          <cell r="EV442">
            <v>214.1</v>
          </cell>
          <cell r="EW442">
            <v>25.3</v>
          </cell>
          <cell r="EX442">
            <v>34.5</v>
          </cell>
          <cell r="EY442">
            <v>28.8</v>
          </cell>
          <cell r="EZ442">
            <v>88.6</v>
          </cell>
          <cell r="FA442">
            <v>22</v>
          </cell>
          <cell r="FB442">
            <v>12.9</v>
          </cell>
          <cell r="FC442">
            <v>34.9</v>
          </cell>
          <cell r="FD442">
            <v>28.3</v>
          </cell>
          <cell r="FE442">
            <v>5.7</v>
          </cell>
          <cell r="FF442">
            <v>9.1999999999999993</v>
          </cell>
          <cell r="FG442">
            <v>18.899999999999999</v>
          </cell>
          <cell r="FH442">
            <v>19.399999999999999</v>
          </cell>
          <cell r="FI442">
            <v>53.3</v>
          </cell>
          <cell r="FJ442">
            <v>44.3</v>
          </cell>
          <cell r="FK442">
            <v>26.7</v>
          </cell>
          <cell r="FL442">
            <v>71</v>
          </cell>
          <cell r="FM442">
            <v>490.2</v>
          </cell>
        </row>
        <row r="443">
          <cell r="B443">
            <v>2700.1</v>
          </cell>
          <cell r="C443">
            <v>290.89999999999998</v>
          </cell>
          <cell r="D443">
            <v>241.8</v>
          </cell>
          <cell r="E443">
            <v>3232.8</v>
          </cell>
          <cell r="F443">
            <v>396.7</v>
          </cell>
          <cell r="G443">
            <v>489.3</v>
          </cell>
          <cell r="H443">
            <v>448.1</v>
          </cell>
          <cell r="I443">
            <v>1334.1</v>
          </cell>
          <cell r="J443">
            <v>475.4</v>
          </cell>
          <cell r="K443">
            <v>221.3</v>
          </cell>
          <cell r="L443">
            <v>696.7</v>
          </cell>
          <cell r="M443">
            <v>453.9</v>
          </cell>
          <cell r="N443">
            <v>77.7</v>
          </cell>
          <cell r="O443">
            <v>109.9</v>
          </cell>
          <cell r="P443">
            <v>351.4</v>
          </cell>
          <cell r="Q443">
            <v>496.7</v>
          </cell>
          <cell r="R443">
            <v>1035.5999999999999</v>
          </cell>
          <cell r="S443">
            <v>737.5</v>
          </cell>
          <cell r="T443">
            <v>550.70000000000005</v>
          </cell>
          <cell r="U443">
            <v>1288.2</v>
          </cell>
          <cell r="V443">
            <v>8041.3</v>
          </cell>
          <cell r="W443">
            <v>2148.6</v>
          </cell>
          <cell r="X443">
            <v>202</v>
          </cell>
          <cell r="Y443">
            <v>197.5</v>
          </cell>
          <cell r="Z443">
            <v>2548.1999999999998</v>
          </cell>
          <cell r="AA443">
            <v>293.10000000000002</v>
          </cell>
          <cell r="AB443">
            <v>421.4</v>
          </cell>
          <cell r="AC443">
            <v>417.5</v>
          </cell>
          <cell r="AD443">
            <v>1132</v>
          </cell>
          <cell r="AE443">
            <v>410.6</v>
          </cell>
          <cell r="AF443">
            <v>159.80000000000001</v>
          </cell>
          <cell r="AG443">
            <v>570.5</v>
          </cell>
          <cell r="AH443">
            <v>370.1</v>
          </cell>
          <cell r="AI443">
            <v>40.799999999999997</v>
          </cell>
          <cell r="AJ443">
            <v>70.400000000000006</v>
          </cell>
          <cell r="AK443">
            <v>469.5</v>
          </cell>
          <cell r="AL443">
            <v>417.2</v>
          </cell>
          <cell r="AM443">
            <v>997.9</v>
          </cell>
          <cell r="AN443">
            <v>586.5</v>
          </cell>
          <cell r="AO443">
            <v>312.10000000000002</v>
          </cell>
          <cell r="AP443">
            <v>898.6</v>
          </cell>
          <cell r="AQ443">
            <v>6517.3</v>
          </cell>
          <cell r="AR443">
            <v>1772.4</v>
          </cell>
          <cell r="AU443">
            <v>2146.4</v>
          </cell>
          <cell r="AV443">
            <v>201</v>
          </cell>
          <cell r="AW443">
            <v>285.7</v>
          </cell>
          <cell r="AX443">
            <v>317.39999999999998</v>
          </cell>
          <cell r="AY443">
            <v>804.1</v>
          </cell>
          <cell r="AZ443">
            <v>222.7</v>
          </cell>
          <cell r="BA443">
            <v>91.8</v>
          </cell>
          <cell r="BB443">
            <v>314.5</v>
          </cell>
          <cell r="BC443">
            <v>260.8</v>
          </cell>
          <cell r="BD443">
            <v>43.9</v>
          </cell>
          <cell r="BE443">
            <v>104.1</v>
          </cell>
          <cell r="BF443">
            <v>249</v>
          </cell>
          <cell r="BG443">
            <v>241.1</v>
          </cell>
          <cell r="BH443">
            <v>638.1</v>
          </cell>
          <cell r="BI443">
            <v>365.7</v>
          </cell>
          <cell r="BJ443">
            <v>292.60000000000002</v>
          </cell>
          <cell r="BK443">
            <v>658.3</v>
          </cell>
          <cell r="BL443">
            <v>4822.3</v>
          </cell>
          <cell r="BM443">
            <v>636.5</v>
          </cell>
          <cell r="BN443">
            <v>44.8</v>
          </cell>
          <cell r="BO443">
            <v>49</v>
          </cell>
          <cell r="BP443">
            <v>730.3</v>
          </cell>
          <cell r="BQ443">
            <v>59.3</v>
          </cell>
          <cell r="BR443">
            <v>82</v>
          </cell>
          <cell r="BS443">
            <v>94.3</v>
          </cell>
          <cell r="BT443">
            <v>235.5</v>
          </cell>
          <cell r="BU443">
            <v>58.1</v>
          </cell>
          <cell r="BV443">
            <v>40.799999999999997</v>
          </cell>
          <cell r="BW443">
            <v>98.9</v>
          </cell>
          <cell r="BX443">
            <v>98.2</v>
          </cell>
          <cell r="BY443">
            <v>9.5</v>
          </cell>
          <cell r="BZ443">
            <v>21.7</v>
          </cell>
          <cell r="CA443">
            <v>114.3</v>
          </cell>
          <cell r="CB443">
            <v>96.1</v>
          </cell>
          <cell r="CC443">
            <v>241.6</v>
          </cell>
          <cell r="CD443">
            <v>130.6</v>
          </cell>
          <cell r="CE443">
            <v>89.2</v>
          </cell>
          <cell r="CF443">
            <v>219.8</v>
          </cell>
          <cell r="CG443">
            <v>1624.3</v>
          </cell>
          <cell r="CH443">
            <v>937.9</v>
          </cell>
          <cell r="CI443">
            <v>118.9</v>
          </cell>
          <cell r="CJ443">
            <v>84.6</v>
          </cell>
          <cell r="CK443">
            <v>1141.4000000000001</v>
          </cell>
          <cell r="CL443">
            <v>107.8</v>
          </cell>
          <cell r="CM443">
            <v>148.80000000000001</v>
          </cell>
          <cell r="CN443">
            <v>156.1</v>
          </cell>
          <cell r="CO443">
            <v>412.8</v>
          </cell>
          <cell r="CP443">
            <v>94.1</v>
          </cell>
          <cell r="CQ443">
            <v>62.9</v>
          </cell>
          <cell r="CR443">
            <v>156.9</v>
          </cell>
          <cell r="CS443">
            <v>155.30000000000001</v>
          </cell>
          <cell r="CT443">
            <v>35.700000000000003</v>
          </cell>
          <cell r="CU443">
            <v>39.1</v>
          </cell>
          <cell r="CV443">
            <v>136.69999999999999</v>
          </cell>
          <cell r="CW443">
            <v>125.3</v>
          </cell>
          <cell r="CX443">
            <v>336.8</v>
          </cell>
          <cell r="CY443">
            <v>278.39999999999998</v>
          </cell>
          <cell r="CZ443">
            <v>173.4</v>
          </cell>
          <cell r="DA443">
            <v>451.8</v>
          </cell>
          <cell r="DB443">
            <v>2655</v>
          </cell>
          <cell r="DC443">
            <v>198.9</v>
          </cell>
          <cell r="DF443">
            <v>230.9</v>
          </cell>
          <cell r="DG443">
            <v>24.4</v>
          </cell>
          <cell r="DH443">
            <v>31.9</v>
          </cell>
          <cell r="DI443">
            <v>32.799999999999997</v>
          </cell>
          <cell r="DJ443">
            <v>89.1</v>
          </cell>
          <cell r="DK443">
            <v>19.899999999999999</v>
          </cell>
          <cell r="DL443">
            <v>7.1</v>
          </cell>
          <cell r="DM443">
            <v>27</v>
          </cell>
          <cell r="DO443">
            <v>10.199999999999999</v>
          </cell>
          <cell r="DP443">
            <v>10.1</v>
          </cell>
          <cell r="DQ443">
            <v>23.4</v>
          </cell>
          <cell r="DT443">
            <v>28.3</v>
          </cell>
          <cell r="DU443">
            <v>27.9</v>
          </cell>
          <cell r="DV443">
            <v>56.2</v>
          </cell>
          <cell r="DW443">
            <v>500.6</v>
          </cell>
          <cell r="DX443">
            <v>114.9</v>
          </cell>
          <cell r="EA443">
            <v>123.4</v>
          </cell>
          <cell r="EB443">
            <v>8.3000000000000007</v>
          </cell>
          <cell r="EC443">
            <v>11.5</v>
          </cell>
          <cell r="ED443">
            <v>18.8</v>
          </cell>
          <cell r="EE443">
            <v>38.5</v>
          </cell>
          <cell r="EF443">
            <v>7.7</v>
          </cell>
          <cell r="EG443">
            <v>5</v>
          </cell>
          <cell r="EH443">
            <v>12.7</v>
          </cell>
          <cell r="EJ443">
            <v>1.3</v>
          </cell>
          <cell r="EK443">
            <v>5.3</v>
          </cell>
          <cell r="EL443">
            <v>8.9</v>
          </cell>
          <cell r="EO443">
            <v>21.3</v>
          </cell>
          <cell r="EP443">
            <v>17.8</v>
          </cell>
          <cell r="EQ443">
            <v>39.1</v>
          </cell>
          <cell r="ER443">
            <v>253.3</v>
          </cell>
          <cell r="ES443">
            <v>176.1</v>
          </cell>
          <cell r="ET443">
            <v>12.6</v>
          </cell>
          <cell r="EU443">
            <v>12</v>
          </cell>
          <cell r="EV443">
            <v>200.6</v>
          </cell>
          <cell r="EW443">
            <v>24.6</v>
          </cell>
          <cell r="EX443">
            <v>32.200000000000003</v>
          </cell>
          <cell r="EY443">
            <v>28.4</v>
          </cell>
          <cell r="EZ443">
            <v>85.2</v>
          </cell>
          <cell r="FA443">
            <v>22.5</v>
          </cell>
          <cell r="FB443">
            <v>13.6</v>
          </cell>
          <cell r="FC443">
            <v>36.1</v>
          </cell>
          <cell r="FD443">
            <v>28.8</v>
          </cell>
          <cell r="FE443">
            <v>4.4000000000000004</v>
          </cell>
          <cell r="FF443">
            <v>8.9</v>
          </cell>
          <cell r="FG443">
            <v>18.8</v>
          </cell>
          <cell r="FH443">
            <v>19.100000000000001</v>
          </cell>
          <cell r="FI443">
            <v>51.3</v>
          </cell>
          <cell r="FJ443">
            <v>40.6</v>
          </cell>
          <cell r="FK443">
            <v>26.7</v>
          </cell>
          <cell r="FL443">
            <v>67.3</v>
          </cell>
          <cell r="FM443">
            <v>469.3</v>
          </cell>
        </row>
        <row r="444">
          <cell r="B444">
            <v>2759</v>
          </cell>
          <cell r="C444">
            <v>292.89999999999998</v>
          </cell>
          <cell r="D444">
            <v>252.5</v>
          </cell>
          <cell r="E444">
            <v>3304.3</v>
          </cell>
          <cell r="F444">
            <v>418.5</v>
          </cell>
          <cell r="G444">
            <v>542.29999999999995</v>
          </cell>
          <cell r="H444">
            <v>462.2</v>
          </cell>
          <cell r="I444">
            <v>1423</v>
          </cell>
          <cell r="J444">
            <v>566.1</v>
          </cell>
          <cell r="K444">
            <v>251.6</v>
          </cell>
          <cell r="L444">
            <v>817.8</v>
          </cell>
          <cell r="M444">
            <v>501.6</v>
          </cell>
          <cell r="N444">
            <v>81.400000000000006</v>
          </cell>
          <cell r="O444">
            <v>106.8</v>
          </cell>
          <cell r="P444">
            <v>378.5</v>
          </cell>
          <cell r="Q444">
            <v>536.20000000000005</v>
          </cell>
          <cell r="R444">
            <v>1102.9000000000001</v>
          </cell>
          <cell r="S444">
            <v>737.9</v>
          </cell>
          <cell r="T444">
            <v>550.70000000000005</v>
          </cell>
          <cell r="U444">
            <v>1288.7</v>
          </cell>
          <cell r="V444">
            <v>8438.2999999999993</v>
          </cell>
          <cell r="W444">
            <v>2201.4</v>
          </cell>
          <cell r="X444">
            <v>197.9</v>
          </cell>
          <cell r="Y444">
            <v>198</v>
          </cell>
          <cell r="Z444">
            <v>2597.4</v>
          </cell>
          <cell r="AA444">
            <v>308.10000000000002</v>
          </cell>
          <cell r="AB444">
            <v>462</v>
          </cell>
          <cell r="AC444">
            <v>409</v>
          </cell>
          <cell r="AD444">
            <v>1179.0999999999999</v>
          </cell>
          <cell r="AE444">
            <v>431.7</v>
          </cell>
          <cell r="AF444">
            <v>178.8</v>
          </cell>
          <cell r="AG444">
            <v>610.6</v>
          </cell>
          <cell r="AH444">
            <v>389.5</v>
          </cell>
          <cell r="AI444">
            <v>40.6</v>
          </cell>
          <cell r="AJ444">
            <v>65</v>
          </cell>
          <cell r="AK444">
            <v>494.8</v>
          </cell>
          <cell r="AL444">
            <v>455.1</v>
          </cell>
          <cell r="AM444">
            <v>1055.5999999999999</v>
          </cell>
          <cell r="AN444">
            <v>546.5</v>
          </cell>
          <cell r="AO444">
            <v>319.8</v>
          </cell>
          <cell r="AP444">
            <v>866.4</v>
          </cell>
          <cell r="AQ444">
            <v>6698.5</v>
          </cell>
          <cell r="AR444">
            <v>1841.7</v>
          </cell>
          <cell r="AU444">
            <v>2227.9</v>
          </cell>
          <cell r="AV444">
            <v>215.1</v>
          </cell>
          <cell r="AW444">
            <v>312.7</v>
          </cell>
          <cell r="AX444">
            <v>322</v>
          </cell>
          <cell r="AY444">
            <v>849.8</v>
          </cell>
          <cell r="AZ444">
            <v>240.9</v>
          </cell>
          <cell r="BA444">
            <v>101.4</v>
          </cell>
          <cell r="BB444">
            <v>342.3</v>
          </cell>
          <cell r="BC444">
            <v>291</v>
          </cell>
          <cell r="BD444">
            <v>45.1</v>
          </cell>
          <cell r="BE444">
            <v>113.9</v>
          </cell>
          <cell r="BF444">
            <v>266.8</v>
          </cell>
          <cell r="BG444">
            <v>259.7</v>
          </cell>
          <cell r="BH444">
            <v>685.5</v>
          </cell>
          <cell r="BI444">
            <v>367.2</v>
          </cell>
          <cell r="BJ444">
            <v>298.3</v>
          </cell>
          <cell r="BK444">
            <v>665.5</v>
          </cell>
          <cell r="BL444">
            <v>5062</v>
          </cell>
          <cell r="BM444">
            <v>659.8</v>
          </cell>
          <cell r="BN444">
            <v>44.8</v>
          </cell>
          <cell r="BO444">
            <v>53.3</v>
          </cell>
          <cell r="BP444">
            <v>758</v>
          </cell>
          <cell r="BQ444">
            <v>70.3</v>
          </cell>
          <cell r="BR444">
            <v>90.4</v>
          </cell>
          <cell r="BS444">
            <v>96.5</v>
          </cell>
          <cell r="BT444">
            <v>257.2</v>
          </cell>
          <cell r="BU444">
            <v>63.5</v>
          </cell>
          <cell r="BV444">
            <v>44</v>
          </cell>
          <cell r="BW444">
            <v>107.6</v>
          </cell>
          <cell r="BX444">
            <v>111.8</v>
          </cell>
          <cell r="BY444">
            <v>9.4</v>
          </cell>
          <cell r="BZ444">
            <v>21.3</v>
          </cell>
          <cell r="CA444">
            <v>128.19999999999999</v>
          </cell>
          <cell r="CB444">
            <v>107.5</v>
          </cell>
          <cell r="CC444">
            <v>266.5</v>
          </cell>
          <cell r="CD444">
            <v>132.19999999999999</v>
          </cell>
          <cell r="CE444">
            <v>89.5</v>
          </cell>
          <cell r="CF444">
            <v>221.7</v>
          </cell>
          <cell r="CG444">
            <v>1722.7</v>
          </cell>
          <cell r="CH444">
            <v>981.7</v>
          </cell>
          <cell r="CI444">
            <v>119.1</v>
          </cell>
          <cell r="CJ444">
            <v>84.7</v>
          </cell>
          <cell r="CK444">
            <v>1185.5</v>
          </cell>
          <cell r="CL444">
            <v>116.1</v>
          </cell>
          <cell r="CM444">
            <v>164.4</v>
          </cell>
          <cell r="CN444">
            <v>158.1</v>
          </cell>
          <cell r="CO444">
            <v>438.6</v>
          </cell>
          <cell r="CP444">
            <v>95.7</v>
          </cell>
          <cell r="CQ444">
            <v>66.599999999999994</v>
          </cell>
          <cell r="CR444">
            <v>162.30000000000001</v>
          </cell>
          <cell r="CS444">
            <v>156.1</v>
          </cell>
          <cell r="CT444">
            <v>38.5</v>
          </cell>
          <cell r="CU444">
            <v>35.299999999999997</v>
          </cell>
          <cell r="CV444">
            <v>150.19999999999999</v>
          </cell>
          <cell r="CW444">
            <v>133.30000000000001</v>
          </cell>
          <cell r="CX444">
            <v>357.3</v>
          </cell>
          <cell r="CY444">
            <v>289.89999999999998</v>
          </cell>
          <cell r="CZ444">
            <v>168.2</v>
          </cell>
          <cell r="DA444">
            <v>458.1</v>
          </cell>
          <cell r="DB444">
            <v>2758</v>
          </cell>
          <cell r="DC444">
            <v>205.1</v>
          </cell>
          <cell r="DF444">
            <v>236.2</v>
          </cell>
          <cell r="DG444">
            <v>27.1</v>
          </cell>
          <cell r="DH444">
            <v>36.1</v>
          </cell>
          <cell r="DI444">
            <v>32</v>
          </cell>
          <cell r="DJ444">
            <v>95.2</v>
          </cell>
          <cell r="DK444">
            <v>21.4</v>
          </cell>
          <cell r="DL444">
            <v>8.1</v>
          </cell>
          <cell r="DM444">
            <v>29.5</v>
          </cell>
          <cell r="DO444">
            <v>10.6</v>
          </cell>
          <cell r="DP444">
            <v>11.1</v>
          </cell>
          <cell r="DQ444">
            <v>27</v>
          </cell>
          <cell r="DT444">
            <v>27.8</v>
          </cell>
          <cell r="DU444">
            <v>30.1</v>
          </cell>
          <cell r="DV444">
            <v>57.9</v>
          </cell>
          <cell r="DW444">
            <v>522.1</v>
          </cell>
          <cell r="DX444">
            <v>122.8</v>
          </cell>
          <cell r="EA444">
            <v>132.30000000000001</v>
          </cell>
          <cell r="EB444">
            <v>8.1999999999999993</v>
          </cell>
          <cell r="EC444">
            <v>12.9</v>
          </cell>
          <cell r="ED444">
            <v>19.2</v>
          </cell>
          <cell r="EE444">
            <v>40.299999999999997</v>
          </cell>
          <cell r="EF444">
            <v>8.6999999999999993</v>
          </cell>
          <cell r="EG444">
            <v>5.6</v>
          </cell>
          <cell r="EH444">
            <v>14.3</v>
          </cell>
          <cell r="EJ444">
            <v>1.5</v>
          </cell>
          <cell r="EK444">
            <v>5.5</v>
          </cell>
          <cell r="EL444">
            <v>8.9</v>
          </cell>
          <cell r="EO444">
            <v>22.5</v>
          </cell>
          <cell r="EP444">
            <v>18.2</v>
          </cell>
          <cell r="EQ444">
            <v>40.700000000000003</v>
          </cell>
          <cell r="ER444">
            <v>270.39999999999998</v>
          </cell>
          <cell r="ES444">
            <v>178.8</v>
          </cell>
          <cell r="ET444">
            <v>12.3</v>
          </cell>
          <cell r="EU444">
            <v>12.4</v>
          </cell>
          <cell r="EV444">
            <v>203.5</v>
          </cell>
          <cell r="EW444">
            <v>25.7</v>
          </cell>
          <cell r="EX444">
            <v>33.4</v>
          </cell>
          <cell r="EY444">
            <v>28.5</v>
          </cell>
          <cell r="EZ444">
            <v>87.6</v>
          </cell>
          <cell r="FA444">
            <v>24.6</v>
          </cell>
          <cell r="FB444">
            <v>15</v>
          </cell>
          <cell r="FC444">
            <v>39.5</v>
          </cell>
          <cell r="FD444">
            <v>30.9</v>
          </cell>
          <cell r="FE444">
            <v>4.2</v>
          </cell>
          <cell r="FF444">
            <v>9.1</v>
          </cell>
          <cell r="FG444">
            <v>18.899999999999999</v>
          </cell>
          <cell r="FH444">
            <v>20.7</v>
          </cell>
          <cell r="FI444">
            <v>53</v>
          </cell>
          <cell r="FJ444">
            <v>40.9</v>
          </cell>
          <cell r="FK444">
            <v>26.7</v>
          </cell>
          <cell r="FL444">
            <v>67.599999999999994</v>
          </cell>
          <cell r="FM444">
            <v>482</v>
          </cell>
        </row>
        <row r="445">
          <cell r="B445">
            <v>2652.1</v>
          </cell>
          <cell r="C445">
            <v>281.89999999999998</v>
          </cell>
          <cell r="D445">
            <v>242.2</v>
          </cell>
          <cell r="E445">
            <v>3176.2</v>
          </cell>
          <cell r="F445">
            <v>448.6</v>
          </cell>
          <cell r="G445">
            <v>616.4</v>
          </cell>
          <cell r="H445">
            <v>438.8</v>
          </cell>
          <cell r="I445">
            <v>1503.9</v>
          </cell>
          <cell r="J445">
            <v>560</v>
          </cell>
          <cell r="K445">
            <v>230.7</v>
          </cell>
          <cell r="L445">
            <v>790.7</v>
          </cell>
          <cell r="M445">
            <v>530.9</v>
          </cell>
          <cell r="N445">
            <v>77.599999999999994</v>
          </cell>
          <cell r="O445">
            <v>101.9</v>
          </cell>
          <cell r="P445">
            <v>379.5</v>
          </cell>
          <cell r="Q445">
            <v>528.5</v>
          </cell>
          <cell r="R445">
            <v>1087.4000000000001</v>
          </cell>
          <cell r="S445">
            <v>725.2</v>
          </cell>
          <cell r="T445">
            <v>540</v>
          </cell>
          <cell r="U445">
            <v>1265.2</v>
          </cell>
          <cell r="V445">
            <v>8354.4</v>
          </cell>
          <cell r="W445">
            <v>2112.9</v>
          </cell>
          <cell r="X445">
            <v>190.3</v>
          </cell>
          <cell r="Y445">
            <v>192.7</v>
          </cell>
          <cell r="Z445">
            <v>2495.9</v>
          </cell>
          <cell r="AA445">
            <v>341.7</v>
          </cell>
          <cell r="AB445">
            <v>532.70000000000005</v>
          </cell>
          <cell r="AC445">
            <v>391.1</v>
          </cell>
          <cell r="AD445">
            <v>1265.5</v>
          </cell>
          <cell r="AE445">
            <v>441.9</v>
          </cell>
          <cell r="AF445">
            <v>156.69999999999999</v>
          </cell>
          <cell r="AG445">
            <v>598.5</v>
          </cell>
          <cell r="AH445">
            <v>396.5</v>
          </cell>
          <cell r="AI445">
            <v>39.1</v>
          </cell>
          <cell r="AJ445">
            <v>70</v>
          </cell>
          <cell r="AK445">
            <v>500.2</v>
          </cell>
          <cell r="AL445">
            <v>466.2</v>
          </cell>
          <cell r="AM445">
            <v>1075.5</v>
          </cell>
          <cell r="AN445">
            <v>549</v>
          </cell>
          <cell r="AO445">
            <v>324.10000000000002</v>
          </cell>
          <cell r="AP445">
            <v>873.1</v>
          </cell>
          <cell r="AQ445">
            <v>6704.9</v>
          </cell>
          <cell r="AR445">
            <v>1796.2</v>
          </cell>
          <cell r="AU445">
            <v>2176.1999999999998</v>
          </cell>
          <cell r="AV445">
            <v>229.9</v>
          </cell>
          <cell r="AW445">
            <v>355.4</v>
          </cell>
          <cell r="AX445">
            <v>324.3</v>
          </cell>
          <cell r="AY445">
            <v>909.5</v>
          </cell>
          <cell r="AZ445">
            <v>252.2</v>
          </cell>
          <cell r="BA445">
            <v>99.1</v>
          </cell>
          <cell r="BB445">
            <v>351.3</v>
          </cell>
          <cell r="BC445">
            <v>308.7</v>
          </cell>
          <cell r="BD445">
            <v>41.3</v>
          </cell>
          <cell r="BE445">
            <v>114.9</v>
          </cell>
          <cell r="BF445">
            <v>259.3</v>
          </cell>
          <cell r="BG445">
            <v>262.39999999999998</v>
          </cell>
          <cell r="BH445">
            <v>678</v>
          </cell>
          <cell r="BI445">
            <v>345.3</v>
          </cell>
          <cell r="BJ445">
            <v>296.60000000000002</v>
          </cell>
          <cell r="BK445">
            <v>641.9</v>
          </cell>
          <cell r="BL445">
            <v>5065.5</v>
          </cell>
          <cell r="BM445">
            <v>636</v>
          </cell>
          <cell r="BN445">
            <v>43.4</v>
          </cell>
          <cell r="BO445">
            <v>51</v>
          </cell>
          <cell r="BP445">
            <v>730.4</v>
          </cell>
          <cell r="BQ445">
            <v>74.099999999999994</v>
          </cell>
          <cell r="BR445">
            <v>101.9</v>
          </cell>
          <cell r="BS445">
            <v>93.3</v>
          </cell>
          <cell r="BT445">
            <v>269.39999999999998</v>
          </cell>
          <cell r="BU445">
            <v>64.599999999999994</v>
          </cell>
          <cell r="BV445">
            <v>44.1</v>
          </cell>
          <cell r="BW445">
            <v>108.7</v>
          </cell>
          <cell r="BX445">
            <v>110.3</v>
          </cell>
          <cell r="BY445">
            <v>8.9</v>
          </cell>
          <cell r="BZ445">
            <v>22</v>
          </cell>
          <cell r="CA445">
            <v>119.2</v>
          </cell>
          <cell r="CB445">
            <v>103.2</v>
          </cell>
          <cell r="CC445">
            <v>253.2</v>
          </cell>
          <cell r="CD445">
            <v>125.2</v>
          </cell>
          <cell r="CE445">
            <v>89.9</v>
          </cell>
          <cell r="CF445">
            <v>215.1</v>
          </cell>
          <cell r="CG445">
            <v>1687.2</v>
          </cell>
          <cell r="CH445">
            <v>934.9</v>
          </cell>
          <cell r="CI445">
            <v>114.8</v>
          </cell>
          <cell r="CJ445">
            <v>82.8</v>
          </cell>
          <cell r="CK445">
            <v>1132.5</v>
          </cell>
          <cell r="CL445">
            <v>127.5</v>
          </cell>
          <cell r="CM445">
            <v>192.6</v>
          </cell>
          <cell r="CN445">
            <v>150.6</v>
          </cell>
          <cell r="CO445">
            <v>470.7</v>
          </cell>
          <cell r="CP445">
            <v>102.9</v>
          </cell>
          <cell r="CQ445">
            <v>64.400000000000006</v>
          </cell>
          <cell r="CR445">
            <v>167.3</v>
          </cell>
          <cell r="CS445">
            <v>172.7</v>
          </cell>
          <cell r="CT445">
            <v>38.299999999999997</v>
          </cell>
          <cell r="CU445">
            <v>38.200000000000003</v>
          </cell>
          <cell r="CV445">
            <v>139.69999999999999</v>
          </cell>
          <cell r="CW445">
            <v>136.4</v>
          </cell>
          <cell r="CX445">
            <v>352.6</v>
          </cell>
          <cell r="CY445">
            <v>276.39999999999998</v>
          </cell>
          <cell r="CZ445">
            <v>164.8</v>
          </cell>
          <cell r="DA445">
            <v>441.1</v>
          </cell>
          <cell r="DB445">
            <v>2737</v>
          </cell>
          <cell r="DC445">
            <v>194.3</v>
          </cell>
          <cell r="DF445">
            <v>223.9</v>
          </cell>
          <cell r="DG445">
            <v>29.4</v>
          </cell>
          <cell r="DH445">
            <v>40.4</v>
          </cell>
          <cell r="DI445">
            <v>32.799999999999997</v>
          </cell>
          <cell r="DJ445">
            <v>102.5</v>
          </cell>
          <cell r="DK445">
            <v>20.399999999999999</v>
          </cell>
          <cell r="DL445">
            <v>7.7</v>
          </cell>
          <cell r="DM445">
            <v>28.2</v>
          </cell>
          <cell r="DO445">
            <v>10.4</v>
          </cell>
          <cell r="DP445">
            <v>12.7</v>
          </cell>
          <cell r="DQ445">
            <v>26.3</v>
          </cell>
          <cell r="DT445">
            <v>26.9</v>
          </cell>
          <cell r="DU445">
            <v>29.2</v>
          </cell>
          <cell r="DV445">
            <v>56.1</v>
          </cell>
          <cell r="DW445">
            <v>514.1</v>
          </cell>
          <cell r="DX445">
            <v>124.6</v>
          </cell>
          <cell r="EA445">
            <v>134.19999999999999</v>
          </cell>
          <cell r="EB445">
            <v>9.3000000000000007</v>
          </cell>
          <cell r="EC445">
            <v>14.3</v>
          </cell>
          <cell r="ED445">
            <v>19.8</v>
          </cell>
          <cell r="EE445">
            <v>43.4</v>
          </cell>
          <cell r="EF445">
            <v>9.4</v>
          </cell>
          <cell r="EG445">
            <v>5.9</v>
          </cell>
          <cell r="EH445">
            <v>15.3</v>
          </cell>
          <cell r="EJ445">
            <v>1.6</v>
          </cell>
          <cell r="EK445">
            <v>5.9</v>
          </cell>
          <cell r="EL445">
            <v>8.6999999999999993</v>
          </cell>
          <cell r="EO445">
            <v>22.5</v>
          </cell>
          <cell r="EP445">
            <v>19</v>
          </cell>
          <cell r="EQ445">
            <v>41.5</v>
          </cell>
          <cell r="ER445">
            <v>278.7</v>
          </cell>
          <cell r="ES445">
            <v>174.2</v>
          </cell>
          <cell r="ET445">
            <v>12</v>
          </cell>
          <cell r="EU445">
            <v>12.8</v>
          </cell>
          <cell r="EV445">
            <v>199</v>
          </cell>
          <cell r="EW445">
            <v>28.5</v>
          </cell>
          <cell r="EX445">
            <v>40.4</v>
          </cell>
          <cell r="EY445">
            <v>25.8</v>
          </cell>
          <cell r="EZ445">
            <v>94.6</v>
          </cell>
          <cell r="FA445">
            <v>24.5</v>
          </cell>
          <cell r="FB445">
            <v>14.9</v>
          </cell>
          <cell r="FC445">
            <v>39.299999999999997</v>
          </cell>
          <cell r="FD445">
            <v>31.1</v>
          </cell>
          <cell r="FE445">
            <v>4.0999999999999996</v>
          </cell>
          <cell r="FF445">
            <v>9.4</v>
          </cell>
          <cell r="FG445">
            <v>19.399999999999999</v>
          </cell>
          <cell r="FH445">
            <v>21.4</v>
          </cell>
          <cell r="FI445">
            <v>54.3</v>
          </cell>
          <cell r="FJ445">
            <v>40.700000000000003</v>
          </cell>
          <cell r="FK445">
            <v>26.5</v>
          </cell>
          <cell r="FL445">
            <v>67.2</v>
          </cell>
          <cell r="FM445">
            <v>485.5</v>
          </cell>
        </row>
        <row r="446">
          <cell r="B446">
            <v>2721.5</v>
          </cell>
          <cell r="C446">
            <v>279.10000000000002</v>
          </cell>
          <cell r="D446">
            <v>250</v>
          </cell>
          <cell r="E446">
            <v>3250.6</v>
          </cell>
          <cell r="F446">
            <v>436.9</v>
          </cell>
          <cell r="G446">
            <v>536.70000000000005</v>
          </cell>
          <cell r="H446">
            <v>446.8</v>
          </cell>
          <cell r="I446">
            <v>1420.5</v>
          </cell>
          <cell r="J446">
            <v>483.1</v>
          </cell>
          <cell r="K446">
            <v>216.5</v>
          </cell>
          <cell r="L446">
            <v>699.5</v>
          </cell>
          <cell r="M446">
            <v>446.2</v>
          </cell>
          <cell r="N446">
            <v>78.5</v>
          </cell>
          <cell r="O446">
            <v>123.3</v>
          </cell>
          <cell r="P446">
            <v>387.1</v>
          </cell>
          <cell r="Q446">
            <v>549.20000000000005</v>
          </cell>
          <cell r="R446">
            <v>1138.2</v>
          </cell>
          <cell r="S446">
            <v>772.7</v>
          </cell>
          <cell r="T446">
            <v>576.79999999999995</v>
          </cell>
          <cell r="U446">
            <v>1349.5</v>
          </cell>
          <cell r="V446">
            <v>8304.6</v>
          </cell>
          <cell r="W446">
            <v>2179.5</v>
          </cell>
          <cell r="X446">
            <v>191.8</v>
          </cell>
          <cell r="Y446">
            <v>203.9</v>
          </cell>
          <cell r="Z446">
            <v>2575.1999999999998</v>
          </cell>
          <cell r="AA446">
            <v>312.3</v>
          </cell>
          <cell r="AB446">
            <v>459.9</v>
          </cell>
          <cell r="AC446">
            <v>413.2</v>
          </cell>
          <cell r="AD446">
            <v>1185.3</v>
          </cell>
          <cell r="AE446">
            <v>389.2</v>
          </cell>
          <cell r="AF446">
            <v>153.6</v>
          </cell>
          <cell r="AG446">
            <v>542.79999999999995</v>
          </cell>
          <cell r="AH446">
            <v>356.5</v>
          </cell>
          <cell r="AI446">
            <v>37.299999999999997</v>
          </cell>
          <cell r="AJ446">
            <v>76.3</v>
          </cell>
          <cell r="AK446">
            <v>504.4</v>
          </cell>
          <cell r="AL446">
            <v>463.5</v>
          </cell>
          <cell r="AM446">
            <v>1081.5</v>
          </cell>
          <cell r="AN446">
            <v>566.70000000000005</v>
          </cell>
          <cell r="AO446">
            <v>349.4</v>
          </cell>
          <cell r="AP446">
            <v>916.1</v>
          </cell>
          <cell r="AQ446">
            <v>6657.5</v>
          </cell>
          <cell r="AR446">
            <v>1898.5</v>
          </cell>
          <cell r="AU446">
            <v>2298.4</v>
          </cell>
          <cell r="AV446">
            <v>230</v>
          </cell>
          <cell r="AW446">
            <v>325.39999999999998</v>
          </cell>
          <cell r="AX446">
            <v>343.4</v>
          </cell>
          <cell r="AY446">
            <v>898.8</v>
          </cell>
          <cell r="AZ446">
            <v>247.1</v>
          </cell>
          <cell r="BA446">
            <v>100.8</v>
          </cell>
          <cell r="BB446">
            <v>347.9</v>
          </cell>
          <cell r="BC446">
            <v>291.5</v>
          </cell>
          <cell r="BD446">
            <v>46.5</v>
          </cell>
          <cell r="BE446">
            <v>122.9</v>
          </cell>
          <cell r="BF446">
            <v>271.7</v>
          </cell>
          <cell r="BG446">
            <v>273.8</v>
          </cell>
          <cell r="BH446">
            <v>714.9</v>
          </cell>
          <cell r="BI446">
            <v>393.7</v>
          </cell>
          <cell r="BJ446">
            <v>328.1</v>
          </cell>
          <cell r="BK446">
            <v>721.8</v>
          </cell>
          <cell r="BL446">
            <v>5273.3</v>
          </cell>
          <cell r="BM446">
            <v>657.1</v>
          </cell>
          <cell r="BN446">
            <v>44.8</v>
          </cell>
          <cell r="BO446">
            <v>47</v>
          </cell>
          <cell r="BP446">
            <v>748.8</v>
          </cell>
          <cell r="BQ446">
            <v>69.8</v>
          </cell>
          <cell r="BR446">
            <v>98.1</v>
          </cell>
          <cell r="BS446">
            <v>88</v>
          </cell>
          <cell r="BT446">
            <v>255.9</v>
          </cell>
          <cell r="BU446">
            <v>58.6</v>
          </cell>
          <cell r="BV446">
            <v>39.6</v>
          </cell>
          <cell r="BW446">
            <v>98.2</v>
          </cell>
          <cell r="BX446">
            <v>108.7</v>
          </cell>
          <cell r="BY446">
            <v>10.8</v>
          </cell>
          <cell r="BZ446">
            <v>24.3</v>
          </cell>
          <cell r="CA446">
            <v>120.5</v>
          </cell>
          <cell r="CB446">
            <v>108.4</v>
          </cell>
          <cell r="CC446">
            <v>264</v>
          </cell>
          <cell r="CD446">
            <v>127.1</v>
          </cell>
          <cell r="CE446">
            <v>93.4</v>
          </cell>
          <cell r="CF446">
            <v>220.5</v>
          </cell>
          <cell r="CG446">
            <v>1696.2</v>
          </cell>
          <cell r="CH446">
            <v>945.4</v>
          </cell>
          <cell r="CI446">
            <v>118.4</v>
          </cell>
          <cell r="CJ446">
            <v>86.3</v>
          </cell>
          <cell r="CK446">
            <v>1150</v>
          </cell>
          <cell r="CL446">
            <v>126.9</v>
          </cell>
          <cell r="CM446">
            <v>163</v>
          </cell>
          <cell r="CN446">
            <v>145.6</v>
          </cell>
          <cell r="CO446">
            <v>435.5</v>
          </cell>
          <cell r="CP446">
            <v>87.2</v>
          </cell>
          <cell r="CQ446">
            <v>64.3</v>
          </cell>
          <cell r="CR446">
            <v>151.5</v>
          </cell>
          <cell r="CS446">
            <v>156.9</v>
          </cell>
          <cell r="CT446">
            <v>35.4</v>
          </cell>
          <cell r="CU446">
            <v>39</v>
          </cell>
          <cell r="CV446">
            <v>148.9</v>
          </cell>
          <cell r="CW446">
            <v>134</v>
          </cell>
          <cell r="CX446">
            <v>357.3</v>
          </cell>
          <cell r="CY446">
            <v>285.3</v>
          </cell>
          <cell r="CZ446">
            <v>179.3</v>
          </cell>
          <cell r="DA446">
            <v>464.6</v>
          </cell>
          <cell r="DB446">
            <v>2715.8</v>
          </cell>
          <cell r="DC446">
            <v>205.7</v>
          </cell>
          <cell r="DF446">
            <v>236.7</v>
          </cell>
          <cell r="DG446">
            <v>27.7</v>
          </cell>
          <cell r="DH446">
            <v>37.4</v>
          </cell>
          <cell r="DI446">
            <v>32.4</v>
          </cell>
          <cell r="DJ446">
            <v>97.5</v>
          </cell>
          <cell r="DK446">
            <v>18.600000000000001</v>
          </cell>
          <cell r="DL446">
            <v>7.6</v>
          </cell>
          <cell r="DM446">
            <v>26.2</v>
          </cell>
          <cell r="DO446">
            <v>8.8000000000000007</v>
          </cell>
          <cell r="DP446">
            <v>12.4</v>
          </cell>
          <cell r="DQ446">
            <v>27.7</v>
          </cell>
          <cell r="DT446">
            <v>28.4</v>
          </cell>
          <cell r="DU446">
            <v>29.6</v>
          </cell>
          <cell r="DV446">
            <v>58</v>
          </cell>
          <cell r="DW446">
            <v>522.79999999999995</v>
          </cell>
          <cell r="DX446">
            <v>134.6</v>
          </cell>
          <cell r="EA446">
            <v>144.19999999999999</v>
          </cell>
          <cell r="EB446">
            <v>8.5</v>
          </cell>
          <cell r="EC446">
            <v>11.9</v>
          </cell>
          <cell r="ED446">
            <v>20</v>
          </cell>
          <cell r="EE446">
            <v>40.299999999999997</v>
          </cell>
          <cell r="EF446">
            <v>10.7</v>
          </cell>
          <cell r="EG446">
            <v>5.8</v>
          </cell>
          <cell r="EH446">
            <v>16.5</v>
          </cell>
          <cell r="EJ446">
            <v>1.7</v>
          </cell>
          <cell r="EK446">
            <v>6.5</v>
          </cell>
          <cell r="EL446">
            <v>8.4</v>
          </cell>
          <cell r="EO446">
            <v>22.6</v>
          </cell>
          <cell r="EP446">
            <v>20.399999999999999</v>
          </cell>
          <cell r="EQ446">
            <v>43</v>
          </cell>
          <cell r="ER446">
            <v>289.60000000000002</v>
          </cell>
          <cell r="ES446">
            <v>176.5</v>
          </cell>
          <cell r="ET446">
            <v>12.5</v>
          </cell>
          <cell r="EU446">
            <v>11.4</v>
          </cell>
          <cell r="EV446">
            <v>200.4</v>
          </cell>
          <cell r="EW446">
            <v>27</v>
          </cell>
          <cell r="EX446">
            <v>34.299999999999997</v>
          </cell>
          <cell r="EY446">
            <v>25.4</v>
          </cell>
          <cell r="EZ446">
            <v>86.7</v>
          </cell>
          <cell r="FA446">
            <v>22.9</v>
          </cell>
          <cell r="FB446">
            <v>13.2</v>
          </cell>
          <cell r="FC446">
            <v>36.1</v>
          </cell>
          <cell r="FD446">
            <v>27.6</v>
          </cell>
          <cell r="FE446">
            <v>5.3</v>
          </cell>
          <cell r="FF446">
            <v>9.8000000000000007</v>
          </cell>
          <cell r="FG446">
            <v>17.5</v>
          </cell>
          <cell r="FH446">
            <v>21.8</v>
          </cell>
          <cell r="FI446">
            <v>54.5</v>
          </cell>
          <cell r="FJ446">
            <v>43.8</v>
          </cell>
          <cell r="FK446">
            <v>26.6</v>
          </cell>
          <cell r="FL446">
            <v>70.400000000000006</v>
          </cell>
          <cell r="FM446">
            <v>475.8</v>
          </cell>
        </row>
        <row r="447">
          <cell r="B447">
            <v>2805.7</v>
          </cell>
          <cell r="C447">
            <v>290.2</v>
          </cell>
          <cell r="D447">
            <v>256.7</v>
          </cell>
          <cell r="E447">
            <v>3352.6</v>
          </cell>
          <cell r="F447">
            <v>442.1</v>
          </cell>
          <cell r="G447">
            <v>513.6</v>
          </cell>
          <cell r="H447">
            <v>471.4</v>
          </cell>
          <cell r="I447">
            <v>1427</v>
          </cell>
          <cell r="J447">
            <v>473.9</v>
          </cell>
          <cell r="K447">
            <v>233.4</v>
          </cell>
          <cell r="L447">
            <v>707.3</v>
          </cell>
          <cell r="M447">
            <v>429.2</v>
          </cell>
          <cell r="N447">
            <v>92.6</v>
          </cell>
          <cell r="O447">
            <v>99.9</v>
          </cell>
          <cell r="P447">
            <v>418.9</v>
          </cell>
          <cell r="Q447">
            <v>576.6</v>
          </cell>
          <cell r="R447">
            <v>1188</v>
          </cell>
          <cell r="S447">
            <v>791.6</v>
          </cell>
          <cell r="T447">
            <v>579.20000000000005</v>
          </cell>
          <cell r="U447">
            <v>1370.7</v>
          </cell>
          <cell r="V447">
            <v>8474.7999999999993</v>
          </cell>
          <cell r="W447">
            <v>2228.1999999999998</v>
          </cell>
          <cell r="X447">
            <v>198</v>
          </cell>
          <cell r="Y447">
            <v>213.4</v>
          </cell>
          <cell r="Z447">
            <v>2639.7</v>
          </cell>
          <cell r="AA447">
            <v>306.2</v>
          </cell>
          <cell r="AB447">
            <v>448.6</v>
          </cell>
          <cell r="AC447">
            <v>435.7</v>
          </cell>
          <cell r="AD447">
            <v>1190.5</v>
          </cell>
          <cell r="AE447">
            <v>381.6</v>
          </cell>
          <cell r="AF447">
            <v>163.19999999999999</v>
          </cell>
          <cell r="AG447">
            <v>544.70000000000005</v>
          </cell>
          <cell r="AH447">
            <v>335</v>
          </cell>
          <cell r="AI447">
            <v>39.299999999999997</v>
          </cell>
          <cell r="AJ447">
            <v>64.599999999999994</v>
          </cell>
          <cell r="AK447">
            <v>524.70000000000005</v>
          </cell>
          <cell r="AL447">
            <v>511.2</v>
          </cell>
          <cell r="AM447">
            <v>1139.7</v>
          </cell>
          <cell r="AN447">
            <v>588.20000000000005</v>
          </cell>
          <cell r="AO447">
            <v>355.7</v>
          </cell>
          <cell r="AP447">
            <v>943.8</v>
          </cell>
          <cell r="AQ447">
            <v>6793.4</v>
          </cell>
          <cell r="AR447">
            <v>1905.4</v>
          </cell>
          <cell r="AU447">
            <v>2313.1999999999998</v>
          </cell>
          <cell r="AV447">
            <v>231.6</v>
          </cell>
          <cell r="AW447">
            <v>316.8</v>
          </cell>
          <cell r="AX447">
            <v>350.8</v>
          </cell>
          <cell r="AY447">
            <v>899.2</v>
          </cell>
          <cell r="AZ447">
            <v>241.4</v>
          </cell>
          <cell r="BA447">
            <v>100.8</v>
          </cell>
          <cell r="BB447">
            <v>342.2</v>
          </cell>
          <cell r="BC447">
            <v>275</v>
          </cell>
          <cell r="BD447">
            <v>55.8</v>
          </cell>
          <cell r="BE447">
            <v>118.7</v>
          </cell>
          <cell r="BF447">
            <v>282</v>
          </cell>
          <cell r="BG447">
            <v>288.10000000000002</v>
          </cell>
          <cell r="BH447">
            <v>744.7</v>
          </cell>
          <cell r="BI447">
            <v>392.8</v>
          </cell>
          <cell r="BJ447">
            <v>333</v>
          </cell>
          <cell r="BK447">
            <v>725.8</v>
          </cell>
          <cell r="BL447">
            <v>5300</v>
          </cell>
          <cell r="BM447">
            <v>680.5</v>
          </cell>
          <cell r="BN447">
            <v>46.4</v>
          </cell>
          <cell r="BO447">
            <v>48.4</v>
          </cell>
          <cell r="BP447">
            <v>775.2</v>
          </cell>
          <cell r="BQ447">
            <v>70.2</v>
          </cell>
          <cell r="BR447">
            <v>92.9</v>
          </cell>
          <cell r="BS447">
            <v>91.9</v>
          </cell>
          <cell r="BT447">
            <v>254.9</v>
          </cell>
          <cell r="BU447">
            <v>54</v>
          </cell>
          <cell r="BV447">
            <v>41.1</v>
          </cell>
          <cell r="BW447">
            <v>95</v>
          </cell>
          <cell r="BX447">
            <v>95.3</v>
          </cell>
          <cell r="BY447">
            <v>11</v>
          </cell>
          <cell r="BZ447">
            <v>21.5</v>
          </cell>
          <cell r="CA447">
            <v>124.9</v>
          </cell>
          <cell r="CB447">
            <v>112.5</v>
          </cell>
          <cell r="CC447">
            <v>270</v>
          </cell>
          <cell r="CD447">
            <v>134.30000000000001</v>
          </cell>
          <cell r="CE447">
            <v>94.2</v>
          </cell>
          <cell r="CF447">
            <v>228.5</v>
          </cell>
          <cell r="CG447">
            <v>1719</v>
          </cell>
          <cell r="CH447">
            <v>974.4</v>
          </cell>
          <cell r="CI447">
            <v>122.8</v>
          </cell>
          <cell r="CJ447">
            <v>87.3</v>
          </cell>
          <cell r="CK447">
            <v>1184.4000000000001</v>
          </cell>
          <cell r="CL447">
            <v>125.6</v>
          </cell>
          <cell r="CM447">
            <v>164.2</v>
          </cell>
          <cell r="CN447">
            <v>152</v>
          </cell>
          <cell r="CO447">
            <v>441.7</v>
          </cell>
          <cell r="CP447">
            <v>84.9</v>
          </cell>
          <cell r="CQ447">
            <v>68.099999999999994</v>
          </cell>
          <cell r="CR447">
            <v>153</v>
          </cell>
          <cell r="CS447">
            <v>148.30000000000001</v>
          </cell>
          <cell r="CT447">
            <v>38.299999999999997</v>
          </cell>
          <cell r="CU447">
            <v>39.4</v>
          </cell>
          <cell r="CV447">
            <v>159.30000000000001</v>
          </cell>
          <cell r="CW447">
            <v>139.6</v>
          </cell>
          <cell r="CX447">
            <v>376.6</v>
          </cell>
          <cell r="CY447">
            <v>291.39999999999998</v>
          </cell>
          <cell r="CZ447">
            <v>178.5</v>
          </cell>
          <cell r="DA447">
            <v>469.9</v>
          </cell>
          <cell r="DB447">
            <v>2774</v>
          </cell>
          <cell r="DC447">
            <v>208.9</v>
          </cell>
          <cell r="DF447">
            <v>240.6</v>
          </cell>
          <cell r="DG447">
            <v>27.3</v>
          </cell>
          <cell r="DH447">
            <v>37.1</v>
          </cell>
          <cell r="DI447">
            <v>34.9</v>
          </cell>
          <cell r="DJ447">
            <v>99.4</v>
          </cell>
          <cell r="DK447">
            <v>18.3</v>
          </cell>
          <cell r="DL447">
            <v>7.9</v>
          </cell>
          <cell r="DM447">
            <v>26.2</v>
          </cell>
          <cell r="DO447">
            <v>8.6</v>
          </cell>
          <cell r="DP447">
            <v>10.3</v>
          </cell>
          <cell r="DQ447">
            <v>28.8</v>
          </cell>
          <cell r="DT447">
            <v>29.9</v>
          </cell>
          <cell r="DU447">
            <v>28.7</v>
          </cell>
          <cell r="DV447">
            <v>58.5</v>
          </cell>
          <cell r="DW447">
            <v>525</v>
          </cell>
          <cell r="DX447">
            <v>130.80000000000001</v>
          </cell>
          <cell r="EA447">
            <v>140.30000000000001</v>
          </cell>
          <cell r="EB447">
            <v>7.9</v>
          </cell>
          <cell r="EC447">
            <v>11.7</v>
          </cell>
          <cell r="ED447">
            <v>19.899999999999999</v>
          </cell>
          <cell r="EE447">
            <v>39.5</v>
          </cell>
          <cell r="EF447">
            <v>10</v>
          </cell>
          <cell r="EG447">
            <v>6</v>
          </cell>
          <cell r="EH447">
            <v>16</v>
          </cell>
          <cell r="EJ447">
            <v>1.6</v>
          </cell>
          <cell r="EK447">
            <v>5.8</v>
          </cell>
          <cell r="EL447">
            <v>9</v>
          </cell>
          <cell r="EO447">
            <v>21.5</v>
          </cell>
          <cell r="EP447">
            <v>20.3</v>
          </cell>
          <cell r="EQ447">
            <v>41.8</v>
          </cell>
          <cell r="ER447">
            <v>282.8</v>
          </cell>
          <cell r="ES447">
            <v>181.3</v>
          </cell>
          <cell r="ET447">
            <v>13.5</v>
          </cell>
          <cell r="EU447">
            <v>11.4</v>
          </cell>
          <cell r="EV447">
            <v>206.1</v>
          </cell>
          <cell r="EW447">
            <v>25.9</v>
          </cell>
          <cell r="EX447">
            <v>30</v>
          </cell>
          <cell r="EY447">
            <v>26.6</v>
          </cell>
          <cell r="EZ447">
            <v>82.5</v>
          </cell>
          <cell r="FA447">
            <v>22.1</v>
          </cell>
          <cell r="FB447">
            <v>12.9</v>
          </cell>
          <cell r="FC447">
            <v>35</v>
          </cell>
          <cell r="FD447">
            <v>25.6</v>
          </cell>
          <cell r="FE447">
            <v>5.4</v>
          </cell>
          <cell r="FF447">
            <v>8</v>
          </cell>
          <cell r="FG447">
            <v>16.899999999999999</v>
          </cell>
          <cell r="FH447">
            <v>22.6</v>
          </cell>
          <cell r="FI447">
            <v>53</v>
          </cell>
          <cell r="FJ447">
            <v>41.7</v>
          </cell>
          <cell r="FK447">
            <v>27.5</v>
          </cell>
          <cell r="FL447">
            <v>69.2</v>
          </cell>
          <cell r="FM447">
            <v>471.4</v>
          </cell>
        </row>
        <row r="448">
          <cell r="B448">
            <v>2767.2</v>
          </cell>
          <cell r="C448">
            <v>295.39999999999998</v>
          </cell>
          <cell r="D448">
            <v>252</v>
          </cell>
          <cell r="E448">
            <v>3314.7</v>
          </cell>
          <cell r="F448">
            <v>405</v>
          </cell>
          <cell r="G448">
            <v>517.6</v>
          </cell>
          <cell r="H448">
            <v>496.5</v>
          </cell>
          <cell r="I448">
            <v>1419.2</v>
          </cell>
          <cell r="J448">
            <v>489.8</v>
          </cell>
          <cell r="K448">
            <v>225.8</v>
          </cell>
          <cell r="L448">
            <v>715.6</v>
          </cell>
          <cell r="M448">
            <v>461.5</v>
          </cell>
          <cell r="N448">
            <v>80.7</v>
          </cell>
          <cell r="O448">
            <v>106.6</v>
          </cell>
          <cell r="P448">
            <v>381.3</v>
          </cell>
          <cell r="Q448">
            <v>553.70000000000005</v>
          </cell>
          <cell r="R448">
            <v>1122.3</v>
          </cell>
          <cell r="S448">
            <v>785.2</v>
          </cell>
          <cell r="T448">
            <v>569.20000000000005</v>
          </cell>
          <cell r="U448">
            <v>1354.4</v>
          </cell>
          <cell r="V448">
            <v>8387.7000000000007</v>
          </cell>
          <cell r="W448">
            <v>2208.4</v>
          </cell>
          <cell r="X448">
            <v>207.2</v>
          </cell>
          <cell r="Y448">
            <v>214.2</v>
          </cell>
          <cell r="Z448">
            <v>2629.8</v>
          </cell>
          <cell r="AA448">
            <v>300.8</v>
          </cell>
          <cell r="AB448">
            <v>437.9</v>
          </cell>
          <cell r="AC448">
            <v>482.7</v>
          </cell>
          <cell r="AD448">
            <v>1221.4000000000001</v>
          </cell>
          <cell r="AE448">
            <v>383</v>
          </cell>
          <cell r="AF448">
            <v>152.4</v>
          </cell>
          <cell r="AG448">
            <v>535.4</v>
          </cell>
          <cell r="AH448">
            <v>349.3</v>
          </cell>
          <cell r="AI448">
            <v>38.9</v>
          </cell>
          <cell r="AJ448">
            <v>72.7</v>
          </cell>
          <cell r="AK448">
            <v>507.5</v>
          </cell>
          <cell r="AL448">
            <v>468.4</v>
          </cell>
          <cell r="AM448">
            <v>1087.4000000000001</v>
          </cell>
          <cell r="AN448">
            <v>577</v>
          </cell>
          <cell r="AO448">
            <v>356.9</v>
          </cell>
          <cell r="AP448">
            <v>933.8</v>
          </cell>
          <cell r="AQ448">
            <v>6757.1</v>
          </cell>
          <cell r="AR448">
            <v>1859.5</v>
          </cell>
          <cell r="AU448">
            <v>2260.8000000000002</v>
          </cell>
          <cell r="AV448">
            <v>231.8</v>
          </cell>
          <cell r="AW448">
            <v>314.39999999999998</v>
          </cell>
          <cell r="AX448">
            <v>352.2</v>
          </cell>
          <cell r="AY448">
            <v>898.4</v>
          </cell>
          <cell r="AZ448">
            <v>247.7</v>
          </cell>
          <cell r="BA448">
            <v>97.7</v>
          </cell>
          <cell r="BB448">
            <v>345.4</v>
          </cell>
          <cell r="BC448">
            <v>282.3</v>
          </cell>
          <cell r="BD448">
            <v>49.1</v>
          </cell>
          <cell r="BE448">
            <v>124.2</v>
          </cell>
          <cell r="BF448">
            <v>261.8</v>
          </cell>
          <cell r="BG448">
            <v>285.10000000000002</v>
          </cell>
          <cell r="BH448">
            <v>720.1</v>
          </cell>
          <cell r="BI448">
            <v>399.2</v>
          </cell>
          <cell r="BJ448">
            <v>320.3</v>
          </cell>
          <cell r="BK448">
            <v>719.5</v>
          </cell>
          <cell r="BL448">
            <v>5226.6000000000004</v>
          </cell>
          <cell r="BM448">
            <v>672.4</v>
          </cell>
          <cell r="BN448">
            <v>48.9</v>
          </cell>
          <cell r="BO448">
            <v>49.7</v>
          </cell>
          <cell r="BP448">
            <v>771</v>
          </cell>
          <cell r="BQ448">
            <v>67.7</v>
          </cell>
          <cell r="BR448">
            <v>89.6</v>
          </cell>
          <cell r="BS448">
            <v>102.8</v>
          </cell>
          <cell r="BT448">
            <v>260.10000000000002</v>
          </cell>
          <cell r="BU448">
            <v>56.2</v>
          </cell>
          <cell r="BV448">
            <v>39.6</v>
          </cell>
          <cell r="BW448">
            <v>95.8</v>
          </cell>
          <cell r="BX448">
            <v>95.8</v>
          </cell>
          <cell r="BY448">
            <v>9.9</v>
          </cell>
          <cell r="BZ448">
            <v>22.8</v>
          </cell>
          <cell r="CA448">
            <v>119.4</v>
          </cell>
          <cell r="CB448">
            <v>106.4</v>
          </cell>
          <cell r="CC448">
            <v>258.39999999999998</v>
          </cell>
          <cell r="CD448">
            <v>128.80000000000001</v>
          </cell>
          <cell r="CE448">
            <v>93</v>
          </cell>
          <cell r="CF448">
            <v>221.7</v>
          </cell>
          <cell r="CG448">
            <v>1703</v>
          </cell>
          <cell r="CH448">
            <v>954.5</v>
          </cell>
          <cell r="CI448">
            <v>122.8</v>
          </cell>
          <cell r="CJ448">
            <v>87.3</v>
          </cell>
          <cell r="CK448">
            <v>1164.5999999999999</v>
          </cell>
          <cell r="CL448">
            <v>120.7</v>
          </cell>
          <cell r="CM448">
            <v>158.5</v>
          </cell>
          <cell r="CN448">
            <v>165</v>
          </cell>
          <cell r="CO448">
            <v>444.2</v>
          </cell>
          <cell r="CP448">
            <v>86.2</v>
          </cell>
          <cell r="CQ448">
            <v>61.5</v>
          </cell>
          <cell r="CR448">
            <v>147.69999999999999</v>
          </cell>
          <cell r="CS448">
            <v>149.1</v>
          </cell>
          <cell r="CT448">
            <v>37.200000000000003</v>
          </cell>
          <cell r="CU448">
            <v>41.8</v>
          </cell>
          <cell r="CV448">
            <v>149</v>
          </cell>
          <cell r="CW448">
            <v>130.9</v>
          </cell>
          <cell r="CX448">
            <v>358.9</v>
          </cell>
          <cell r="CY448">
            <v>287.8</v>
          </cell>
          <cell r="CZ448">
            <v>179.8</v>
          </cell>
          <cell r="DA448">
            <v>467.6</v>
          </cell>
          <cell r="DB448">
            <v>2732.1</v>
          </cell>
          <cell r="DC448">
            <v>206.3</v>
          </cell>
          <cell r="DF448">
            <v>239.2</v>
          </cell>
          <cell r="DG448">
            <v>24.8</v>
          </cell>
          <cell r="DH448">
            <v>34</v>
          </cell>
          <cell r="DI448">
            <v>36.299999999999997</v>
          </cell>
          <cell r="DJ448">
            <v>95</v>
          </cell>
          <cell r="DK448">
            <v>18.100000000000001</v>
          </cell>
          <cell r="DL448">
            <v>7</v>
          </cell>
          <cell r="DM448">
            <v>25.1</v>
          </cell>
          <cell r="DO448">
            <v>8.1</v>
          </cell>
          <cell r="DP448">
            <v>11.4</v>
          </cell>
          <cell r="DQ448">
            <v>27</v>
          </cell>
          <cell r="DT448">
            <v>29.8</v>
          </cell>
          <cell r="DU448">
            <v>29.3</v>
          </cell>
          <cell r="DV448">
            <v>59.1</v>
          </cell>
          <cell r="DW448">
            <v>516.1</v>
          </cell>
          <cell r="DX448">
            <v>121.7</v>
          </cell>
          <cell r="EA448">
            <v>130.4</v>
          </cell>
          <cell r="EB448">
            <v>8</v>
          </cell>
          <cell r="EC448">
            <v>11</v>
          </cell>
          <cell r="ED448">
            <v>18.399999999999999</v>
          </cell>
          <cell r="EE448">
            <v>37.5</v>
          </cell>
          <cell r="EF448">
            <v>9</v>
          </cell>
          <cell r="EG448">
            <v>5.3</v>
          </cell>
          <cell r="EH448">
            <v>14.3</v>
          </cell>
          <cell r="EJ448">
            <v>1.5</v>
          </cell>
          <cell r="EK448">
            <v>5.3</v>
          </cell>
          <cell r="EL448">
            <v>8.3000000000000007</v>
          </cell>
          <cell r="EO448">
            <v>19.2</v>
          </cell>
          <cell r="EP448">
            <v>19.3</v>
          </cell>
          <cell r="EQ448">
            <v>38.5</v>
          </cell>
          <cell r="ER448">
            <v>262.3</v>
          </cell>
          <cell r="ES448">
            <v>178.7</v>
          </cell>
          <cell r="ET448">
            <v>13.4</v>
          </cell>
          <cell r="EU448">
            <v>11.3</v>
          </cell>
          <cell r="EV448">
            <v>203.4</v>
          </cell>
          <cell r="EW448">
            <v>26.7</v>
          </cell>
          <cell r="EX448">
            <v>32.5</v>
          </cell>
          <cell r="EY448">
            <v>32.700000000000003</v>
          </cell>
          <cell r="EZ448">
            <v>91.9</v>
          </cell>
          <cell r="FA448">
            <v>23.4</v>
          </cell>
          <cell r="FB448">
            <v>12.7</v>
          </cell>
          <cell r="FC448">
            <v>36</v>
          </cell>
          <cell r="FD448">
            <v>26.6</v>
          </cell>
          <cell r="FE448">
            <v>5.2</v>
          </cell>
          <cell r="FF448">
            <v>8.1999999999999993</v>
          </cell>
          <cell r="FG448">
            <v>18.100000000000001</v>
          </cell>
          <cell r="FH448">
            <v>20.8</v>
          </cell>
          <cell r="FI448">
            <v>52.4</v>
          </cell>
          <cell r="FJ448">
            <v>41.4</v>
          </cell>
          <cell r="FK448">
            <v>27.1</v>
          </cell>
          <cell r="FL448">
            <v>68.599999999999994</v>
          </cell>
          <cell r="FM448">
            <v>478.9</v>
          </cell>
        </row>
        <row r="449">
          <cell r="B449">
            <v>2862.3</v>
          </cell>
          <cell r="C449">
            <v>294.60000000000002</v>
          </cell>
          <cell r="D449">
            <v>261.89999999999998</v>
          </cell>
          <cell r="E449">
            <v>3418.8</v>
          </cell>
          <cell r="F449">
            <v>450.7</v>
          </cell>
          <cell r="G449">
            <v>544.5</v>
          </cell>
          <cell r="H449">
            <v>506.5</v>
          </cell>
          <cell r="I449">
            <v>1501.7</v>
          </cell>
          <cell r="J449">
            <v>524.29999999999995</v>
          </cell>
          <cell r="K449">
            <v>252.7</v>
          </cell>
          <cell r="L449">
            <v>777</v>
          </cell>
          <cell r="M449">
            <v>502.8</v>
          </cell>
          <cell r="N449">
            <v>74.2</v>
          </cell>
          <cell r="O449">
            <v>127.3</v>
          </cell>
          <cell r="P449">
            <v>387.6</v>
          </cell>
          <cell r="Q449">
            <v>599.20000000000005</v>
          </cell>
          <cell r="R449">
            <v>1188.4000000000001</v>
          </cell>
          <cell r="S449">
            <v>770</v>
          </cell>
          <cell r="T449">
            <v>588.6</v>
          </cell>
          <cell r="U449">
            <v>1358.6</v>
          </cell>
          <cell r="V449">
            <v>8747.2999999999993</v>
          </cell>
          <cell r="W449">
            <v>2321</v>
          </cell>
          <cell r="X449">
            <v>218</v>
          </cell>
          <cell r="Y449">
            <v>215.6</v>
          </cell>
          <cell r="Z449">
            <v>2754.6</v>
          </cell>
          <cell r="AA449">
            <v>325</v>
          </cell>
          <cell r="AB449">
            <v>459</v>
          </cell>
          <cell r="AC449">
            <v>535.29999999999995</v>
          </cell>
          <cell r="AD449">
            <v>1319.3</v>
          </cell>
          <cell r="AE449">
            <v>424.3</v>
          </cell>
          <cell r="AF449">
            <v>174.7</v>
          </cell>
          <cell r="AG449">
            <v>598.9</v>
          </cell>
          <cell r="AH449">
            <v>382.6</v>
          </cell>
          <cell r="AI449">
            <v>39.799999999999997</v>
          </cell>
          <cell r="AJ449">
            <v>81.599999999999994</v>
          </cell>
          <cell r="AK449">
            <v>526.20000000000005</v>
          </cell>
          <cell r="AL449">
            <v>506.4</v>
          </cell>
          <cell r="AM449">
            <v>1154</v>
          </cell>
          <cell r="AN449">
            <v>600.79999999999995</v>
          </cell>
          <cell r="AO449">
            <v>359.2</v>
          </cell>
          <cell r="AP449">
            <v>960</v>
          </cell>
          <cell r="AQ449">
            <v>7169.5</v>
          </cell>
          <cell r="AR449">
            <v>1952.1</v>
          </cell>
          <cell r="AU449">
            <v>2355.6999999999998</v>
          </cell>
          <cell r="AV449">
            <v>242.8</v>
          </cell>
          <cell r="AW449">
            <v>340.2</v>
          </cell>
          <cell r="AX449">
            <v>359.1</v>
          </cell>
          <cell r="AY449">
            <v>942.1</v>
          </cell>
          <cell r="AZ449">
            <v>260</v>
          </cell>
          <cell r="BA449">
            <v>100.7</v>
          </cell>
          <cell r="BB449">
            <v>360.7</v>
          </cell>
          <cell r="BC449">
            <v>304.89999999999998</v>
          </cell>
          <cell r="BD449">
            <v>50.2</v>
          </cell>
          <cell r="BE449">
            <v>129.6</v>
          </cell>
          <cell r="BF449">
            <v>280.2</v>
          </cell>
          <cell r="BG449">
            <v>321.89999999999998</v>
          </cell>
          <cell r="BH449">
            <v>782</v>
          </cell>
          <cell r="BI449">
            <v>403.4</v>
          </cell>
          <cell r="BJ449">
            <v>321.7</v>
          </cell>
          <cell r="BK449">
            <v>725.1</v>
          </cell>
          <cell r="BL449">
            <v>5470.5</v>
          </cell>
          <cell r="BM449">
            <v>697.4</v>
          </cell>
          <cell r="BN449">
            <v>50.5</v>
          </cell>
          <cell r="BO449">
            <v>47.5</v>
          </cell>
          <cell r="BP449">
            <v>795.3</v>
          </cell>
          <cell r="BQ449">
            <v>75.099999999999994</v>
          </cell>
          <cell r="BR449">
            <v>99.4</v>
          </cell>
          <cell r="BS449">
            <v>117.9</v>
          </cell>
          <cell r="BT449">
            <v>292.3</v>
          </cell>
          <cell r="BU449">
            <v>63.5</v>
          </cell>
          <cell r="BV449">
            <v>42.2</v>
          </cell>
          <cell r="BW449">
            <v>105.8</v>
          </cell>
          <cell r="BX449">
            <v>105.9</v>
          </cell>
          <cell r="BY449">
            <v>10.9</v>
          </cell>
          <cell r="BZ449">
            <v>26.4</v>
          </cell>
          <cell r="CA449">
            <v>124.3</v>
          </cell>
          <cell r="CB449">
            <v>115.3</v>
          </cell>
          <cell r="CC449">
            <v>276.89999999999998</v>
          </cell>
          <cell r="CD449">
            <v>132.1</v>
          </cell>
          <cell r="CE449">
            <v>93.9</v>
          </cell>
          <cell r="CF449">
            <v>226</v>
          </cell>
          <cell r="CG449">
            <v>1802.2</v>
          </cell>
          <cell r="CH449">
            <v>999.1</v>
          </cell>
          <cell r="CI449">
            <v>123.5</v>
          </cell>
          <cell r="CJ449">
            <v>87.3</v>
          </cell>
          <cell r="CK449">
            <v>1210</v>
          </cell>
          <cell r="CL449">
            <v>129.9</v>
          </cell>
          <cell r="CM449">
            <v>169.7</v>
          </cell>
          <cell r="CN449">
            <v>181.4</v>
          </cell>
          <cell r="CO449">
            <v>481.1</v>
          </cell>
          <cell r="CP449">
            <v>93.2</v>
          </cell>
          <cell r="CQ449">
            <v>67.5</v>
          </cell>
          <cell r="CR449">
            <v>160.69999999999999</v>
          </cell>
          <cell r="CS449">
            <v>162.19999999999999</v>
          </cell>
          <cell r="CT449">
            <v>36.6</v>
          </cell>
          <cell r="CU449">
            <v>49</v>
          </cell>
          <cell r="CV449">
            <v>164.8</v>
          </cell>
          <cell r="CW449">
            <v>143.69999999999999</v>
          </cell>
          <cell r="CX449">
            <v>394.2</v>
          </cell>
          <cell r="CY449">
            <v>306.89999999999998</v>
          </cell>
          <cell r="CZ449">
            <v>183.2</v>
          </cell>
          <cell r="DA449">
            <v>490.1</v>
          </cell>
          <cell r="DB449">
            <v>2898.2</v>
          </cell>
          <cell r="DC449">
            <v>211.3</v>
          </cell>
          <cell r="DF449">
            <v>247.5</v>
          </cell>
          <cell r="DG449">
            <v>29.1</v>
          </cell>
          <cell r="DH449">
            <v>34.200000000000003</v>
          </cell>
          <cell r="DI449">
            <v>42.1</v>
          </cell>
          <cell r="DJ449">
            <v>105.4</v>
          </cell>
          <cell r="DK449">
            <v>20.2</v>
          </cell>
          <cell r="DL449">
            <v>8.1</v>
          </cell>
          <cell r="DM449">
            <v>28.3</v>
          </cell>
          <cell r="DO449">
            <v>7.9</v>
          </cell>
          <cell r="DP449">
            <v>12.8</v>
          </cell>
          <cell r="DQ449">
            <v>29.7</v>
          </cell>
          <cell r="DT449">
            <v>30.1</v>
          </cell>
          <cell r="DU449">
            <v>29.6</v>
          </cell>
          <cell r="DV449">
            <v>59.7</v>
          </cell>
          <cell r="DW449">
            <v>548.20000000000005</v>
          </cell>
          <cell r="DX449">
            <v>120.8</v>
          </cell>
          <cell r="EA449">
            <v>129.30000000000001</v>
          </cell>
          <cell r="EB449">
            <v>8.1999999999999993</v>
          </cell>
          <cell r="EC449">
            <v>12</v>
          </cell>
          <cell r="ED449">
            <v>19.399999999999999</v>
          </cell>
          <cell r="EE449">
            <v>39.6</v>
          </cell>
          <cell r="EF449">
            <v>9</v>
          </cell>
          <cell r="EG449">
            <v>5.3</v>
          </cell>
          <cell r="EH449">
            <v>14.3</v>
          </cell>
          <cell r="EJ449">
            <v>1.3</v>
          </cell>
          <cell r="EK449">
            <v>4.4000000000000004</v>
          </cell>
          <cell r="EL449">
            <v>9</v>
          </cell>
          <cell r="EO449">
            <v>19.7</v>
          </cell>
          <cell r="EP449">
            <v>19.600000000000001</v>
          </cell>
          <cell r="EQ449">
            <v>39.4</v>
          </cell>
          <cell r="ER449">
            <v>264.2</v>
          </cell>
          <cell r="ES449">
            <v>191.2</v>
          </cell>
          <cell r="ET449">
            <v>13.3</v>
          </cell>
          <cell r="EU449">
            <v>10.3</v>
          </cell>
          <cell r="EV449">
            <v>214.8</v>
          </cell>
          <cell r="EW449">
            <v>28.7</v>
          </cell>
          <cell r="EX449">
            <v>32.1</v>
          </cell>
          <cell r="EY449">
            <v>37.6</v>
          </cell>
          <cell r="EZ449">
            <v>98.4</v>
          </cell>
          <cell r="FA449">
            <v>24.4</v>
          </cell>
          <cell r="FB449">
            <v>12.3</v>
          </cell>
          <cell r="FC449">
            <v>36.799999999999997</v>
          </cell>
          <cell r="FD449">
            <v>29.9</v>
          </cell>
          <cell r="FE449">
            <v>4.0999999999999996</v>
          </cell>
          <cell r="FF449">
            <v>8.5</v>
          </cell>
          <cell r="FG449">
            <v>19.3</v>
          </cell>
          <cell r="FH449">
            <v>25.6</v>
          </cell>
          <cell r="FI449">
            <v>57.5</v>
          </cell>
          <cell r="FJ449">
            <v>41.7</v>
          </cell>
          <cell r="FK449">
            <v>28.5</v>
          </cell>
          <cell r="FL449">
            <v>70.2</v>
          </cell>
          <cell r="FM449">
            <v>507.6</v>
          </cell>
        </row>
        <row r="450">
          <cell r="B450">
            <v>2892.1</v>
          </cell>
          <cell r="C450">
            <v>317.7</v>
          </cell>
          <cell r="D450">
            <v>262</v>
          </cell>
          <cell r="E450">
            <v>3471.9</v>
          </cell>
          <cell r="F450">
            <v>460.6</v>
          </cell>
          <cell r="G450">
            <v>625.9</v>
          </cell>
          <cell r="H450">
            <v>538</v>
          </cell>
          <cell r="I450">
            <v>1624.4</v>
          </cell>
          <cell r="J450">
            <v>563.79999999999995</v>
          </cell>
          <cell r="K450">
            <v>275.5</v>
          </cell>
          <cell r="L450">
            <v>839.3</v>
          </cell>
          <cell r="M450">
            <v>575.9</v>
          </cell>
          <cell r="N450">
            <v>82.5</v>
          </cell>
          <cell r="O450">
            <v>134.69999999999999</v>
          </cell>
          <cell r="P450">
            <v>416</v>
          </cell>
          <cell r="Q450">
            <v>731.8</v>
          </cell>
          <cell r="R450">
            <v>1365</v>
          </cell>
          <cell r="S450">
            <v>792.5</v>
          </cell>
          <cell r="T450">
            <v>576</v>
          </cell>
          <cell r="U450">
            <v>1368.6</v>
          </cell>
          <cell r="V450">
            <v>9245</v>
          </cell>
          <cell r="W450">
            <v>2335.5</v>
          </cell>
          <cell r="X450">
            <v>227.8</v>
          </cell>
          <cell r="Y450">
            <v>206.2</v>
          </cell>
          <cell r="Z450">
            <v>2769.5</v>
          </cell>
          <cell r="AA450">
            <v>348.2</v>
          </cell>
          <cell r="AB450">
            <v>537.20000000000005</v>
          </cell>
          <cell r="AC450">
            <v>516.4</v>
          </cell>
          <cell r="AD450">
            <v>1401.8</v>
          </cell>
          <cell r="AE450">
            <v>458.5</v>
          </cell>
          <cell r="AF450">
            <v>196.6</v>
          </cell>
          <cell r="AG450">
            <v>655.1</v>
          </cell>
          <cell r="AH450">
            <v>437</v>
          </cell>
          <cell r="AI450">
            <v>41.7</v>
          </cell>
          <cell r="AJ450">
            <v>101.2</v>
          </cell>
          <cell r="AK450">
            <v>549.5</v>
          </cell>
          <cell r="AL450">
            <v>574</v>
          </cell>
          <cell r="AM450">
            <v>1266.4000000000001</v>
          </cell>
          <cell r="AN450">
            <v>626.79999999999995</v>
          </cell>
          <cell r="AO450">
            <v>354.9</v>
          </cell>
          <cell r="AP450">
            <v>981.8</v>
          </cell>
          <cell r="AQ450">
            <v>7511.7</v>
          </cell>
          <cell r="AR450">
            <v>1939</v>
          </cell>
          <cell r="AU450">
            <v>2355.6999999999998</v>
          </cell>
          <cell r="AV450">
            <v>246.9</v>
          </cell>
          <cell r="AW450">
            <v>389.6</v>
          </cell>
          <cell r="AX450">
            <v>371.8</v>
          </cell>
          <cell r="AY450">
            <v>1008.3</v>
          </cell>
          <cell r="AZ450">
            <v>286.8</v>
          </cell>
          <cell r="BA450">
            <v>110</v>
          </cell>
          <cell r="BB450">
            <v>396.8</v>
          </cell>
          <cell r="BC450">
            <v>345</v>
          </cell>
          <cell r="BD450">
            <v>56</v>
          </cell>
          <cell r="BE450">
            <v>139.4</v>
          </cell>
          <cell r="BF450">
            <v>290.8</v>
          </cell>
          <cell r="BG450">
            <v>333</v>
          </cell>
          <cell r="BH450">
            <v>819.2</v>
          </cell>
          <cell r="BI450">
            <v>386.3</v>
          </cell>
          <cell r="BJ450">
            <v>318.89999999999998</v>
          </cell>
          <cell r="BK450">
            <v>705.2</v>
          </cell>
          <cell r="BL450">
            <v>5630.1</v>
          </cell>
          <cell r="BM450">
            <v>704.4</v>
          </cell>
          <cell r="BN450">
            <v>53.5</v>
          </cell>
          <cell r="BO450">
            <v>48.9</v>
          </cell>
          <cell r="BP450">
            <v>806.9</v>
          </cell>
          <cell r="BQ450">
            <v>77</v>
          </cell>
          <cell r="BR450">
            <v>113.7</v>
          </cell>
          <cell r="BS450">
            <v>117.9</v>
          </cell>
          <cell r="BT450">
            <v>308.60000000000002</v>
          </cell>
          <cell r="BU450">
            <v>67.900000000000006</v>
          </cell>
          <cell r="BV450">
            <v>46.6</v>
          </cell>
          <cell r="BW450">
            <v>114.5</v>
          </cell>
          <cell r="BX450">
            <v>123.3</v>
          </cell>
          <cell r="BY450">
            <v>10.8</v>
          </cell>
          <cell r="BZ450">
            <v>32.6</v>
          </cell>
          <cell r="CA450">
            <v>121.8</v>
          </cell>
          <cell r="CB450">
            <v>124.3</v>
          </cell>
          <cell r="CC450">
            <v>289.5</v>
          </cell>
          <cell r="CD450">
            <v>126.5</v>
          </cell>
          <cell r="CE450">
            <v>92.3</v>
          </cell>
          <cell r="CF450">
            <v>218.9</v>
          </cell>
          <cell r="CG450">
            <v>1861.6</v>
          </cell>
          <cell r="CH450">
            <v>998.7</v>
          </cell>
          <cell r="CI450">
            <v>130.4</v>
          </cell>
          <cell r="CJ450">
            <v>89.5</v>
          </cell>
          <cell r="CK450">
            <v>1218.5999999999999</v>
          </cell>
          <cell r="CL450">
            <v>125</v>
          </cell>
          <cell r="CM450">
            <v>187.1</v>
          </cell>
          <cell r="CN450">
            <v>188.9</v>
          </cell>
          <cell r="CO450">
            <v>501</v>
          </cell>
          <cell r="CP450">
            <v>103.8</v>
          </cell>
          <cell r="CQ450">
            <v>71.900000000000006</v>
          </cell>
          <cell r="CR450">
            <v>175.7</v>
          </cell>
          <cell r="CS450">
            <v>188.6</v>
          </cell>
          <cell r="CT450">
            <v>38.6</v>
          </cell>
          <cell r="CU450">
            <v>56.3</v>
          </cell>
          <cell r="CV450">
            <v>171</v>
          </cell>
          <cell r="CW450">
            <v>159.30000000000001</v>
          </cell>
          <cell r="CX450">
            <v>425.1</v>
          </cell>
          <cell r="CY450">
            <v>306</v>
          </cell>
          <cell r="CZ450">
            <v>183.7</v>
          </cell>
          <cell r="DA450">
            <v>489.7</v>
          </cell>
          <cell r="DB450">
            <v>2998.7</v>
          </cell>
          <cell r="DC450">
            <v>214</v>
          </cell>
          <cell r="DF450">
            <v>251.9</v>
          </cell>
          <cell r="DG450">
            <v>27.6</v>
          </cell>
          <cell r="DH450">
            <v>39.799999999999997</v>
          </cell>
          <cell r="DI450">
            <v>39.700000000000003</v>
          </cell>
          <cell r="DJ450">
            <v>107.1</v>
          </cell>
          <cell r="DK450">
            <v>21.4</v>
          </cell>
          <cell r="DL450">
            <v>9.4</v>
          </cell>
          <cell r="DM450">
            <v>30.8</v>
          </cell>
          <cell r="DO450">
            <v>8.5</v>
          </cell>
          <cell r="DP450">
            <v>15.9</v>
          </cell>
          <cell r="DQ450">
            <v>31.7</v>
          </cell>
          <cell r="DT450">
            <v>32.5</v>
          </cell>
          <cell r="DU450">
            <v>28.9</v>
          </cell>
          <cell r="DV450">
            <v>61.4</v>
          </cell>
          <cell r="DW450">
            <v>571.6</v>
          </cell>
          <cell r="DX450">
            <v>114.4</v>
          </cell>
          <cell r="EA450">
            <v>122.1</v>
          </cell>
          <cell r="EB450">
            <v>8</v>
          </cell>
          <cell r="EC450">
            <v>13.1</v>
          </cell>
          <cell r="ED450">
            <v>18.899999999999999</v>
          </cell>
          <cell r="EE450">
            <v>40</v>
          </cell>
          <cell r="EF450">
            <v>9.5</v>
          </cell>
          <cell r="EG450">
            <v>5.7</v>
          </cell>
          <cell r="EH450">
            <v>15.2</v>
          </cell>
          <cell r="EJ450">
            <v>1.2</v>
          </cell>
          <cell r="EK450">
            <v>4.2</v>
          </cell>
          <cell r="EL450">
            <v>8.5</v>
          </cell>
          <cell r="EO450">
            <v>18.5</v>
          </cell>
          <cell r="EP450">
            <v>18.7</v>
          </cell>
          <cell r="EQ450">
            <v>37.200000000000003</v>
          </cell>
          <cell r="ER450">
            <v>256.8</v>
          </cell>
          <cell r="ES450">
            <v>192.7</v>
          </cell>
          <cell r="ET450">
            <v>14.4</v>
          </cell>
          <cell r="EU450">
            <v>11.1</v>
          </cell>
          <cell r="EV450">
            <v>218.1</v>
          </cell>
          <cell r="EW450">
            <v>31</v>
          </cell>
          <cell r="EX450">
            <v>40.4</v>
          </cell>
          <cell r="EY450">
            <v>37.4</v>
          </cell>
          <cell r="EZ450">
            <v>108.8</v>
          </cell>
          <cell r="FA450">
            <v>27</v>
          </cell>
          <cell r="FB450">
            <v>14.2</v>
          </cell>
          <cell r="FC450">
            <v>41.2</v>
          </cell>
          <cell r="FD450">
            <v>32.6</v>
          </cell>
          <cell r="FE450">
            <v>5</v>
          </cell>
          <cell r="FF450">
            <v>10.6</v>
          </cell>
          <cell r="FG450">
            <v>20.5</v>
          </cell>
          <cell r="FH450">
            <v>25.2</v>
          </cell>
          <cell r="FI450">
            <v>61.3</v>
          </cell>
          <cell r="FJ450">
            <v>44</v>
          </cell>
          <cell r="FK450">
            <v>27.6</v>
          </cell>
          <cell r="FL450">
            <v>71.599999999999994</v>
          </cell>
          <cell r="FM450">
            <v>533.6</v>
          </cell>
        </row>
        <row r="451">
          <cell r="B451">
            <v>3283.4</v>
          </cell>
          <cell r="C451">
            <v>468.1</v>
          </cell>
          <cell r="D451">
            <v>337.6</v>
          </cell>
          <cell r="E451">
            <v>4089.1</v>
          </cell>
          <cell r="F451">
            <v>485.6</v>
          </cell>
          <cell r="G451">
            <v>800.4</v>
          </cell>
          <cell r="H451">
            <v>553.4</v>
          </cell>
          <cell r="I451">
            <v>1839.4</v>
          </cell>
          <cell r="J451">
            <v>793.1</v>
          </cell>
          <cell r="K451">
            <v>442</v>
          </cell>
          <cell r="L451">
            <v>1235.0999999999999</v>
          </cell>
          <cell r="M451">
            <v>918.5</v>
          </cell>
          <cell r="N451">
            <v>108.9</v>
          </cell>
          <cell r="O451">
            <v>218</v>
          </cell>
          <cell r="P451">
            <v>457.7</v>
          </cell>
          <cell r="Q451">
            <v>701.9</v>
          </cell>
          <cell r="R451">
            <v>1486.5</v>
          </cell>
          <cell r="S451">
            <v>886.6</v>
          </cell>
          <cell r="T451">
            <v>630.29999999999995</v>
          </cell>
          <cell r="U451">
            <v>1516.9</v>
          </cell>
          <cell r="V451">
            <v>11085.5</v>
          </cell>
          <cell r="W451">
            <v>2648.5</v>
          </cell>
          <cell r="X451">
            <v>336.8</v>
          </cell>
          <cell r="Y451">
            <v>257.7</v>
          </cell>
          <cell r="Z451">
            <v>3242.9</v>
          </cell>
          <cell r="AA451">
            <v>377.3</v>
          </cell>
          <cell r="AB451">
            <v>721.2</v>
          </cell>
          <cell r="AC451">
            <v>516</v>
          </cell>
          <cell r="AD451">
            <v>1614.5</v>
          </cell>
          <cell r="AE451">
            <v>631.79999999999995</v>
          </cell>
          <cell r="AF451">
            <v>323.10000000000002</v>
          </cell>
          <cell r="AG451">
            <v>954.9</v>
          </cell>
          <cell r="AH451">
            <v>723.7</v>
          </cell>
          <cell r="AI451">
            <v>60.1</v>
          </cell>
          <cell r="AJ451">
            <v>165.2</v>
          </cell>
          <cell r="AK451">
            <v>629.6</v>
          </cell>
          <cell r="AL451">
            <v>661.3</v>
          </cell>
          <cell r="AM451">
            <v>1516.2</v>
          </cell>
          <cell r="AN451">
            <v>672.9</v>
          </cell>
          <cell r="AO451">
            <v>393.2</v>
          </cell>
          <cell r="AP451">
            <v>1066.2</v>
          </cell>
          <cell r="AQ451">
            <v>9118.5</v>
          </cell>
          <cell r="AR451">
            <v>2124.8000000000002</v>
          </cell>
          <cell r="AU451">
            <v>2688.7</v>
          </cell>
          <cell r="AV451">
            <v>253.7</v>
          </cell>
          <cell r="AW451">
            <v>519.5</v>
          </cell>
          <cell r="AX451">
            <v>376.4</v>
          </cell>
          <cell r="AY451">
            <v>1149.7</v>
          </cell>
          <cell r="AZ451">
            <v>399.7</v>
          </cell>
          <cell r="BA451">
            <v>192.6</v>
          </cell>
          <cell r="BB451">
            <v>592.20000000000005</v>
          </cell>
          <cell r="BC451">
            <v>547.1</v>
          </cell>
          <cell r="BD451">
            <v>68.599999999999994</v>
          </cell>
          <cell r="BE451">
            <v>192.1</v>
          </cell>
          <cell r="BF451">
            <v>323.2</v>
          </cell>
          <cell r="BG451">
            <v>377.2</v>
          </cell>
          <cell r="BH451">
            <v>961.1</v>
          </cell>
          <cell r="BI451">
            <v>432.3</v>
          </cell>
          <cell r="BJ451">
            <v>358.7</v>
          </cell>
          <cell r="BK451">
            <v>791</v>
          </cell>
          <cell r="BL451">
            <v>6729.8</v>
          </cell>
          <cell r="BM451">
            <v>790.9</v>
          </cell>
          <cell r="BN451">
            <v>85.6</v>
          </cell>
          <cell r="BO451">
            <v>64.5</v>
          </cell>
          <cell r="BP451">
            <v>940.9</v>
          </cell>
          <cell r="BQ451">
            <v>78.599999999999994</v>
          </cell>
          <cell r="BR451">
            <v>145.9</v>
          </cell>
          <cell r="BS451">
            <v>112.4</v>
          </cell>
          <cell r="BT451">
            <v>336.9</v>
          </cell>
          <cell r="BU451">
            <v>99.3</v>
          </cell>
          <cell r="BV451">
            <v>76.7</v>
          </cell>
          <cell r="BW451">
            <v>175.9</v>
          </cell>
          <cell r="BX451">
            <v>196.3</v>
          </cell>
          <cell r="BY451">
            <v>14.3</v>
          </cell>
          <cell r="BZ451">
            <v>53.4</v>
          </cell>
          <cell r="CA451">
            <v>139.69999999999999</v>
          </cell>
          <cell r="CB451">
            <v>136.19999999999999</v>
          </cell>
          <cell r="CC451">
            <v>343.6</v>
          </cell>
          <cell r="CD451">
            <v>118.1</v>
          </cell>
          <cell r="CE451">
            <v>99.7</v>
          </cell>
          <cell r="CF451">
            <v>217.8</v>
          </cell>
          <cell r="CG451">
            <v>2211.4</v>
          </cell>
          <cell r="CH451">
            <v>1117.5999999999999</v>
          </cell>
          <cell r="CI451">
            <v>185.1</v>
          </cell>
          <cell r="CJ451">
            <v>102.4</v>
          </cell>
          <cell r="CK451">
            <v>1405.2</v>
          </cell>
          <cell r="CL451">
            <v>143.6</v>
          </cell>
          <cell r="CM451">
            <v>251.5</v>
          </cell>
          <cell r="CN451">
            <v>195.5</v>
          </cell>
          <cell r="CO451">
            <v>590.6</v>
          </cell>
          <cell r="CP451">
            <v>147</v>
          </cell>
          <cell r="CQ451">
            <v>121.4</v>
          </cell>
          <cell r="CR451">
            <v>268.5</v>
          </cell>
          <cell r="CS451">
            <v>304.89999999999998</v>
          </cell>
          <cell r="CT451">
            <v>53.6</v>
          </cell>
          <cell r="CU451">
            <v>93.9</v>
          </cell>
          <cell r="CV451">
            <v>187.1</v>
          </cell>
          <cell r="CW451">
            <v>191.5</v>
          </cell>
          <cell r="CX451">
            <v>526.1</v>
          </cell>
          <cell r="CY451">
            <v>322.10000000000002</v>
          </cell>
          <cell r="CZ451">
            <v>195.1</v>
          </cell>
          <cell r="DA451">
            <v>517.20000000000005</v>
          </cell>
          <cell r="DB451">
            <v>3612.4</v>
          </cell>
          <cell r="DC451">
            <v>241.2</v>
          </cell>
          <cell r="DF451">
            <v>295.8</v>
          </cell>
          <cell r="DG451">
            <v>31.3</v>
          </cell>
          <cell r="DH451">
            <v>49.5</v>
          </cell>
          <cell r="DI451">
            <v>43.6</v>
          </cell>
          <cell r="DJ451">
            <v>124.4</v>
          </cell>
          <cell r="DK451">
            <v>29.5</v>
          </cell>
          <cell r="DL451">
            <v>15.3</v>
          </cell>
          <cell r="DM451">
            <v>44.8</v>
          </cell>
          <cell r="DO451">
            <v>10.6</v>
          </cell>
          <cell r="DP451">
            <v>23.8</v>
          </cell>
          <cell r="DQ451">
            <v>34.299999999999997</v>
          </cell>
          <cell r="DT451">
            <v>33</v>
          </cell>
          <cell r="DU451">
            <v>31.5</v>
          </cell>
          <cell r="DV451">
            <v>64.5</v>
          </cell>
          <cell r="DW451">
            <v>690</v>
          </cell>
          <cell r="DX451">
            <v>119.1</v>
          </cell>
          <cell r="EA451">
            <v>128</v>
          </cell>
          <cell r="EB451">
            <v>9.1999999999999993</v>
          </cell>
          <cell r="EC451">
            <v>17.8</v>
          </cell>
          <cell r="ED451">
            <v>18.600000000000001</v>
          </cell>
          <cell r="EE451">
            <v>45.6</v>
          </cell>
          <cell r="EF451">
            <v>11.8</v>
          </cell>
          <cell r="EG451">
            <v>8.4</v>
          </cell>
          <cell r="EH451">
            <v>20.100000000000001</v>
          </cell>
          <cell r="EJ451">
            <v>1.5</v>
          </cell>
          <cell r="EK451">
            <v>5.5</v>
          </cell>
          <cell r="EL451">
            <v>9.4</v>
          </cell>
          <cell r="EO451">
            <v>14.8</v>
          </cell>
          <cell r="EP451">
            <v>20.399999999999999</v>
          </cell>
          <cell r="EQ451">
            <v>35.200000000000003</v>
          </cell>
          <cell r="ER451">
            <v>280.5</v>
          </cell>
          <cell r="ES451">
            <v>210.9</v>
          </cell>
          <cell r="ET451">
            <v>21.7</v>
          </cell>
          <cell r="EU451">
            <v>14.2</v>
          </cell>
          <cell r="EV451">
            <v>246.9</v>
          </cell>
          <cell r="EW451">
            <v>34.9</v>
          </cell>
          <cell r="EX451">
            <v>54.2</v>
          </cell>
          <cell r="EY451">
            <v>36.4</v>
          </cell>
          <cell r="EZ451">
            <v>125.5</v>
          </cell>
          <cell r="FA451">
            <v>35.5</v>
          </cell>
          <cell r="FB451">
            <v>24.7</v>
          </cell>
          <cell r="FC451">
            <v>60.3</v>
          </cell>
          <cell r="FD451">
            <v>53.7</v>
          </cell>
          <cell r="FE451">
            <v>8</v>
          </cell>
          <cell r="FF451">
            <v>16.3</v>
          </cell>
          <cell r="FG451">
            <v>23.2</v>
          </cell>
          <cell r="FH451">
            <v>29.3</v>
          </cell>
          <cell r="FI451">
            <v>76.7</v>
          </cell>
          <cell r="FJ451">
            <v>40.9</v>
          </cell>
          <cell r="FK451">
            <v>29.1</v>
          </cell>
          <cell r="FL451">
            <v>70.099999999999994</v>
          </cell>
          <cell r="FM451">
            <v>633.20000000000005</v>
          </cell>
        </row>
      </sheetData>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p Data Summary Template 2003"/>
      <sheetName val="Index"/>
      <sheetName val="#REF"/>
      <sheetName val="Category Model"/>
      <sheetName val="General Assumptions"/>
      <sheetName val="Scorecard"/>
      <sheetName val="Global Scorecards"/>
      <sheetName val="Music Model"/>
      <sheetName val="New Music Model"/>
      <sheetName val="2Q98 Univer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p Data Summary Template 2003"/>
      <sheetName val="Index"/>
      <sheetName val="#REF"/>
      <sheetName val="Category Model"/>
      <sheetName val="General Assumptions"/>
      <sheetName val="Scorecard"/>
      <sheetName val="Global Scorecards"/>
      <sheetName val="Music Model"/>
      <sheetName val="New Music Model"/>
      <sheetName val="2Q98 Univer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Online Spending 2"/>
      <sheetName val="Category Model"/>
      <sheetName val="Base Year Calculations"/>
      <sheetName val="Aggregated Inputs"/>
      <sheetName val="Buyer Penetration Score"/>
      <sheetName val="Wallet Share Score"/>
      <sheetName val="NAICS Retail Sales"/>
      <sheetName val="Offline Markets"/>
      <sheetName val="economic Impact"/>
      <sheetName val="Census Estimate"/>
      <sheetName val="Table for Category Summaries"/>
      <sheetName val="Holiday Model-2008 Season"/>
      <sheetName val="Holiday Model-2007 Season"/>
      <sheetName val="Holiday Model-2006 Season"/>
      <sheetName val="Holiday Model -2005 Season"/>
      <sheetName val="Holiday Model -2004 Season"/>
      <sheetName val="Holiday Model -2003 Season"/>
      <sheetName val="Holiday Model-2002 Season"/>
      <sheetName val="Holiday Model-2001 Season"/>
      <sheetName val="Raw Base Year Data"/>
      <sheetName val="Income Variation"/>
      <sheetName val="NFO Consumer Survey, June 00"/>
      <sheetName val="NFO Shopping Survey, March 00"/>
      <sheetName val="NPD survey,march 01"/>
      <sheetName val="NPD Survey, March 02"/>
      <sheetName val="IPSOS Survey, March 03"/>
      <sheetName val="IPSOS Survey, May 04"/>
      <sheetName val="IPSOS Survey, Aug 05"/>
      <sheetName val="IPSOS Survey, March 06"/>
      <sheetName val="IPSOS Survey, March 07"/>
      <sheetName val="NPD survey, April 08"/>
      <sheetName val="Buyer Pop"/>
      <sheetName val="Online Buyers Age"/>
      <sheetName val="Buyer Model"/>
      <sheetName val="Online Buyers, Amazon Approach"/>
      <sheetName val="MMXI Retail Numbers"/>
    </sheetNames>
    <sheetDataSet>
      <sheetData sheetId="0">
        <row r="2">
          <cell r="C2" t="str">
            <v xml:space="preserve">Shopping Model </v>
          </cell>
        </row>
      </sheetData>
      <sheetData sheetId="1" refreshError="1"/>
      <sheetData sheetId="2" refreshError="1"/>
      <sheetData sheetId="3">
        <row r="15">
          <cell r="B15" t="str">
            <v>BASELINE DATA</v>
          </cell>
        </row>
        <row r="37">
          <cell r="B37" t="str">
            <v>MATURITY LEVERS</v>
          </cell>
        </row>
        <row r="68">
          <cell r="B68" t="str">
            <v>AIR TICKETS</v>
          </cell>
        </row>
        <row r="124">
          <cell r="B124" t="str">
            <v>CAR RENTAL</v>
          </cell>
        </row>
        <row r="152">
          <cell r="B152" t="str">
            <v>CRUISE</v>
          </cell>
        </row>
        <row r="208">
          <cell r="B208" t="str">
            <v>PERSONAL COMPUTERS</v>
          </cell>
        </row>
        <row r="223">
          <cell r="B223" t="str">
            <v>% of Total Online Buyers, W/Recession Impact</v>
          </cell>
          <cell r="C223">
            <v>8.7999999999999981E-2</v>
          </cell>
          <cell r="D223">
            <v>8.1436999999999996E-2</v>
          </cell>
          <cell r="E223">
            <v>8.4419518099768692E-2</v>
          </cell>
          <cell r="F223">
            <v>9.0992306636356338E-2</v>
          </cell>
          <cell r="G223">
            <v>9.2386832103353286E-2</v>
          </cell>
          <cell r="H223">
            <v>9.7103113321376736E-2</v>
          </cell>
          <cell r="I223">
            <v>0.10366369424710728</v>
          </cell>
          <cell r="J223">
            <v>0.11477154142709153</v>
          </cell>
          <cell r="K223">
            <v>0.11586458686903188</v>
          </cell>
          <cell r="L223">
            <v>0.11826175246084619</v>
          </cell>
          <cell r="M223">
            <v>0.12738945837917731</v>
          </cell>
          <cell r="N223">
            <v>0.13277807420719664</v>
          </cell>
          <cell r="O223">
            <v>0.13632058415361542</v>
          </cell>
          <cell r="P223">
            <v>0.13909066711923609</v>
          </cell>
          <cell r="Q223">
            <v>0.14106168769092772</v>
          </cell>
          <cell r="R223">
            <v>0.14250000000000002</v>
          </cell>
        </row>
        <row r="252">
          <cell r="B252" t="str">
            <v>PERIPHERALS</v>
          </cell>
        </row>
        <row r="296">
          <cell r="B296" t="str">
            <v>SOFTWARE</v>
          </cell>
        </row>
        <row r="340">
          <cell r="B340" t="str">
            <v>CONSUMER ELECTRONICS</v>
          </cell>
        </row>
        <row r="384">
          <cell r="B384" t="str">
            <v>BOOKS</v>
          </cell>
        </row>
        <row r="428">
          <cell r="B428" t="str">
            <v>MUSIC</v>
          </cell>
        </row>
        <row r="458">
          <cell r="B458" t="str">
            <v>VIDEOS</v>
          </cell>
        </row>
        <row r="502">
          <cell r="B502" t="str">
            <v>MOVIE TICKETS</v>
          </cell>
        </row>
        <row r="546">
          <cell r="B546" t="str">
            <v>EVENT TICKETS</v>
          </cell>
        </row>
        <row r="590">
          <cell r="B590" t="str">
            <v>PRESCRIPTION DRUGS</v>
          </cell>
        </row>
        <row r="620">
          <cell r="B620" t="str">
            <v>OVER-THE-COUNTER DRUGS</v>
          </cell>
        </row>
        <row r="651">
          <cell r="B651" t="str">
            <v>NUTRACEUTICALS</v>
          </cell>
        </row>
        <row r="682">
          <cell r="B682" t="str">
            <v>MEDICAL SUPPLIES</v>
          </cell>
        </row>
        <row r="713">
          <cell r="B713" t="str">
            <v>PERSONAL CARE</v>
          </cell>
        </row>
        <row r="743">
          <cell r="B743" t="str">
            <v>APPAREL</v>
          </cell>
        </row>
        <row r="787">
          <cell r="B787" t="str">
            <v>FOOTWEAR</v>
          </cell>
        </row>
        <row r="831">
          <cell r="B831" t="str">
            <v>JEWELRY</v>
          </cell>
        </row>
        <row r="875">
          <cell r="B875" t="str">
            <v>GROCERIES</v>
          </cell>
        </row>
        <row r="919">
          <cell r="B919" t="str">
            <v>PET SUPPLIES</v>
          </cell>
        </row>
        <row r="963">
          <cell r="B963" t="str">
            <v>TOYS</v>
          </cell>
        </row>
        <row r="1047">
          <cell r="B1047" t="str">
            <v>SPORTING GOODS</v>
          </cell>
        </row>
        <row r="1135">
          <cell r="B1135" t="str">
            <v>SPECIALTY GIFTS</v>
          </cell>
        </row>
        <row r="1179">
          <cell r="B1179" t="str">
            <v>FURNITURE</v>
          </cell>
        </row>
        <row r="1267">
          <cell r="B1267" t="str">
            <v>HOUSEWARES/SMALL APPLIANCES</v>
          </cell>
        </row>
        <row r="1311">
          <cell r="B1311" t="str">
            <v>ART &amp; COLLECTIBLES</v>
          </cell>
        </row>
        <row r="1355">
          <cell r="B1355" t="str">
            <v>HOME IMPROVEMENT</v>
          </cell>
        </row>
        <row r="1399">
          <cell r="B1399" t="str">
            <v>GARDEN SUPPLIES</v>
          </cell>
        </row>
        <row r="1443">
          <cell r="B1443" t="str">
            <v>OFFICE PRODUCTS</v>
          </cell>
        </row>
        <row r="1487">
          <cell r="B1487" t="str">
            <v>AUTO PARTS</v>
          </cell>
        </row>
        <row r="1531">
          <cell r="B1531"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
          <cell r="D9">
            <v>0.73699999999999999</v>
          </cell>
        </row>
      </sheetData>
      <sheetData sheetId="31">
        <row r="12">
          <cell r="D12">
            <v>0.72573937382314868</v>
          </cell>
        </row>
      </sheetData>
      <sheetData sheetId="32"/>
      <sheetData sheetId="33" refreshError="1"/>
      <sheetData sheetId="34" refreshError="1"/>
      <sheetData sheetId="35" refreshError="1"/>
      <sheetData sheetId="36">
        <row r="26">
          <cell r="H26">
            <v>98030.265741565221</v>
          </cell>
        </row>
      </sheetData>
      <sheetData sheetId="3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Online Spending 2"/>
      <sheetName val="Category Model"/>
      <sheetName val="Base Year Calculations"/>
      <sheetName val="Aggregated Inputs"/>
      <sheetName val="Buyer Penetration Score"/>
      <sheetName val="Wallet Share Score"/>
      <sheetName val="NAICS Retail Sales"/>
      <sheetName val="Offline Markets"/>
      <sheetName val="economic Impact"/>
      <sheetName val="Census Estimate"/>
      <sheetName val="Table for Category Summaries"/>
      <sheetName val="Holiday Model-2008 Season"/>
      <sheetName val="Holiday Model-2007 Season"/>
      <sheetName val="Holiday Model-2006 Season"/>
      <sheetName val="Holiday Model -2005 Season"/>
      <sheetName val="Holiday Model -2004 Season"/>
      <sheetName val="Holiday Model -2003 Season"/>
      <sheetName val="Holiday Model-2002 Season"/>
      <sheetName val="Holiday Model-2001 Season"/>
      <sheetName val="Raw Base Year Data"/>
      <sheetName val="Income Variation"/>
      <sheetName val="NFO Consumer Survey, June 00"/>
      <sheetName val="NFO Shopping Survey, March 00"/>
      <sheetName val="NPD survey,march 01"/>
      <sheetName val="NPD Survey, March 02"/>
      <sheetName val="IPSOS Survey, March 03"/>
      <sheetName val="IPSOS Survey, May 04"/>
      <sheetName val="IPSOS Survey, Aug 05"/>
      <sheetName val="IPSOS Survey, March 06"/>
      <sheetName val="IPSOS Survey, March 07"/>
      <sheetName val="NPD survey, April 08"/>
      <sheetName val="Buyer Pop"/>
      <sheetName val="Online Buyers Age"/>
      <sheetName val="Buyer Model"/>
      <sheetName val="Online Buyers, Amazon Approach"/>
      <sheetName val="MMXI Retail Numbers"/>
    </sheetNames>
    <sheetDataSet>
      <sheetData sheetId="0">
        <row r="2">
          <cell r="C2" t="str">
            <v xml:space="preserve">Shopping Model </v>
          </cell>
        </row>
      </sheetData>
      <sheetData sheetId="1" refreshError="1"/>
      <sheetData sheetId="2" refreshError="1"/>
      <sheetData sheetId="3">
        <row r="15">
          <cell r="B15" t="str">
            <v>BASELINE DATA</v>
          </cell>
        </row>
        <row r="37">
          <cell r="B37" t="str">
            <v>MATURITY LEVERS</v>
          </cell>
        </row>
        <row r="68">
          <cell r="B68" t="str">
            <v>AIR TICKETS</v>
          </cell>
        </row>
        <row r="124">
          <cell r="B124" t="str">
            <v>CAR RENTAL</v>
          </cell>
        </row>
        <row r="152">
          <cell r="B152" t="str">
            <v>CRUISE</v>
          </cell>
        </row>
        <row r="208">
          <cell r="B208" t="str">
            <v>PERSONAL COMPUTERS</v>
          </cell>
        </row>
        <row r="223">
          <cell r="B223" t="str">
            <v>% of Total Online Buyers, W/Recession Impact</v>
          </cell>
          <cell r="C223">
            <v>8.7999999999999981E-2</v>
          </cell>
          <cell r="D223">
            <v>8.1436999999999996E-2</v>
          </cell>
          <cell r="E223">
            <v>8.4419518099768692E-2</v>
          </cell>
          <cell r="F223">
            <v>9.0992306636356338E-2</v>
          </cell>
          <cell r="G223">
            <v>9.2386832103353286E-2</v>
          </cell>
          <cell r="H223">
            <v>9.7103113321376736E-2</v>
          </cell>
          <cell r="I223">
            <v>0.10366369424710728</v>
          </cell>
          <cell r="J223">
            <v>0.11477154142709153</v>
          </cell>
          <cell r="K223">
            <v>0.11586458686903188</v>
          </cell>
          <cell r="L223">
            <v>0.11826175246084619</v>
          </cell>
          <cell r="M223">
            <v>0.12738945837917731</v>
          </cell>
          <cell r="N223">
            <v>0.13277807420719664</v>
          </cell>
          <cell r="O223">
            <v>0.13632058415361542</v>
          </cell>
          <cell r="P223">
            <v>0.13909066711923609</v>
          </cell>
          <cell r="Q223">
            <v>0.14106168769092772</v>
          </cell>
          <cell r="R223">
            <v>0.14250000000000002</v>
          </cell>
        </row>
        <row r="252">
          <cell r="B252" t="str">
            <v>PERIPHERALS</v>
          </cell>
        </row>
        <row r="296">
          <cell r="B296" t="str">
            <v>SOFTWARE</v>
          </cell>
        </row>
        <row r="340">
          <cell r="B340" t="str">
            <v>CONSUMER ELECTRONICS</v>
          </cell>
        </row>
        <row r="384">
          <cell r="B384" t="str">
            <v>BOOKS</v>
          </cell>
        </row>
        <row r="428">
          <cell r="B428" t="str">
            <v>MUSIC</v>
          </cell>
        </row>
        <row r="458">
          <cell r="B458" t="str">
            <v>VIDEOS</v>
          </cell>
        </row>
        <row r="502">
          <cell r="B502" t="str">
            <v>MOVIE TICKETS</v>
          </cell>
        </row>
        <row r="546">
          <cell r="B546" t="str">
            <v>EVENT TICKETS</v>
          </cell>
        </row>
        <row r="590">
          <cell r="B590" t="str">
            <v>PRESCRIPTION DRUGS</v>
          </cell>
        </row>
        <row r="620">
          <cell r="B620" t="str">
            <v>OVER-THE-COUNTER DRUGS</v>
          </cell>
        </row>
        <row r="651">
          <cell r="B651" t="str">
            <v>NUTRACEUTICALS</v>
          </cell>
        </row>
        <row r="682">
          <cell r="B682" t="str">
            <v>MEDICAL SUPPLIES</v>
          </cell>
        </row>
        <row r="713">
          <cell r="B713" t="str">
            <v>PERSONAL CARE</v>
          </cell>
        </row>
        <row r="743">
          <cell r="B743" t="str">
            <v>APPAREL</v>
          </cell>
        </row>
        <row r="787">
          <cell r="B787" t="str">
            <v>FOOTWEAR</v>
          </cell>
        </row>
        <row r="831">
          <cell r="B831" t="str">
            <v>JEWELRY</v>
          </cell>
        </row>
        <row r="875">
          <cell r="B875" t="str">
            <v>GROCERIES</v>
          </cell>
        </row>
        <row r="919">
          <cell r="B919" t="str">
            <v>PET SUPPLIES</v>
          </cell>
        </row>
        <row r="963">
          <cell r="B963" t="str">
            <v>TOYS</v>
          </cell>
        </row>
        <row r="1047">
          <cell r="B1047" t="str">
            <v>SPORTING GOODS</v>
          </cell>
        </row>
        <row r="1135">
          <cell r="B1135" t="str">
            <v>SPECIALTY GIFTS</v>
          </cell>
        </row>
        <row r="1179">
          <cell r="B1179" t="str">
            <v>FURNITURE</v>
          </cell>
        </row>
        <row r="1267">
          <cell r="B1267" t="str">
            <v>HOUSEWARES/SMALL APPLIANCES</v>
          </cell>
        </row>
        <row r="1311">
          <cell r="B1311" t="str">
            <v>ART &amp; COLLECTIBLES</v>
          </cell>
        </row>
        <row r="1355">
          <cell r="B1355" t="str">
            <v>HOME IMPROVEMENT</v>
          </cell>
        </row>
        <row r="1399">
          <cell r="B1399" t="str">
            <v>GARDEN SUPPLIES</v>
          </cell>
        </row>
        <row r="1443">
          <cell r="B1443" t="str">
            <v>OFFICE PRODUCTS</v>
          </cell>
        </row>
        <row r="1487">
          <cell r="B1487" t="str">
            <v>AUTO PARTS</v>
          </cell>
        </row>
        <row r="1531">
          <cell r="B1531"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
          <cell r="D9">
            <v>0.73699999999999999</v>
          </cell>
        </row>
      </sheetData>
      <sheetData sheetId="31">
        <row r="12">
          <cell r="D12">
            <v>0.72573937382314868</v>
          </cell>
        </row>
      </sheetData>
      <sheetData sheetId="32"/>
      <sheetData sheetId="33" refreshError="1"/>
      <sheetData sheetId="34" refreshError="1"/>
      <sheetData sheetId="35" refreshError="1"/>
      <sheetData sheetId="36">
        <row r="26">
          <cell r="H26">
            <v>98030.265741565221</v>
          </cell>
        </row>
      </sheetData>
      <sheetData sheetId="3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Data"/>
      <sheetName val="National Data"/>
      <sheetName val="Eurostat Data"/>
      <sheetName val="ITU Data"/>
      <sheetName val="CIA Data"/>
      <sheetName val="EIU Data"/>
      <sheetName val="Technographics Data"/>
      <sheetName val="Growth Drivers"/>
    </sheetNames>
    <sheetDataSet>
      <sheetData sheetId="0" refreshError="1"/>
      <sheetData sheetId="1" refreshError="1"/>
      <sheetData sheetId="2" refreshError="1"/>
      <sheetData sheetId="3" refreshError="1"/>
      <sheetData sheetId="4" refreshError="1"/>
      <sheetData sheetId="5" refreshError="1"/>
      <sheetData sheetId="6">
        <row r="5">
          <cell r="A5" t="str">
            <v>Online user segments</v>
          </cell>
        </row>
        <row r="7">
          <cell r="A7" t="str">
            <v>North American Technographics Benchmark Survey, Q3 2012 (US, Canada)</v>
          </cell>
        </row>
        <row r="8">
          <cell r="A8" t="str">
            <v>Total Sample Size: N=13,688</v>
          </cell>
        </row>
        <row r="9">
          <cell r="A9" t="str">
            <v>by Jeff Wray</v>
          </cell>
        </row>
        <row r="10">
          <cell r="A10">
            <v>0</v>
          </cell>
        </row>
        <row r="11">
          <cell r="A11">
            <v>2014</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Data"/>
      <sheetName val="National Data"/>
      <sheetName val="Eurostat Data"/>
      <sheetName val="ITU Data"/>
      <sheetName val="CIA Data"/>
      <sheetName val="EIU Data"/>
      <sheetName val="Technographics Data"/>
      <sheetName val="Growth Drivers"/>
    </sheetNames>
    <sheetDataSet>
      <sheetData sheetId="0" refreshError="1"/>
      <sheetData sheetId="1" refreshError="1"/>
      <sheetData sheetId="2" refreshError="1"/>
      <sheetData sheetId="3" refreshError="1"/>
      <sheetData sheetId="4" refreshError="1"/>
      <sheetData sheetId="5" refreshError="1"/>
      <sheetData sheetId="6">
        <row r="5">
          <cell r="A5" t="str">
            <v>Online user segments</v>
          </cell>
        </row>
        <row r="7">
          <cell r="A7" t="str">
            <v>North American Technographics Benchmark Survey, Q3 2012 (US, Canada)</v>
          </cell>
        </row>
        <row r="8">
          <cell r="A8" t="str">
            <v>Total Sample Size: N=13,688</v>
          </cell>
        </row>
        <row r="9">
          <cell r="A9" t="str">
            <v>by Jeff Wray</v>
          </cell>
        </row>
        <row r="10">
          <cell r="A10">
            <v>0</v>
          </cell>
        </row>
        <row r="11">
          <cell r="A11">
            <v>2014</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v>
          </cell>
          <cell r="B2">
            <v>31477278</v>
          </cell>
          <cell r="C2" t="str">
            <v>0</v>
          </cell>
          <cell r="D2">
            <v>31477278</v>
          </cell>
        </row>
        <row r="3">
          <cell r="A3">
            <v>2</v>
          </cell>
          <cell r="B3">
            <v>12301453</v>
          </cell>
          <cell r="C3" t="str">
            <v>0</v>
          </cell>
          <cell r="D3">
            <v>12301453</v>
          </cell>
        </row>
        <row r="4">
          <cell r="A4">
            <v>3</v>
          </cell>
          <cell r="B4">
            <v>429919936</v>
          </cell>
          <cell r="C4" t="str">
            <v>0</v>
          </cell>
          <cell r="D4">
            <v>429919936</v>
          </cell>
        </row>
        <row r="5">
          <cell r="A5">
            <v>4</v>
          </cell>
          <cell r="B5">
            <v>12338631</v>
          </cell>
          <cell r="C5" t="str">
            <v>0</v>
          </cell>
          <cell r="D5">
            <v>12338631</v>
          </cell>
        </row>
        <row r="6">
          <cell r="A6">
            <v>5</v>
          </cell>
          <cell r="B6">
            <v>8409344</v>
          </cell>
          <cell r="C6" t="str">
            <v>0</v>
          </cell>
          <cell r="D6">
            <v>8409344</v>
          </cell>
        </row>
        <row r="7">
          <cell r="A7">
            <v>6</v>
          </cell>
          <cell r="B7">
            <v>14415906</v>
          </cell>
          <cell r="C7" t="str">
            <v>0</v>
          </cell>
          <cell r="D7">
            <v>14415906</v>
          </cell>
        </row>
        <row r="8">
          <cell r="A8">
            <v>7</v>
          </cell>
          <cell r="B8">
            <v>7521792</v>
          </cell>
          <cell r="C8" t="str">
            <v>0</v>
          </cell>
          <cell r="D8">
            <v>7521792</v>
          </cell>
        </row>
        <row r="9">
          <cell r="A9">
            <v>8</v>
          </cell>
          <cell r="B9">
            <v>3252639</v>
          </cell>
          <cell r="C9" t="str">
            <v>0</v>
          </cell>
          <cell r="D9">
            <v>3252639</v>
          </cell>
        </row>
        <row r="10">
          <cell r="A10">
            <v>9</v>
          </cell>
          <cell r="B10">
            <v>10177013</v>
          </cell>
          <cell r="C10" t="str">
            <v>0</v>
          </cell>
          <cell r="D10">
            <v>10177013</v>
          </cell>
        </row>
        <row r="11">
          <cell r="A11">
            <v>10</v>
          </cell>
          <cell r="B11">
            <v>20623086</v>
          </cell>
          <cell r="C11" t="str">
            <v>0</v>
          </cell>
          <cell r="D11">
            <v>20623086</v>
          </cell>
        </row>
        <row r="12">
          <cell r="A12">
            <v>11</v>
          </cell>
          <cell r="B12">
            <v>16756003</v>
          </cell>
          <cell r="C12" t="str">
            <v>0</v>
          </cell>
          <cell r="D12">
            <v>16756003</v>
          </cell>
        </row>
        <row r="13">
          <cell r="A13">
            <v>12</v>
          </cell>
          <cell r="B13">
            <v>24203195</v>
          </cell>
          <cell r="C13" t="str">
            <v>0</v>
          </cell>
          <cell r="D13">
            <v>24203195</v>
          </cell>
        </row>
        <row r="14">
          <cell r="A14">
            <v>13</v>
          </cell>
          <cell r="B14">
            <v>17047697</v>
          </cell>
          <cell r="C14" t="str">
            <v>0</v>
          </cell>
          <cell r="D14">
            <v>17047697</v>
          </cell>
        </row>
        <row r="15">
          <cell r="A15">
            <v>14</v>
          </cell>
          <cell r="B15">
            <v>12850654</v>
          </cell>
          <cell r="C15" t="str">
            <v>0</v>
          </cell>
          <cell r="D15">
            <v>12850654</v>
          </cell>
        </row>
        <row r="16">
          <cell r="A16">
            <v>15</v>
          </cell>
          <cell r="B16">
            <v>26304531</v>
          </cell>
          <cell r="C16" t="str">
            <v>0</v>
          </cell>
          <cell r="D16">
            <v>26304531</v>
          </cell>
        </row>
        <row r="17">
          <cell r="A17">
            <v>16</v>
          </cell>
          <cell r="B17">
            <v>53237402</v>
          </cell>
          <cell r="C17" t="str">
            <v>0</v>
          </cell>
          <cell r="D17">
            <v>53237402</v>
          </cell>
        </row>
        <row r="18">
          <cell r="A18">
            <v>17</v>
          </cell>
          <cell r="B18">
            <v>59837358</v>
          </cell>
          <cell r="C18" t="str">
            <v>0</v>
          </cell>
          <cell r="D18">
            <v>59837358</v>
          </cell>
        </row>
        <row r="19">
          <cell r="A19">
            <v>18</v>
          </cell>
          <cell r="B19">
            <v>77515555</v>
          </cell>
          <cell r="C19" t="str">
            <v>0</v>
          </cell>
          <cell r="D19">
            <v>77515555</v>
          </cell>
        </row>
        <row r="20">
          <cell r="A20">
            <v>19</v>
          </cell>
          <cell r="B20">
            <v>49823845</v>
          </cell>
          <cell r="C20" t="str">
            <v>0</v>
          </cell>
          <cell r="D20">
            <v>49823845</v>
          </cell>
        </row>
        <row r="21">
          <cell r="A21">
            <v>20</v>
          </cell>
          <cell r="B21">
            <v>47714523</v>
          </cell>
          <cell r="C21" t="str">
            <v>0</v>
          </cell>
          <cell r="D21">
            <v>47714523</v>
          </cell>
        </row>
        <row r="22">
          <cell r="A22">
            <v>21</v>
          </cell>
          <cell r="B22">
            <v>89769882</v>
          </cell>
          <cell r="C22" t="str">
            <v>0</v>
          </cell>
          <cell r="D22">
            <v>89769882</v>
          </cell>
        </row>
        <row r="23">
          <cell r="A23">
            <v>22</v>
          </cell>
          <cell r="B23">
            <v>54096018</v>
          </cell>
          <cell r="C23" t="str">
            <v>0</v>
          </cell>
          <cell r="D23">
            <v>54096018</v>
          </cell>
        </row>
        <row r="24">
          <cell r="A24">
            <v>23</v>
          </cell>
          <cell r="B24">
            <v>56346866</v>
          </cell>
          <cell r="C24" t="str">
            <v>0</v>
          </cell>
          <cell r="D24">
            <v>56346866</v>
          </cell>
        </row>
        <row r="25">
          <cell r="A25">
            <v>24</v>
          </cell>
          <cell r="B25">
            <v>94108794</v>
          </cell>
          <cell r="C25" t="str">
            <v>0</v>
          </cell>
          <cell r="D25">
            <v>94108794</v>
          </cell>
        </row>
        <row r="26">
          <cell r="A26">
            <v>25</v>
          </cell>
          <cell r="B26">
            <v>44993642</v>
          </cell>
          <cell r="C26" t="str">
            <v>0</v>
          </cell>
          <cell r="D26">
            <v>44993642</v>
          </cell>
        </row>
        <row r="27">
          <cell r="A27">
            <v>26</v>
          </cell>
          <cell r="B27">
            <v>32379534</v>
          </cell>
          <cell r="C27" t="str">
            <v>0</v>
          </cell>
          <cell r="D27">
            <v>32379534</v>
          </cell>
        </row>
        <row r="28">
          <cell r="A28">
            <v>27</v>
          </cell>
          <cell r="B28">
            <v>33396628</v>
          </cell>
          <cell r="C28" t="str">
            <v>0</v>
          </cell>
          <cell r="D28">
            <v>33396628</v>
          </cell>
        </row>
        <row r="29">
          <cell r="A29">
            <v>28</v>
          </cell>
          <cell r="B29">
            <v>71484332</v>
          </cell>
          <cell r="C29" t="str">
            <v>0</v>
          </cell>
          <cell r="D29">
            <v>71484332</v>
          </cell>
        </row>
        <row r="30">
          <cell r="A30">
            <v>29</v>
          </cell>
          <cell r="B30">
            <v>57869938</v>
          </cell>
          <cell r="C30" t="str">
            <v>0</v>
          </cell>
          <cell r="D30">
            <v>57869938</v>
          </cell>
        </row>
        <row r="31">
          <cell r="A31">
            <v>30</v>
          </cell>
          <cell r="B31">
            <v>56248300</v>
          </cell>
          <cell r="C31" t="str">
            <v>0</v>
          </cell>
          <cell r="D31">
            <v>56248300</v>
          </cell>
        </row>
        <row r="32">
          <cell r="A32">
            <v>31</v>
          </cell>
          <cell r="B32">
            <v>23809625</v>
          </cell>
          <cell r="C32" t="str">
            <v>0</v>
          </cell>
          <cell r="D32">
            <v>23809625</v>
          </cell>
        </row>
        <row r="33">
          <cell r="A33">
            <v>32</v>
          </cell>
          <cell r="B33">
            <v>11118819</v>
          </cell>
          <cell r="C33" t="str">
            <v>0</v>
          </cell>
          <cell r="D33">
            <v>11118819</v>
          </cell>
        </row>
        <row r="34">
          <cell r="A34">
            <v>33</v>
          </cell>
          <cell r="B34">
            <v>7896293</v>
          </cell>
          <cell r="C34" t="str">
            <v>0</v>
          </cell>
          <cell r="D34">
            <v>7896293</v>
          </cell>
        </row>
        <row r="35">
          <cell r="A35">
            <v>34</v>
          </cell>
          <cell r="B35">
            <v>39604260</v>
          </cell>
          <cell r="C35" t="str">
            <v>0</v>
          </cell>
          <cell r="D35">
            <v>39604260</v>
          </cell>
        </row>
        <row r="36">
          <cell r="A36">
            <v>35</v>
          </cell>
          <cell r="B36">
            <v>25749734</v>
          </cell>
          <cell r="C36" t="str">
            <v>0</v>
          </cell>
          <cell r="D36">
            <v>25749734</v>
          </cell>
        </row>
        <row r="37">
          <cell r="A37">
            <v>36</v>
          </cell>
          <cell r="B37">
            <v>36978644</v>
          </cell>
          <cell r="C37" t="str">
            <v>0</v>
          </cell>
          <cell r="D37">
            <v>36978644</v>
          </cell>
        </row>
        <row r="38">
          <cell r="A38">
            <v>37</v>
          </cell>
          <cell r="B38">
            <v>21548520</v>
          </cell>
          <cell r="C38" t="str">
            <v>0</v>
          </cell>
          <cell r="D38">
            <v>21548520</v>
          </cell>
        </row>
        <row r="39">
          <cell r="A39">
            <v>38</v>
          </cell>
          <cell r="B39">
            <v>14109041</v>
          </cell>
          <cell r="C39" t="str">
            <v>0</v>
          </cell>
          <cell r="D39">
            <v>14109041</v>
          </cell>
        </row>
        <row r="40">
          <cell r="A40">
            <v>39</v>
          </cell>
          <cell r="B40">
            <v>13476163</v>
          </cell>
          <cell r="C40" t="str">
            <v>0</v>
          </cell>
          <cell r="D40">
            <v>13476163</v>
          </cell>
        </row>
        <row r="41">
          <cell r="A41">
            <v>40</v>
          </cell>
          <cell r="B41">
            <v>65155217</v>
          </cell>
          <cell r="C41" t="str">
            <v>0</v>
          </cell>
          <cell r="D41">
            <v>65155217</v>
          </cell>
        </row>
        <row r="42">
          <cell r="A42">
            <v>41</v>
          </cell>
          <cell r="B42">
            <v>64286803</v>
          </cell>
          <cell r="C42" t="str">
            <v>0</v>
          </cell>
          <cell r="D42">
            <v>64286803</v>
          </cell>
        </row>
        <row r="43">
          <cell r="A43">
            <v>42</v>
          </cell>
          <cell r="B43">
            <v>82880496</v>
          </cell>
          <cell r="C43" t="str">
            <v>0</v>
          </cell>
          <cell r="D43">
            <v>82880496</v>
          </cell>
        </row>
        <row r="44">
          <cell r="A44">
            <v>43</v>
          </cell>
          <cell r="B44">
            <v>63786437</v>
          </cell>
          <cell r="C44" t="str">
            <v>0</v>
          </cell>
          <cell r="D44">
            <v>63786437</v>
          </cell>
        </row>
        <row r="45">
          <cell r="A45">
            <v>44</v>
          </cell>
          <cell r="B45">
            <v>40736345</v>
          </cell>
          <cell r="C45" t="str">
            <v>0</v>
          </cell>
          <cell r="D45">
            <v>40736345</v>
          </cell>
        </row>
        <row r="46">
          <cell r="A46">
            <v>45</v>
          </cell>
          <cell r="B46">
            <v>48090570</v>
          </cell>
          <cell r="C46" t="str">
            <v>0</v>
          </cell>
          <cell r="D46">
            <v>48090570</v>
          </cell>
        </row>
        <row r="47">
          <cell r="A47">
            <v>46</v>
          </cell>
          <cell r="B47">
            <v>0</v>
          </cell>
          <cell r="C47" t="str">
            <v>0</v>
          </cell>
          <cell r="D47">
            <v>0</v>
          </cell>
        </row>
        <row r="48">
          <cell r="A48">
            <v>47</v>
          </cell>
          <cell r="B48">
            <v>0</v>
          </cell>
          <cell r="C48" t="str">
            <v>0</v>
          </cell>
          <cell r="D48">
            <v>0</v>
          </cell>
        </row>
        <row r="49">
          <cell r="A49">
            <v>48</v>
          </cell>
          <cell r="B49">
            <v>0</v>
          </cell>
          <cell r="C49" t="str">
            <v>0</v>
          </cell>
          <cell r="D49">
            <v>0</v>
          </cell>
        </row>
        <row r="50">
          <cell r="A50">
            <v>49</v>
          </cell>
          <cell r="B50">
            <v>0</v>
          </cell>
          <cell r="C50" t="str">
            <v>0</v>
          </cell>
          <cell r="D50">
            <v>0</v>
          </cell>
        </row>
        <row r="51">
          <cell r="A51">
            <v>50</v>
          </cell>
          <cell r="B51">
            <v>0</v>
          </cell>
          <cell r="C51" t="str">
            <v>0</v>
          </cell>
          <cell r="D51">
            <v>0</v>
          </cell>
        </row>
        <row r="52">
          <cell r="A52">
            <v>51</v>
          </cell>
          <cell r="B52">
            <v>0</v>
          </cell>
          <cell r="C52" t="str">
            <v>0</v>
          </cell>
          <cell r="D52">
            <v>0</v>
          </cell>
        </row>
        <row r="53">
          <cell r="A53">
            <v>52</v>
          </cell>
          <cell r="B53">
            <v>0</v>
          </cell>
          <cell r="C53" t="str">
            <v>0</v>
          </cell>
          <cell r="D53">
            <v>0</v>
          </cell>
        </row>
        <row r="54">
          <cell r="A54">
            <v>53</v>
          </cell>
          <cell r="B54">
            <v>0</v>
          </cell>
          <cell r="C54" t="str">
            <v>0</v>
          </cell>
          <cell r="D54">
            <v>0</v>
          </cell>
        </row>
        <row r="55">
          <cell r="A55">
            <v>54</v>
          </cell>
          <cell r="B55">
            <v>0</v>
          </cell>
          <cell r="C55" t="str">
            <v>0</v>
          </cell>
          <cell r="D55">
            <v>0</v>
          </cell>
        </row>
        <row r="56">
          <cell r="A56">
            <v>55</v>
          </cell>
          <cell r="B56">
            <v>0</v>
          </cell>
          <cell r="C56" t="str">
            <v>0</v>
          </cell>
          <cell r="D56">
            <v>0</v>
          </cell>
        </row>
        <row r="57">
          <cell r="A57">
            <v>56</v>
          </cell>
          <cell r="B57">
            <v>0</v>
          </cell>
          <cell r="C57" t="str">
            <v>0</v>
          </cell>
          <cell r="D57">
            <v>0</v>
          </cell>
        </row>
        <row r="58">
          <cell r="A58">
            <v>57</v>
          </cell>
          <cell r="B58">
            <v>0</v>
          </cell>
          <cell r="C58" t="str">
            <v>0</v>
          </cell>
          <cell r="D58">
            <v>0</v>
          </cell>
        </row>
        <row r="59">
          <cell r="A59">
            <v>58</v>
          </cell>
          <cell r="B59">
            <v>0</v>
          </cell>
          <cell r="C59" t="str">
            <v>0</v>
          </cell>
          <cell r="D59">
            <v>0</v>
          </cell>
        </row>
        <row r="60">
          <cell r="A60">
            <v>59</v>
          </cell>
          <cell r="B60">
            <v>0</v>
          </cell>
          <cell r="C60" t="str">
            <v>0</v>
          </cell>
          <cell r="D60">
            <v>0</v>
          </cell>
        </row>
        <row r="61">
          <cell r="A61">
            <v>60</v>
          </cell>
          <cell r="B61">
            <v>0</v>
          </cell>
          <cell r="C61" t="str">
            <v>0</v>
          </cell>
          <cell r="D61">
            <v>0</v>
          </cell>
        </row>
        <row r="62">
          <cell r="A62">
            <v>61</v>
          </cell>
          <cell r="B62">
            <v>0</v>
          </cell>
          <cell r="C62" t="str">
            <v>0</v>
          </cell>
          <cell r="D62">
            <v>0</v>
          </cell>
        </row>
        <row r="63">
          <cell r="A63">
            <v>62</v>
          </cell>
          <cell r="B63">
            <v>0</v>
          </cell>
          <cell r="C63" t="str">
            <v>0</v>
          </cell>
          <cell r="D63">
            <v>0</v>
          </cell>
        </row>
        <row r="64">
          <cell r="A64">
            <v>63</v>
          </cell>
          <cell r="B64">
            <v>0</v>
          </cell>
          <cell r="C64" t="str">
            <v>0</v>
          </cell>
          <cell r="D64">
            <v>0</v>
          </cell>
        </row>
        <row r="65">
          <cell r="A65">
            <v>64</v>
          </cell>
          <cell r="B65">
            <v>0</v>
          </cell>
          <cell r="C65" t="str">
            <v>0</v>
          </cell>
          <cell r="D65">
            <v>0</v>
          </cell>
        </row>
        <row r="66">
          <cell r="A66">
            <v>65</v>
          </cell>
          <cell r="B66">
            <v>0</v>
          </cell>
          <cell r="C66" t="str">
            <v>0</v>
          </cell>
          <cell r="D66">
            <v>0</v>
          </cell>
        </row>
        <row r="67">
          <cell r="A67">
            <v>66</v>
          </cell>
          <cell r="B67">
            <v>0</v>
          </cell>
          <cell r="C67" t="str">
            <v>0</v>
          </cell>
          <cell r="D67">
            <v>0</v>
          </cell>
        </row>
        <row r="68">
          <cell r="A68">
            <v>67</v>
          </cell>
          <cell r="B68">
            <v>0</v>
          </cell>
          <cell r="C68" t="str">
            <v>0</v>
          </cell>
          <cell r="D68">
            <v>0</v>
          </cell>
        </row>
        <row r="69">
          <cell r="A69">
            <v>68</v>
          </cell>
          <cell r="B69">
            <v>0</v>
          </cell>
          <cell r="C69" t="str">
            <v>0</v>
          </cell>
          <cell r="D69">
            <v>0</v>
          </cell>
        </row>
        <row r="70">
          <cell r="A70">
            <v>69</v>
          </cell>
          <cell r="B70">
            <v>0</v>
          </cell>
          <cell r="C70" t="str">
            <v>0</v>
          </cell>
          <cell r="D70">
            <v>0</v>
          </cell>
        </row>
        <row r="71">
          <cell r="A71">
            <v>70</v>
          </cell>
          <cell r="B71">
            <v>17111524</v>
          </cell>
          <cell r="C71" t="str">
            <v>0</v>
          </cell>
          <cell r="D71">
            <v>17111524</v>
          </cell>
        </row>
        <row r="72">
          <cell r="A72">
            <v>71</v>
          </cell>
          <cell r="B72">
            <v>12830575</v>
          </cell>
          <cell r="C72" t="str">
            <v>0</v>
          </cell>
          <cell r="D72">
            <v>12830575</v>
          </cell>
        </row>
        <row r="73">
          <cell r="A73">
            <v>72</v>
          </cell>
          <cell r="B73">
            <v>13109247</v>
          </cell>
          <cell r="C73" t="str">
            <v>0</v>
          </cell>
          <cell r="D73">
            <v>13109247</v>
          </cell>
        </row>
        <row r="74">
          <cell r="A74">
            <v>73</v>
          </cell>
          <cell r="B74">
            <v>8865083</v>
          </cell>
          <cell r="C74" t="str">
            <v>0</v>
          </cell>
          <cell r="D74">
            <v>8865083</v>
          </cell>
        </row>
        <row r="75">
          <cell r="A75">
            <v>74</v>
          </cell>
          <cell r="B75">
            <v>3443417</v>
          </cell>
          <cell r="C75" t="str">
            <v>0</v>
          </cell>
          <cell r="D75">
            <v>3443417</v>
          </cell>
        </row>
        <row r="76">
          <cell r="A76">
            <v>75</v>
          </cell>
          <cell r="B76">
            <v>3657508</v>
          </cell>
          <cell r="C76" t="str">
            <v>0</v>
          </cell>
          <cell r="D76">
            <v>3657508</v>
          </cell>
        </row>
        <row r="77">
          <cell r="A77">
            <v>76</v>
          </cell>
          <cell r="B77">
            <v>15774464</v>
          </cell>
          <cell r="C77" t="str">
            <v>0</v>
          </cell>
          <cell r="D77">
            <v>15774464</v>
          </cell>
        </row>
        <row r="78">
          <cell r="A78">
            <v>77</v>
          </cell>
          <cell r="B78">
            <v>23787742</v>
          </cell>
          <cell r="C78" t="str">
            <v>0</v>
          </cell>
          <cell r="D78">
            <v>23787742</v>
          </cell>
        </row>
        <row r="79">
          <cell r="A79">
            <v>78</v>
          </cell>
          <cell r="B79">
            <v>43086892</v>
          </cell>
          <cell r="C79" t="str">
            <v>0</v>
          </cell>
          <cell r="D79">
            <v>43086892</v>
          </cell>
        </row>
        <row r="80">
          <cell r="A80">
            <v>79</v>
          </cell>
          <cell r="B80">
            <v>24779436</v>
          </cell>
          <cell r="C80" t="str">
            <v>0</v>
          </cell>
          <cell r="D80">
            <v>24779436</v>
          </cell>
        </row>
        <row r="81">
          <cell r="A81">
            <v>80</v>
          </cell>
          <cell r="B81">
            <v>21050971</v>
          </cell>
          <cell r="C81" t="str">
            <v>0</v>
          </cell>
          <cell r="D81">
            <v>21050971</v>
          </cell>
        </row>
        <row r="82">
          <cell r="A82">
            <v>81</v>
          </cell>
          <cell r="B82">
            <v>11799190</v>
          </cell>
          <cell r="C82" t="str">
            <v>0</v>
          </cell>
          <cell r="D82">
            <v>11799190</v>
          </cell>
        </row>
        <row r="83">
          <cell r="A83">
            <v>82</v>
          </cell>
          <cell r="B83">
            <v>63147053</v>
          </cell>
          <cell r="C83" t="str">
            <v>0</v>
          </cell>
          <cell r="D83">
            <v>63147053</v>
          </cell>
        </row>
        <row r="84">
          <cell r="A84">
            <v>83</v>
          </cell>
          <cell r="B84">
            <v>64184929</v>
          </cell>
          <cell r="C84" t="str">
            <v>0</v>
          </cell>
          <cell r="D84">
            <v>64184929</v>
          </cell>
        </row>
        <row r="85">
          <cell r="A85">
            <v>84</v>
          </cell>
          <cell r="B85">
            <v>76563306</v>
          </cell>
          <cell r="C85" t="str">
            <v>0</v>
          </cell>
          <cell r="D85">
            <v>76563306</v>
          </cell>
        </row>
        <row r="86">
          <cell r="A86">
            <v>85</v>
          </cell>
          <cell r="B86">
            <v>36099112</v>
          </cell>
          <cell r="C86" t="str">
            <v>0</v>
          </cell>
          <cell r="D86">
            <v>36099112</v>
          </cell>
        </row>
        <row r="87">
          <cell r="A87">
            <v>86</v>
          </cell>
          <cell r="B87">
            <v>31971479</v>
          </cell>
          <cell r="C87" t="str">
            <v>0</v>
          </cell>
          <cell r="D87">
            <v>31971479</v>
          </cell>
        </row>
        <row r="88">
          <cell r="A88">
            <v>87</v>
          </cell>
          <cell r="B88">
            <v>27558020</v>
          </cell>
          <cell r="C88" t="str">
            <v>0</v>
          </cell>
          <cell r="D88">
            <v>27558020</v>
          </cell>
        </row>
        <row r="89">
          <cell r="A89">
            <v>88</v>
          </cell>
          <cell r="B89"/>
          <cell r="C89"/>
          <cell r="D89"/>
        </row>
        <row r="90">
          <cell r="A90">
            <v>89</v>
          </cell>
          <cell r="B90">
            <v>2933210</v>
          </cell>
          <cell r="C90" t="str">
            <v>0</v>
          </cell>
          <cell r="D90">
            <v>2933210</v>
          </cell>
        </row>
        <row r="91">
          <cell r="A91">
            <v>90</v>
          </cell>
          <cell r="B91">
            <v>13570601</v>
          </cell>
          <cell r="C91" t="str">
            <v>0</v>
          </cell>
          <cell r="D91">
            <v>13570601</v>
          </cell>
        </row>
        <row r="92">
          <cell r="A92">
            <v>91</v>
          </cell>
          <cell r="B92">
            <v>157988707</v>
          </cell>
          <cell r="C92" t="str">
            <v>0</v>
          </cell>
          <cell r="D92">
            <v>157988707</v>
          </cell>
        </row>
        <row r="93">
          <cell r="A93">
            <v>92</v>
          </cell>
          <cell r="B93">
            <v>85680410</v>
          </cell>
          <cell r="C93" t="str">
            <v>0</v>
          </cell>
          <cell r="D93">
            <v>85680410</v>
          </cell>
        </row>
        <row r="94">
          <cell r="A94">
            <v>93</v>
          </cell>
          <cell r="B94">
            <v>8167493</v>
          </cell>
          <cell r="C94" t="str">
            <v>0</v>
          </cell>
          <cell r="D94">
            <v>8167493</v>
          </cell>
        </row>
        <row r="95">
          <cell r="A95">
            <v>94</v>
          </cell>
          <cell r="B95">
            <v>3863068</v>
          </cell>
          <cell r="C95" t="str">
            <v>0</v>
          </cell>
          <cell r="D95">
            <v>3863068</v>
          </cell>
        </row>
        <row r="96">
          <cell r="A96">
            <v>95</v>
          </cell>
          <cell r="B96">
            <v>14960766</v>
          </cell>
          <cell r="C96" t="str">
            <v>0</v>
          </cell>
          <cell r="D96">
            <v>14960766</v>
          </cell>
        </row>
        <row r="97">
          <cell r="A97">
            <v>96</v>
          </cell>
          <cell r="B97">
            <v>184979688</v>
          </cell>
          <cell r="C97" t="str">
            <v>0</v>
          </cell>
          <cell r="D97">
            <v>184979688</v>
          </cell>
        </row>
        <row r="98">
          <cell r="A98">
            <v>97</v>
          </cell>
          <cell r="B98">
            <v>84652706</v>
          </cell>
          <cell r="C98" t="str">
            <v>0</v>
          </cell>
          <cell r="D98">
            <v>84652706</v>
          </cell>
        </row>
        <row r="99">
          <cell r="A99">
            <v>98</v>
          </cell>
          <cell r="B99">
            <v>44638556</v>
          </cell>
          <cell r="C99" t="str">
            <v>0</v>
          </cell>
          <cell r="D99">
            <v>44638556</v>
          </cell>
        </row>
        <row r="100">
          <cell r="A100">
            <v>99</v>
          </cell>
          <cell r="B100">
            <v>15390384</v>
          </cell>
          <cell r="C100" t="str">
            <v>0</v>
          </cell>
          <cell r="D100">
            <v>15390384</v>
          </cell>
        </row>
        <row r="101">
          <cell r="A101">
            <v>100</v>
          </cell>
          <cell r="B101">
            <v>36978094</v>
          </cell>
          <cell r="C101" t="str">
            <v>0</v>
          </cell>
          <cell r="D101">
            <v>36978094</v>
          </cell>
        </row>
        <row r="102">
          <cell r="A102">
            <v>101</v>
          </cell>
          <cell r="B102">
            <v>45357768</v>
          </cell>
          <cell r="C102" t="str">
            <v>0</v>
          </cell>
          <cell r="D102">
            <v>45357768</v>
          </cell>
        </row>
        <row r="103">
          <cell r="A103">
            <v>102</v>
          </cell>
          <cell r="B103">
            <v>41072827</v>
          </cell>
          <cell r="C103" t="str">
            <v>0</v>
          </cell>
          <cell r="D103">
            <v>41072827</v>
          </cell>
        </row>
        <row r="104">
          <cell r="A104">
            <v>103</v>
          </cell>
          <cell r="B104">
            <v>5298834</v>
          </cell>
          <cell r="C104" t="str">
            <v>0</v>
          </cell>
          <cell r="D104">
            <v>5298834</v>
          </cell>
        </row>
        <row r="105">
          <cell r="A105">
            <v>104</v>
          </cell>
          <cell r="B105">
            <v>2758506</v>
          </cell>
          <cell r="C105" t="str">
            <v>0</v>
          </cell>
          <cell r="D105">
            <v>2758506</v>
          </cell>
        </row>
        <row r="106">
          <cell r="A106">
            <v>105</v>
          </cell>
          <cell r="B106">
            <v>36175120</v>
          </cell>
          <cell r="C106" t="str">
            <v>0</v>
          </cell>
          <cell r="D106">
            <v>36175120</v>
          </cell>
        </row>
        <row r="107">
          <cell r="A107">
            <v>106</v>
          </cell>
          <cell r="B107">
            <v>12756980</v>
          </cell>
          <cell r="C107" t="str">
            <v>0</v>
          </cell>
          <cell r="D107">
            <v>12756980</v>
          </cell>
        </row>
        <row r="108">
          <cell r="A108">
            <v>107</v>
          </cell>
          <cell r="B108">
            <v>6197027</v>
          </cell>
          <cell r="C108" t="str">
            <v>0</v>
          </cell>
          <cell r="D108">
            <v>6197027</v>
          </cell>
        </row>
        <row r="109">
          <cell r="A109">
            <v>108</v>
          </cell>
          <cell r="B109">
            <v>4166619</v>
          </cell>
          <cell r="C109" t="str">
            <v>0</v>
          </cell>
          <cell r="D109">
            <v>4166619</v>
          </cell>
        </row>
        <row r="110">
          <cell r="A110">
            <v>109</v>
          </cell>
          <cell r="B110">
            <v>0</v>
          </cell>
          <cell r="C110" t="str">
            <v>0</v>
          </cell>
          <cell r="D110">
            <v>0</v>
          </cell>
        </row>
        <row r="111">
          <cell r="A111">
            <v>110</v>
          </cell>
          <cell r="B111">
            <v>0</v>
          </cell>
          <cell r="C111" t="str">
            <v>0</v>
          </cell>
          <cell r="D111">
            <v>0</v>
          </cell>
        </row>
        <row r="112">
          <cell r="A112">
            <v>111</v>
          </cell>
          <cell r="B112">
            <v>0</v>
          </cell>
          <cell r="C112" t="str">
            <v>0</v>
          </cell>
          <cell r="D112">
            <v>0</v>
          </cell>
        </row>
        <row r="113">
          <cell r="A113">
            <v>112</v>
          </cell>
          <cell r="B113">
            <v>0</v>
          </cell>
          <cell r="C113" t="str">
            <v>0</v>
          </cell>
          <cell r="D113">
            <v>0</v>
          </cell>
        </row>
        <row r="114">
          <cell r="A114">
            <v>113</v>
          </cell>
          <cell r="B114">
            <v>0</v>
          </cell>
          <cell r="C114" t="str">
            <v>0</v>
          </cell>
          <cell r="D114">
            <v>0</v>
          </cell>
        </row>
        <row r="115">
          <cell r="A115">
            <v>114</v>
          </cell>
          <cell r="B115">
            <v>0</v>
          </cell>
          <cell r="C115" t="str">
            <v>0</v>
          </cell>
          <cell r="D115">
            <v>0</v>
          </cell>
        </row>
        <row r="116">
          <cell r="A116">
            <v>115</v>
          </cell>
          <cell r="B116">
            <v>0</v>
          </cell>
          <cell r="C116" t="str">
            <v>0</v>
          </cell>
          <cell r="D116">
            <v>0</v>
          </cell>
        </row>
        <row r="117">
          <cell r="A117">
            <v>116</v>
          </cell>
          <cell r="B117">
            <v>0</v>
          </cell>
          <cell r="C117" t="str">
            <v>0</v>
          </cell>
          <cell r="D117">
            <v>0</v>
          </cell>
        </row>
        <row r="118">
          <cell r="A118">
            <v>117</v>
          </cell>
          <cell r="B118">
            <v>1764366952</v>
          </cell>
          <cell r="C118" t="str">
            <v>0</v>
          </cell>
          <cell r="D118">
            <v>1764366952</v>
          </cell>
        </row>
        <row r="119">
          <cell r="A119">
            <v>118</v>
          </cell>
          <cell r="B119"/>
          <cell r="C119"/>
          <cell r="D119"/>
        </row>
        <row r="120">
          <cell r="A120">
            <v>119</v>
          </cell>
          <cell r="B120"/>
          <cell r="C120"/>
          <cell r="D120"/>
        </row>
        <row r="121">
          <cell r="A121">
            <v>120</v>
          </cell>
          <cell r="B121">
            <v>869530259</v>
          </cell>
          <cell r="C121" t="str">
            <v>0</v>
          </cell>
          <cell r="D121">
            <v>869530259</v>
          </cell>
        </row>
        <row r="122">
          <cell r="A122">
            <v>121</v>
          </cell>
          <cell r="B122">
            <v>541730552</v>
          </cell>
          <cell r="C122" t="str">
            <v>0</v>
          </cell>
          <cell r="D122">
            <v>541730552</v>
          </cell>
        </row>
        <row r="123">
          <cell r="A123">
            <v>122</v>
          </cell>
          <cell r="B123">
            <v>1436472477</v>
          </cell>
          <cell r="C123" t="str">
            <v>0</v>
          </cell>
          <cell r="D123">
            <v>1436472477</v>
          </cell>
        </row>
        <row r="124">
          <cell r="A124">
            <v>123</v>
          </cell>
          <cell r="B124"/>
          <cell r="C124"/>
          <cell r="D124"/>
        </row>
        <row r="125">
          <cell r="A125">
            <v>124</v>
          </cell>
          <cell r="B125">
            <v>565011889</v>
          </cell>
          <cell r="C125" t="str">
            <v>0</v>
          </cell>
          <cell r="D125">
            <v>565011889</v>
          </cell>
        </row>
        <row r="126">
          <cell r="A126">
            <v>125</v>
          </cell>
          <cell r="B126">
            <v>525994489</v>
          </cell>
          <cell r="C126" t="str">
            <v>0</v>
          </cell>
          <cell r="D126">
            <v>525994489</v>
          </cell>
        </row>
        <row r="127">
          <cell r="A127">
            <v>126</v>
          </cell>
          <cell r="B127">
            <v>673423639</v>
          </cell>
          <cell r="C127" t="str">
            <v>0</v>
          </cell>
          <cell r="D127">
            <v>673423639</v>
          </cell>
        </row>
        <row r="128">
          <cell r="A128">
            <v>127</v>
          </cell>
          <cell r="B128">
            <v>453580510</v>
          </cell>
          <cell r="C128" t="str">
            <v>0</v>
          </cell>
          <cell r="D128">
            <v>453580510</v>
          </cell>
        </row>
        <row r="129">
          <cell r="A129">
            <v>128</v>
          </cell>
          <cell r="B129">
            <v>312429245</v>
          </cell>
          <cell r="C129" t="str">
            <v>0</v>
          </cell>
          <cell r="D129">
            <v>312429245</v>
          </cell>
        </row>
        <row r="130">
          <cell r="A130">
            <v>129</v>
          </cell>
          <cell r="B130">
            <v>920300300</v>
          </cell>
          <cell r="C130" t="str">
            <v>0</v>
          </cell>
          <cell r="D130">
            <v>920300300</v>
          </cell>
        </row>
        <row r="131">
          <cell r="A131">
            <v>130</v>
          </cell>
          <cell r="B131">
            <v>152439902</v>
          </cell>
          <cell r="C131" t="str">
            <v>0</v>
          </cell>
          <cell r="D131">
            <v>152439902</v>
          </cell>
        </row>
        <row r="132">
          <cell r="A132">
            <v>131</v>
          </cell>
          <cell r="B132">
            <v>135935197</v>
          </cell>
          <cell r="C132" t="str">
            <v>0</v>
          </cell>
          <cell r="D132">
            <v>135935197</v>
          </cell>
        </row>
        <row r="133">
          <cell r="A133">
            <v>132</v>
          </cell>
          <cell r="B133">
            <v>154313304</v>
          </cell>
          <cell r="C133" t="str">
            <v>0</v>
          </cell>
          <cell r="D133">
            <v>154313304</v>
          </cell>
        </row>
        <row r="134">
          <cell r="A134">
            <v>133</v>
          </cell>
          <cell r="B134">
            <v>123828043</v>
          </cell>
          <cell r="C134" t="str">
            <v>0</v>
          </cell>
          <cell r="D134">
            <v>123828043</v>
          </cell>
        </row>
        <row r="135">
          <cell r="A135">
            <v>134</v>
          </cell>
          <cell r="B135">
            <v>81500370</v>
          </cell>
          <cell r="C135" t="str">
            <v>0</v>
          </cell>
          <cell r="D135">
            <v>81500370</v>
          </cell>
        </row>
        <row r="136">
          <cell r="A136">
            <v>135</v>
          </cell>
          <cell r="B136">
            <v>218254566</v>
          </cell>
          <cell r="C136" t="str">
            <v>0</v>
          </cell>
          <cell r="D136">
            <v>218254566</v>
          </cell>
        </row>
        <row r="137">
          <cell r="A137">
            <v>136</v>
          </cell>
          <cell r="B137">
            <v>673360574</v>
          </cell>
          <cell r="C137" t="str">
            <v>0</v>
          </cell>
          <cell r="D137">
            <v>673360574</v>
          </cell>
        </row>
        <row r="138">
          <cell r="A138">
            <v>137</v>
          </cell>
          <cell r="B138"/>
          <cell r="C138"/>
          <cell r="D138"/>
        </row>
        <row r="139">
          <cell r="A139">
            <v>138</v>
          </cell>
          <cell r="B139"/>
          <cell r="C139"/>
          <cell r="D139"/>
        </row>
        <row r="140">
          <cell r="A140">
            <v>139</v>
          </cell>
          <cell r="B140">
            <v>196106620</v>
          </cell>
          <cell r="C140" t="str">
            <v>0</v>
          </cell>
          <cell r="D140">
            <v>196106620</v>
          </cell>
        </row>
        <row r="141">
          <cell r="A141">
            <v>140</v>
          </cell>
          <cell r="B141">
            <v>88150042</v>
          </cell>
          <cell r="C141" t="str">
            <v>0</v>
          </cell>
          <cell r="D141">
            <v>88150042</v>
          </cell>
        </row>
        <row r="142">
          <cell r="A142">
            <v>141</v>
          </cell>
          <cell r="B142">
            <v>203742932</v>
          </cell>
          <cell r="C142" t="str">
            <v>0</v>
          </cell>
          <cell r="D142">
            <v>203742932</v>
          </cell>
        </row>
        <row r="143">
          <cell r="A143">
            <v>142</v>
          </cell>
          <cell r="B143">
            <v>402700476</v>
          </cell>
          <cell r="C143" t="str">
            <v>0</v>
          </cell>
          <cell r="D143">
            <v>402700476</v>
          </cell>
        </row>
        <row r="144">
          <cell r="A144">
            <v>143</v>
          </cell>
          <cell r="B144"/>
          <cell r="C144"/>
          <cell r="D144"/>
        </row>
        <row r="145">
          <cell r="A145">
            <v>144</v>
          </cell>
          <cell r="B145"/>
          <cell r="C145"/>
          <cell r="D145"/>
        </row>
        <row r="146">
          <cell r="A146">
            <v>145</v>
          </cell>
          <cell r="B146">
            <v>100353211</v>
          </cell>
          <cell r="C146" t="str">
            <v>0</v>
          </cell>
          <cell r="D146">
            <v>100353211</v>
          </cell>
        </row>
        <row r="147">
          <cell r="A147">
            <v>146</v>
          </cell>
          <cell r="B147">
            <v>26077817</v>
          </cell>
          <cell r="C147" t="str">
            <v>0</v>
          </cell>
          <cell r="D147">
            <v>26077817</v>
          </cell>
        </row>
        <row r="148">
          <cell r="A148">
            <v>147</v>
          </cell>
          <cell r="B148">
            <v>15403075</v>
          </cell>
          <cell r="C148" t="str">
            <v>0</v>
          </cell>
          <cell r="D148">
            <v>15403075</v>
          </cell>
        </row>
        <row r="149">
          <cell r="A149">
            <v>148</v>
          </cell>
          <cell r="B149">
            <v>284189494</v>
          </cell>
          <cell r="C149" t="str">
            <v>0</v>
          </cell>
          <cell r="D149">
            <v>284189494</v>
          </cell>
        </row>
        <row r="150">
          <cell r="A150">
            <v>149</v>
          </cell>
          <cell r="B150">
            <v>46523404</v>
          </cell>
          <cell r="C150" t="str">
            <v>0</v>
          </cell>
          <cell r="D150">
            <v>46523404</v>
          </cell>
        </row>
        <row r="151">
          <cell r="A151">
            <v>150</v>
          </cell>
          <cell r="B151">
            <v>14581956</v>
          </cell>
          <cell r="C151" t="str">
            <v>0</v>
          </cell>
          <cell r="D151">
            <v>14581956</v>
          </cell>
        </row>
        <row r="152">
          <cell r="A152">
            <v>151</v>
          </cell>
          <cell r="B152">
            <v>8477950</v>
          </cell>
          <cell r="C152" t="str">
            <v>0</v>
          </cell>
          <cell r="D152">
            <v>8477950</v>
          </cell>
        </row>
        <row r="153">
          <cell r="A153">
            <v>152</v>
          </cell>
          <cell r="B153">
            <v>473698667</v>
          </cell>
          <cell r="C153" t="str">
            <v>0</v>
          </cell>
          <cell r="D153">
            <v>473698667</v>
          </cell>
        </row>
        <row r="154">
          <cell r="A154">
            <v>153</v>
          </cell>
          <cell r="B154">
            <v>442221389</v>
          </cell>
          <cell r="C154" t="str">
            <v>0</v>
          </cell>
          <cell r="D154">
            <v>442221389</v>
          </cell>
        </row>
        <row r="155">
          <cell r="A155">
            <v>154</v>
          </cell>
          <cell r="B155">
            <v>442221389</v>
          </cell>
          <cell r="C155" t="str">
            <v>0</v>
          </cell>
          <cell r="D155">
            <v>442221389</v>
          </cell>
        </row>
        <row r="156">
          <cell r="A156">
            <v>155</v>
          </cell>
          <cell r="B156">
            <v>31477278</v>
          </cell>
          <cell r="C156" t="str">
            <v>0</v>
          </cell>
          <cell r="D156">
            <v>31477278</v>
          </cell>
        </row>
        <row r="157">
          <cell r="A157">
            <v>156</v>
          </cell>
          <cell r="B157">
            <v>56115325</v>
          </cell>
          <cell r="C157" t="str">
            <v>0</v>
          </cell>
          <cell r="D157">
            <v>56115325</v>
          </cell>
        </row>
        <row r="158">
          <cell r="A158">
            <v>157</v>
          </cell>
          <cell r="B158">
            <v>20747975</v>
          </cell>
          <cell r="C158" t="str">
            <v>0</v>
          </cell>
          <cell r="D158">
            <v>20747975</v>
          </cell>
        </row>
        <row r="159">
          <cell r="A159">
            <v>158</v>
          </cell>
          <cell r="B159">
            <v>13429652</v>
          </cell>
          <cell r="C159" t="str">
            <v>0</v>
          </cell>
          <cell r="D159">
            <v>13429652</v>
          </cell>
        </row>
        <row r="160">
          <cell r="A160">
            <v>159</v>
          </cell>
          <cell r="B160">
            <v>13429652</v>
          </cell>
          <cell r="C160" t="str">
            <v>0</v>
          </cell>
          <cell r="D160">
            <v>13429652</v>
          </cell>
        </row>
        <row r="161">
          <cell r="A161">
            <v>160</v>
          </cell>
          <cell r="B161">
            <v>42685673</v>
          </cell>
          <cell r="C161" t="str">
            <v>0</v>
          </cell>
          <cell r="D161">
            <v>42685673</v>
          </cell>
        </row>
        <row r="162">
          <cell r="A162">
            <v>161</v>
          </cell>
          <cell r="B162">
            <v>117785166</v>
          </cell>
          <cell r="C162" t="str">
            <v>0</v>
          </cell>
          <cell r="D162">
            <v>117785166</v>
          </cell>
        </row>
        <row r="163">
          <cell r="A163">
            <v>162</v>
          </cell>
          <cell r="B163">
            <v>37379089</v>
          </cell>
          <cell r="C163" t="str">
            <v>0</v>
          </cell>
          <cell r="D163">
            <v>37379089</v>
          </cell>
        </row>
        <row r="164">
          <cell r="A164">
            <v>163</v>
          </cell>
          <cell r="B164">
            <v>39155185</v>
          </cell>
          <cell r="C164" t="str">
            <v>0</v>
          </cell>
          <cell r="D164">
            <v>39155185</v>
          </cell>
        </row>
        <row r="165">
          <cell r="A165">
            <v>164</v>
          </cell>
          <cell r="B165">
            <v>39155185</v>
          </cell>
          <cell r="C165" t="str">
            <v>0</v>
          </cell>
          <cell r="D165">
            <v>39155185</v>
          </cell>
        </row>
        <row r="166">
          <cell r="A166">
            <v>165</v>
          </cell>
          <cell r="B166">
            <v>78629981</v>
          </cell>
          <cell r="C166" t="str">
            <v>0</v>
          </cell>
          <cell r="D166">
            <v>78629981</v>
          </cell>
        </row>
        <row r="167">
          <cell r="A167">
            <v>166</v>
          </cell>
          <cell r="B167">
            <v>377898565</v>
          </cell>
          <cell r="C167" t="str">
            <v>0</v>
          </cell>
          <cell r="D167">
            <v>377898565</v>
          </cell>
        </row>
        <row r="168">
          <cell r="A168">
            <v>167</v>
          </cell>
          <cell r="B168">
            <v>113074760</v>
          </cell>
          <cell r="C168" t="str">
            <v>0</v>
          </cell>
          <cell r="D168">
            <v>113074760</v>
          </cell>
        </row>
        <row r="169">
          <cell r="A169">
            <v>168</v>
          </cell>
          <cell r="B169">
            <v>137484405</v>
          </cell>
          <cell r="C169" t="str">
            <v>0</v>
          </cell>
          <cell r="D169">
            <v>137484405</v>
          </cell>
        </row>
        <row r="170">
          <cell r="A170">
            <v>169</v>
          </cell>
          <cell r="B170">
            <v>137484405</v>
          </cell>
          <cell r="C170" t="str">
            <v>0</v>
          </cell>
          <cell r="D170">
            <v>137484405</v>
          </cell>
        </row>
        <row r="171">
          <cell r="A171">
            <v>170</v>
          </cell>
          <cell r="B171">
            <v>240414160</v>
          </cell>
          <cell r="C171" t="str">
            <v>0</v>
          </cell>
          <cell r="D171">
            <v>240414160</v>
          </cell>
        </row>
        <row r="172">
          <cell r="A172">
            <v>171</v>
          </cell>
          <cell r="B172">
            <v>315321482</v>
          </cell>
          <cell r="C172" t="str">
            <v>0</v>
          </cell>
          <cell r="D172">
            <v>315321482</v>
          </cell>
        </row>
        <row r="173">
          <cell r="A173">
            <v>172</v>
          </cell>
          <cell r="B173">
            <v>110442884</v>
          </cell>
          <cell r="C173" t="str">
            <v>0</v>
          </cell>
          <cell r="D173">
            <v>110442884</v>
          </cell>
        </row>
        <row r="174">
          <cell r="A174">
            <v>173</v>
          </cell>
          <cell r="B174">
            <v>65776162</v>
          </cell>
          <cell r="C174" t="str">
            <v>0</v>
          </cell>
          <cell r="D174">
            <v>65776162</v>
          </cell>
        </row>
        <row r="175">
          <cell r="A175">
            <v>174</v>
          </cell>
          <cell r="B175">
            <v>65776162</v>
          </cell>
          <cell r="C175" t="str">
            <v>0</v>
          </cell>
          <cell r="D175">
            <v>65776162</v>
          </cell>
        </row>
        <row r="176">
          <cell r="A176">
            <v>175</v>
          </cell>
          <cell r="B176">
            <v>249545320</v>
          </cell>
          <cell r="C176" t="str">
            <v>0</v>
          </cell>
          <cell r="D176">
            <v>249545320</v>
          </cell>
        </row>
        <row r="177">
          <cell r="A177">
            <v>176</v>
          </cell>
          <cell r="B177">
            <v>228427307</v>
          </cell>
          <cell r="C177" t="str">
            <v>0</v>
          </cell>
          <cell r="D177">
            <v>228427307</v>
          </cell>
        </row>
        <row r="178">
          <cell r="A178">
            <v>177</v>
          </cell>
          <cell r="B178">
            <v>129354270</v>
          </cell>
          <cell r="C178" t="str">
            <v>0</v>
          </cell>
          <cell r="D178">
            <v>129354270</v>
          </cell>
        </row>
        <row r="179">
          <cell r="A179">
            <v>178</v>
          </cell>
          <cell r="B179">
            <v>19015112</v>
          </cell>
          <cell r="C179" t="str">
            <v>0</v>
          </cell>
          <cell r="D179">
            <v>19015112</v>
          </cell>
        </row>
        <row r="180">
          <cell r="A180">
            <v>179</v>
          </cell>
          <cell r="B180">
            <v>19015112</v>
          </cell>
          <cell r="C180" t="str">
            <v>0</v>
          </cell>
          <cell r="D180">
            <v>19015112</v>
          </cell>
        </row>
        <row r="181">
          <cell r="A181">
            <v>180</v>
          </cell>
          <cell r="B181">
            <v>209412195</v>
          </cell>
          <cell r="C181" t="str">
            <v>0</v>
          </cell>
          <cell r="D181">
            <v>209412195</v>
          </cell>
        </row>
        <row r="182">
          <cell r="A182">
            <v>181</v>
          </cell>
          <cell r="B182">
            <v>151466362</v>
          </cell>
          <cell r="C182" t="str">
            <v>0</v>
          </cell>
          <cell r="D182">
            <v>151466362</v>
          </cell>
        </row>
        <row r="183">
          <cell r="A183">
            <v>182</v>
          </cell>
          <cell r="B183">
            <v>65353994</v>
          </cell>
          <cell r="C183" t="str">
            <v>0</v>
          </cell>
          <cell r="D183">
            <v>65353994</v>
          </cell>
        </row>
        <row r="184">
          <cell r="A184">
            <v>183</v>
          </cell>
          <cell r="B184">
            <v>27585204</v>
          </cell>
          <cell r="C184" t="str">
            <v>0</v>
          </cell>
          <cell r="D184">
            <v>27585204</v>
          </cell>
        </row>
        <row r="185">
          <cell r="A185">
            <v>184</v>
          </cell>
          <cell r="B185">
            <v>27585204</v>
          </cell>
          <cell r="C185" t="str">
            <v>0</v>
          </cell>
          <cell r="D185">
            <v>27585204</v>
          </cell>
        </row>
        <row r="186">
          <cell r="A186">
            <v>185</v>
          </cell>
          <cell r="B186">
            <v>123881158</v>
          </cell>
          <cell r="C186" t="str">
            <v>0</v>
          </cell>
          <cell r="D186">
            <v>123881158</v>
          </cell>
        </row>
        <row r="187">
          <cell r="A187">
            <v>186</v>
          </cell>
          <cell r="B187">
            <v>364935868</v>
          </cell>
          <cell r="C187" t="str">
            <v>0</v>
          </cell>
          <cell r="D187">
            <v>364935868</v>
          </cell>
        </row>
        <row r="188">
          <cell r="A188">
            <v>187</v>
          </cell>
          <cell r="B188">
            <v>129442020</v>
          </cell>
          <cell r="C188" t="str">
            <v>0</v>
          </cell>
          <cell r="D188">
            <v>129442020</v>
          </cell>
        </row>
        <row r="189">
          <cell r="A189">
            <v>188</v>
          </cell>
          <cell r="B189">
            <v>88826915</v>
          </cell>
          <cell r="C189" t="str">
            <v>0</v>
          </cell>
          <cell r="D189">
            <v>88826915</v>
          </cell>
        </row>
        <row r="190">
          <cell r="A190">
            <v>189</v>
          </cell>
          <cell r="B190">
            <v>88826915</v>
          </cell>
          <cell r="C190" t="str">
            <v>0</v>
          </cell>
          <cell r="D190">
            <v>88826915</v>
          </cell>
        </row>
        <row r="191">
          <cell r="A191">
            <v>190</v>
          </cell>
          <cell r="B191">
            <v>276108953</v>
          </cell>
          <cell r="C191" t="str">
            <v>0</v>
          </cell>
          <cell r="D191">
            <v>276108953</v>
          </cell>
        </row>
        <row r="192">
          <cell r="A192">
            <v>191</v>
          </cell>
          <cell r="B192">
            <v>0</v>
          </cell>
          <cell r="C192" t="str">
            <v>0</v>
          </cell>
          <cell r="D192">
            <v>0</v>
          </cell>
        </row>
        <row r="193">
          <cell r="A193">
            <v>192</v>
          </cell>
          <cell r="B193">
            <v>0</v>
          </cell>
          <cell r="C193" t="str">
            <v>0</v>
          </cell>
          <cell r="D193">
            <v>0</v>
          </cell>
        </row>
        <row r="194">
          <cell r="A194">
            <v>193</v>
          </cell>
          <cell r="B194">
            <v>0</v>
          </cell>
          <cell r="C194" t="str">
            <v>0</v>
          </cell>
          <cell r="D194">
            <v>0</v>
          </cell>
        </row>
        <row r="195">
          <cell r="A195">
            <v>194</v>
          </cell>
          <cell r="B195">
            <v>0</v>
          </cell>
          <cell r="C195" t="str">
            <v>0</v>
          </cell>
          <cell r="D195">
            <v>0</v>
          </cell>
        </row>
        <row r="196">
          <cell r="A196">
            <v>195</v>
          </cell>
          <cell r="B196">
            <v>0</v>
          </cell>
          <cell r="C196" t="str">
            <v>0</v>
          </cell>
          <cell r="D196">
            <v>0</v>
          </cell>
        </row>
        <row r="197">
          <cell r="A197">
            <v>196</v>
          </cell>
          <cell r="B197">
            <v>0</v>
          </cell>
          <cell r="C197" t="str">
            <v>0</v>
          </cell>
          <cell r="D197">
            <v>0</v>
          </cell>
        </row>
        <row r="198">
          <cell r="A198">
            <v>197</v>
          </cell>
          <cell r="B198">
            <v>0</v>
          </cell>
          <cell r="C198" t="str">
            <v>0</v>
          </cell>
          <cell r="D198">
            <v>0</v>
          </cell>
        </row>
        <row r="199">
          <cell r="A199">
            <v>198</v>
          </cell>
          <cell r="B199">
            <v>0</v>
          </cell>
          <cell r="C199" t="str">
            <v>0</v>
          </cell>
          <cell r="D199">
            <v>0</v>
          </cell>
        </row>
        <row r="200">
          <cell r="A200">
            <v>199</v>
          </cell>
          <cell r="B200">
            <v>0</v>
          </cell>
          <cell r="C200" t="str">
            <v>0</v>
          </cell>
          <cell r="D200">
            <v>0</v>
          </cell>
        </row>
        <row r="201">
          <cell r="A201">
            <v>200</v>
          </cell>
          <cell r="B201">
            <v>0</v>
          </cell>
          <cell r="C201" t="str">
            <v>0</v>
          </cell>
          <cell r="D201">
            <v>0</v>
          </cell>
        </row>
        <row r="202">
          <cell r="A202">
            <v>201</v>
          </cell>
          <cell r="B202">
            <v>0</v>
          </cell>
          <cell r="C202" t="str">
            <v>0</v>
          </cell>
          <cell r="D202">
            <v>0</v>
          </cell>
        </row>
        <row r="203">
          <cell r="A203">
            <v>202</v>
          </cell>
          <cell r="B203">
            <v>0</v>
          </cell>
          <cell r="C203" t="str">
            <v>0</v>
          </cell>
          <cell r="D203">
            <v>0</v>
          </cell>
        </row>
        <row r="204">
          <cell r="A204">
            <v>203</v>
          </cell>
          <cell r="B204">
            <v>0</v>
          </cell>
          <cell r="C204" t="str">
            <v>0</v>
          </cell>
          <cell r="D204">
            <v>0</v>
          </cell>
        </row>
        <row r="205">
          <cell r="A205">
            <v>204</v>
          </cell>
          <cell r="B205">
            <v>0</v>
          </cell>
          <cell r="C205" t="str">
            <v>0</v>
          </cell>
          <cell r="D205">
            <v>0</v>
          </cell>
        </row>
        <row r="206">
          <cell r="A206">
            <v>205</v>
          </cell>
          <cell r="B206">
            <v>0</v>
          </cell>
          <cell r="C206" t="str">
            <v>0</v>
          </cell>
          <cell r="D206">
            <v>0</v>
          </cell>
        </row>
        <row r="207">
          <cell r="A207">
            <v>206</v>
          </cell>
          <cell r="B207">
            <v>0</v>
          </cell>
          <cell r="C207" t="str">
            <v>0</v>
          </cell>
          <cell r="D207">
            <v>0</v>
          </cell>
        </row>
        <row r="208">
          <cell r="A208">
            <v>207</v>
          </cell>
          <cell r="B208">
            <v>0</v>
          </cell>
          <cell r="C208" t="str">
            <v>0</v>
          </cell>
          <cell r="D208">
            <v>0</v>
          </cell>
        </row>
        <row r="209">
          <cell r="A209">
            <v>208</v>
          </cell>
          <cell r="B209">
            <v>0</v>
          </cell>
          <cell r="C209" t="str">
            <v>0</v>
          </cell>
          <cell r="D209">
            <v>0</v>
          </cell>
        </row>
        <row r="210">
          <cell r="A210">
            <v>209</v>
          </cell>
          <cell r="B210">
            <v>0</v>
          </cell>
          <cell r="C210" t="str">
            <v>0</v>
          </cell>
          <cell r="D210">
            <v>0</v>
          </cell>
        </row>
        <row r="211">
          <cell r="A211">
            <v>210</v>
          </cell>
          <cell r="B211">
            <v>0</v>
          </cell>
          <cell r="C211" t="str">
            <v>0</v>
          </cell>
          <cell r="D211">
            <v>0</v>
          </cell>
        </row>
        <row r="212">
          <cell r="A212">
            <v>211</v>
          </cell>
          <cell r="B212">
            <v>59017354</v>
          </cell>
          <cell r="C212" t="str">
            <v>0</v>
          </cell>
          <cell r="D212">
            <v>59017354</v>
          </cell>
        </row>
        <row r="213">
          <cell r="A213">
            <v>212</v>
          </cell>
          <cell r="B213">
            <v>29942099</v>
          </cell>
          <cell r="C213" t="str">
            <v>0</v>
          </cell>
          <cell r="D213">
            <v>29942099</v>
          </cell>
        </row>
        <row r="214">
          <cell r="A214">
            <v>213</v>
          </cell>
          <cell r="B214">
            <v>7100925</v>
          </cell>
          <cell r="C214" t="str">
            <v>0</v>
          </cell>
          <cell r="D214">
            <v>7100925</v>
          </cell>
        </row>
        <row r="215">
          <cell r="A215">
            <v>214</v>
          </cell>
          <cell r="B215">
            <v>7100925</v>
          </cell>
          <cell r="C215" t="str">
            <v>0</v>
          </cell>
          <cell r="D215">
            <v>7100925</v>
          </cell>
        </row>
        <row r="216">
          <cell r="A216">
            <v>215</v>
          </cell>
          <cell r="B216">
            <v>51916429</v>
          </cell>
          <cell r="C216" t="str">
            <v>0</v>
          </cell>
          <cell r="D216">
            <v>51916429</v>
          </cell>
        </row>
        <row r="217">
          <cell r="A217">
            <v>216</v>
          </cell>
          <cell r="B217">
            <v>140278695</v>
          </cell>
          <cell r="C217" t="str">
            <v>0</v>
          </cell>
          <cell r="D217">
            <v>140278695</v>
          </cell>
        </row>
        <row r="218">
          <cell r="A218">
            <v>217</v>
          </cell>
          <cell r="B218">
            <v>39562206</v>
          </cell>
          <cell r="C218" t="str">
            <v>0</v>
          </cell>
          <cell r="D218">
            <v>39562206</v>
          </cell>
        </row>
        <row r="219">
          <cell r="A219">
            <v>218</v>
          </cell>
          <cell r="B219">
            <v>32850161</v>
          </cell>
          <cell r="C219" t="str">
            <v>0</v>
          </cell>
          <cell r="D219">
            <v>32850161</v>
          </cell>
        </row>
        <row r="220">
          <cell r="A220">
            <v>219</v>
          </cell>
          <cell r="B220">
            <v>32850161</v>
          </cell>
          <cell r="C220" t="str">
            <v>0</v>
          </cell>
          <cell r="D220">
            <v>32850161</v>
          </cell>
        </row>
        <row r="221">
          <cell r="A221">
            <v>220</v>
          </cell>
          <cell r="B221">
            <v>107428534</v>
          </cell>
          <cell r="C221" t="str">
            <v>0</v>
          </cell>
          <cell r="D221">
            <v>107428534</v>
          </cell>
        </row>
        <row r="222">
          <cell r="A222">
            <v>221</v>
          </cell>
          <cell r="B222">
            <v>299523899</v>
          </cell>
          <cell r="C222" t="str">
            <v>0</v>
          </cell>
          <cell r="D222">
            <v>299523899</v>
          </cell>
        </row>
        <row r="223">
          <cell r="A223">
            <v>222</v>
          </cell>
          <cell r="B223">
            <v>127331982</v>
          </cell>
          <cell r="C223" t="str">
            <v>0</v>
          </cell>
          <cell r="D223">
            <v>127331982</v>
          </cell>
        </row>
        <row r="224">
          <cell r="A224">
            <v>223</v>
          </cell>
          <cell r="B224">
            <v>59529499</v>
          </cell>
          <cell r="C224" t="str">
            <v>0</v>
          </cell>
          <cell r="D224">
            <v>59529499</v>
          </cell>
        </row>
        <row r="225">
          <cell r="A225">
            <v>224</v>
          </cell>
          <cell r="B225">
            <v>59529499</v>
          </cell>
          <cell r="C225" t="str">
            <v>0</v>
          </cell>
          <cell r="D225">
            <v>59529499</v>
          </cell>
        </row>
        <row r="226">
          <cell r="A226">
            <v>225</v>
          </cell>
          <cell r="B226">
            <v>239994400</v>
          </cell>
          <cell r="C226" t="str">
            <v>0</v>
          </cell>
          <cell r="D226">
            <v>239994400</v>
          </cell>
        </row>
        <row r="227">
          <cell r="A227">
            <v>226</v>
          </cell>
          <cell r="B227">
            <v>174492518</v>
          </cell>
          <cell r="C227" t="str">
            <v>0</v>
          </cell>
          <cell r="D227">
            <v>174492518</v>
          </cell>
        </row>
        <row r="228">
          <cell r="A228">
            <v>227</v>
          </cell>
          <cell r="B228">
            <v>0</v>
          </cell>
          <cell r="C228" t="str">
            <v>0</v>
          </cell>
          <cell r="D228">
            <v>0</v>
          </cell>
        </row>
        <row r="229">
          <cell r="A229">
            <v>228</v>
          </cell>
          <cell r="B229">
            <v>157988707</v>
          </cell>
          <cell r="C229" t="str">
            <v>0</v>
          </cell>
          <cell r="D229">
            <v>157988707</v>
          </cell>
        </row>
        <row r="230">
          <cell r="A230">
            <v>229</v>
          </cell>
          <cell r="B230">
            <v>157988707</v>
          </cell>
          <cell r="C230" t="str">
            <v>0</v>
          </cell>
          <cell r="D230">
            <v>157988707</v>
          </cell>
        </row>
        <row r="231">
          <cell r="A231">
            <v>230</v>
          </cell>
          <cell r="B231">
            <v>16503811</v>
          </cell>
          <cell r="C231" t="str">
            <v>0</v>
          </cell>
          <cell r="D231">
            <v>16503811</v>
          </cell>
        </row>
        <row r="232">
          <cell r="A232">
            <v>231</v>
          </cell>
          <cell r="B232">
            <v>112671737</v>
          </cell>
          <cell r="C232" t="str">
            <v>0</v>
          </cell>
          <cell r="D232">
            <v>112671737</v>
          </cell>
        </row>
        <row r="233">
          <cell r="A233">
            <v>232</v>
          </cell>
          <cell r="B233">
            <v>85680410</v>
          </cell>
          <cell r="C233" t="str">
            <v>0</v>
          </cell>
          <cell r="D233">
            <v>85680410</v>
          </cell>
        </row>
        <row r="234">
          <cell r="A234">
            <v>233</v>
          </cell>
          <cell r="B234">
            <v>14960766</v>
          </cell>
          <cell r="C234" t="str">
            <v>0</v>
          </cell>
          <cell r="D234">
            <v>14960766</v>
          </cell>
        </row>
        <row r="235">
          <cell r="A235">
            <v>234</v>
          </cell>
          <cell r="B235">
            <v>14960766</v>
          </cell>
          <cell r="C235" t="str">
            <v>0</v>
          </cell>
          <cell r="D235">
            <v>14960766</v>
          </cell>
        </row>
        <row r="236">
          <cell r="A236">
            <v>235</v>
          </cell>
          <cell r="B236">
            <v>97710971</v>
          </cell>
          <cell r="C236" t="str">
            <v>0</v>
          </cell>
          <cell r="D236">
            <v>97710971</v>
          </cell>
        </row>
        <row r="237">
          <cell r="A237">
            <v>236</v>
          </cell>
          <cell r="B237">
            <v>329661334</v>
          </cell>
          <cell r="C237" t="str">
            <v>0</v>
          </cell>
          <cell r="D237">
            <v>329661334</v>
          </cell>
        </row>
        <row r="238">
          <cell r="A238">
            <v>237</v>
          </cell>
          <cell r="B238">
            <v>184979688</v>
          </cell>
          <cell r="C238" t="str">
            <v>0</v>
          </cell>
          <cell r="D238">
            <v>184979688</v>
          </cell>
        </row>
        <row r="239">
          <cell r="A239">
            <v>238</v>
          </cell>
          <cell r="B239">
            <v>15390384</v>
          </cell>
          <cell r="C239" t="str">
            <v>0</v>
          </cell>
          <cell r="D239">
            <v>15390384</v>
          </cell>
        </row>
        <row r="240">
          <cell r="A240">
            <v>239</v>
          </cell>
          <cell r="B240">
            <v>15390384</v>
          </cell>
          <cell r="C240" t="str">
            <v>0</v>
          </cell>
          <cell r="D240">
            <v>15390384</v>
          </cell>
        </row>
        <row r="241">
          <cell r="A241">
            <v>240</v>
          </cell>
          <cell r="B241">
            <v>314270950</v>
          </cell>
          <cell r="C241" t="str">
            <v>0</v>
          </cell>
          <cell r="D241">
            <v>314270950</v>
          </cell>
        </row>
        <row r="242">
          <cell r="A242">
            <v>241</v>
          </cell>
          <cell r="B242">
            <v>131466029</v>
          </cell>
          <cell r="C242" t="str">
            <v>0</v>
          </cell>
          <cell r="D242">
            <v>131466029</v>
          </cell>
        </row>
        <row r="243">
          <cell r="A243">
            <v>242</v>
          </cell>
          <cell r="B243">
            <v>82335862</v>
          </cell>
          <cell r="C243" t="str">
            <v>0</v>
          </cell>
          <cell r="D243">
            <v>82335862</v>
          </cell>
        </row>
        <row r="244">
          <cell r="A244">
            <v>243</v>
          </cell>
          <cell r="B244">
            <v>2758506</v>
          </cell>
          <cell r="C244" t="str">
            <v>0</v>
          </cell>
          <cell r="D244">
            <v>2758506</v>
          </cell>
        </row>
        <row r="245">
          <cell r="A245">
            <v>244</v>
          </cell>
          <cell r="B245">
            <v>2758506</v>
          </cell>
          <cell r="C245" t="str">
            <v>0</v>
          </cell>
          <cell r="D245">
            <v>2758506</v>
          </cell>
        </row>
        <row r="246">
          <cell r="A246">
            <v>245</v>
          </cell>
          <cell r="B246">
            <v>128707523</v>
          </cell>
          <cell r="C246" t="str">
            <v>0</v>
          </cell>
          <cell r="D246">
            <v>128707523</v>
          </cell>
        </row>
        <row r="247">
          <cell r="A247">
            <v>246</v>
          </cell>
          <cell r="B247">
            <v>59295746</v>
          </cell>
          <cell r="C247" t="str">
            <v>0</v>
          </cell>
          <cell r="D247">
            <v>59295746</v>
          </cell>
        </row>
        <row r="248">
          <cell r="A248">
            <v>247</v>
          </cell>
          <cell r="B248">
            <v>36175120</v>
          </cell>
          <cell r="C248" t="str">
            <v>0</v>
          </cell>
          <cell r="D248">
            <v>36175120</v>
          </cell>
        </row>
        <row r="249">
          <cell r="A249">
            <v>248</v>
          </cell>
          <cell r="B249">
            <v>4166619</v>
          </cell>
          <cell r="C249" t="str">
            <v>0</v>
          </cell>
          <cell r="D249">
            <v>4166619</v>
          </cell>
        </row>
        <row r="250">
          <cell r="A250">
            <v>249</v>
          </cell>
          <cell r="B250">
            <v>4166619</v>
          </cell>
          <cell r="C250" t="str">
            <v>0</v>
          </cell>
          <cell r="D250">
            <v>4166619</v>
          </cell>
        </row>
        <row r="251">
          <cell r="A251">
            <v>250</v>
          </cell>
          <cell r="B251">
            <v>55129127</v>
          </cell>
          <cell r="C251" t="str">
            <v>0</v>
          </cell>
          <cell r="D251">
            <v>55129127</v>
          </cell>
        </row>
        <row r="252">
          <cell r="A252">
            <v>251</v>
          </cell>
          <cell r="B252">
            <v>0</v>
          </cell>
          <cell r="C252" t="str">
            <v>0</v>
          </cell>
          <cell r="D252">
            <v>0</v>
          </cell>
        </row>
        <row r="253">
          <cell r="A253">
            <v>252</v>
          </cell>
          <cell r="B253">
            <v>0</v>
          </cell>
          <cell r="C253" t="str">
            <v>0</v>
          </cell>
          <cell r="D253">
            <v>0</v>
          </cell>
        </row>
        <row r="254">
          <cell r="A254">
            <v>253</v>
          </cell>
          <cell r="B254">
            <v>0</v>
          </cell>
          <cell r="C254" t="str">
            <v>0</v>
          </cell>
          <cell r="D254">
            <v>0</v>
          </cell>
        </row>
        <row r="255">
          <cell r="A255">
            <v>254</v>
          </cell>
          <cell r="B255">
            <v>0</v>
          </cell>
          <cell r="C255" t="str">
            <v>0</v>
          </cell>
          <cell r="D255">
            <v>0</v>
          </cell>
        </row>
        <row r="256">
          <cell r="A256">
            <v>255</v>
          </cell>
          <cell r="B256">
            <v>0</v>
          </cell>
          <cell r="C256" t="str">
            <v>0</v>
          </cell>
          <cell r="D256">
            <v>0</v>
          </cell>
        </row>
        <row r="257">
          <cell r="A257">
            <v>256</v>
          </cell>
          <cell r="B257">
            <v>0</v>
          </cell>
          <cell r="C257" t="str">
            <v>0</v>
          </cell>
          <cell r="D257">
            <v>0</v>
          </cell>
        </row>
        <row r="258">
          <cell r="A258">
            <v>257</v>
          </cell>
          <cell r="B258">
            <v>0</v>
          </cell>
          <cell r="C258" t="str">
            <v>0</v>
          </cell>
          <cell r="D258">
            <v>0</v>
          </cell>
        </row>
        <row r="259">
          <cell r="A259">
            <v>258</v>
          </cell>
          <cell r="B259">
            <v>0</v>
          </cell>
          <cell r="C259" t="str">
            <v>0</v>
          </cell>
          <cell r="D259">
            <v>0</v>
          </cell>
        </row>
        <row r="260">
          <cell r="A260">
            <v>259</v>
          </cell>
          <cell r="B260">
            <v>0</v>
          </cell>
          <cell r="C260" t="str">
            <v>0</v>
          </cell>
          <cell r="D260">
            <v>0</v>
          </cell>
        </row>
        <row r="261">
          <cell r="A261">
            <v>260</v>
          </cell>
          <cell r="B261">
            <v>0</v>
          </cell>
          <cell r="C261" t="str">
            <v>0</v>
          </cell>
          <cell r="D261">
            <v>0</v>
          </cell>
        </row>
        <row r="262">
          <cell r="A262">
            <v>261</v>
          </cell>
          <cell r="B262">
            <v>4612100240</v>
          </cell>
          <cell r="C262" t="str">
            <v>0</v>
          </cell>
          <cell r="D262">
            <v>4612100240</v>
          </cell>
        </row>
        <row r="263">
          <cell r="A263">
            <v>262</v>
          </cell>
          <cell r="B263">
            <v>1764366952</v>
          </cell>
          <cell r="C263" t="str">
            <v>0</v>
          </cell>
          <cell r="D263">
            <v>1764366952</v>
          </cell>
        </row>
        <row r="264">
          <cell r="A264">
            <v>263</v>
          </cell>
          <cell r="B264">
            <v>1436472477</v>
          </cell>
          <cell r="C264" t="str">
            <v>0</v>
          </cell>
          <cell r="D264">
            <v>1436472477</v>
          </cell>
        </row>
        <row r="265">
          <cell r="A265">
            <v>264</v>
          </cell>
          <cell r="B265">
            <v>1436472477</v>
          </cell>
          <cell r="C265" t="str">
            <v>0</v>
          </cell>
          <cell r="D265">
            <v>1436472477</v>
          </cell>
        </row>
        <row r="266">
          <cell r="A266">
            <v>265</v>
          </cell>
          <cell r="B266">
            <v>3175627763</v>
          </cell>
          <cell r="C266" t="str">
            <v>0</v>
          </cell>
          <cell r="D266">
            <v>3175627763</v>
          </cell>
        </row>
        <row r="267">
          <cell r="A267">
            <v>266</v>
          </cell>
          <cell r="B267">
            <v>3450740072</v>
          </cell>
          <cell r="C267" t="str">
            <v>0</v>
          </cell>
          <cell r="D267">
            <v>3450740072</v>
          </cell>
        </row>
        <row r="268">
          <cell r="A268">
            <v>267</v>
          </cell>
          <cell r="B268">
            <v>1091006378</v>
          </cell>
          <cell r="C268" t="str">
            <v>0</v>
          </cell>
          <cell r="D268">
            <v>1091006378</v>
          </cell>
        </row>
        <row r="269">
          <cell r="A269">
            <v>268</v>
          </cell>
          <cell r="B269">
            <v>1232729545</v>
          </cell>
          <cell r="C269" t="str">
            <v>0</v>
          </cell>
          <cell r="D269">
            <v>1232729545</v>
          </cell>
        </row>
        <row r="270">
          <cell r="A270">
            <v>269</v>
          </cell>
          <cell r="B270">
            <v>1232729545</v>
          </cell>
          <cell r="C270" t="str">
            <v>0</v>
          </cell>
          <cell r="D270">
            <v>1232729545</v>
          </cell>
        </row>
        <row r="271">
          <cell r="A271">
            <v>270</v>
          </cell>
          <cell r="B271">
            <v>2218010527</v>
          </cell>
          <cell r="C271" t="str">
            <v>0</v>
          </cell>
          <cell r="D271">
            <v>2218010527</v>
          </cell>
        </row>
        <row r="272">
          <cell r="A272">
            <v>271</v>
          </cell>
          <cell r="B272">
            <v>866271382</v>
          </cell>
          <cell r="C272" t="str">
            <v>0</v>
          </cell>
          <cell r="D272">
            <v>866271382</v>
          </cell>
        </row>
        <row r="273">
          <cell r="A273">
            <v>272</v>
          </cell>
          <cell r="B273">
            <v>288375099</v>
          </cell>
          <cell r="C273" t="str">
            <v>0</v>
          </cell>
          <cell r="D273">
            <v>288375099</v>
          </cell>
        </row>
        <row r="274">
          <cell r="A274">
            <v>273</v>
          </cell>
          <cell r="B274">
            <v>299754936</v>
          </cell>
          <cell r="C274" t="str">
            <v>0</v>
          </cell>
          <cell r="D274">
            <v>299754936</v>
          </cell>
        </row>
        <row r="275">
          <cell r="A275">
            <v>274</v>
          </cell>
          <cell r="B275">
            <v>299754936</v>
          </cell>
          <cell r="C275" t="str">
            <v>0</v>
          </cell>
          <cell r="D275">
            <v>299754936</v>
          </cell>
        </row>
        <row r="276">
          <cell r="A276">
            <v>275</v>
          </cell>
          <cell r="B276">
            <v>566516446</v>
          </cell>
          <cell r="C276" t="str">
            <v>0</v>
          </cell>
          <cell r="D276">
            <v>566516446</v>
          </cell>
        </row>
        <row r="277">
          <cell r="A277">
            <v>276</v>
          </cell>
          <cell r="B277">
            <v>1161360168</v>
          </cell>
          <cell r="C277" t="str">
            <v>0</v>
          </cell>
          <cell r="D277">
            <v>1161360168</v>
          </cell>
        </row>
        <row r="278">
          <cell r="A278">
            <v>277</v>
          </cell>
          <cell r="B278">
            <v>673360574</v>
          </cell>
          <cell r="C278" t="str">
            <v>0</v>
          </cell>
          <cell r="D278">
            <v>673360574</v>
          </cell>
        </row>
        <row r="279">
          <cell r="A279">
            <v>278</v>
          </cell>
          <cell r="B279">
            <v>203742932</v>
          </cell>
          <cell r="C279" t="str">
            <v>0</v>
          </cell>
          <cell r="D279">
            <v>203742932</v>
          </cell>
        </row>
        <row r="280">
          <cell r="A280">
            <v>279</v>
          </cell>
          <cell r="B280">
            <v>203742932</v>
          </cell>
          <cell r="C280" t="str">
            <v>0</v>
          </cell>
          <cell r="D280">
            <v>203742932</v>
          </cell>
        </row>
        <row r="281">
          <cell r="A281">
            <v>280</v>
          </cell>
          <cell r="B281">
            <v>957617236</v>
          </cell>
          <cell r="C281" t="str">
            <v>0</v>
          </cell>
          <cell r="D281">
            <v>957617236</v>
          </cell>
        </row>
        <row r="282">
          <cell r="A282">
            <v>281</v>
          </cell>
          <cell r="B282">
            <v>544534579</v>
          </cell>
          <cell r="C282" t="str">
            <v>0</v>
          </cell>
          <cell r="D282">
            <v>544534579</v>
          </cell>
        </row>
        <row r="283">
          <cell r="A283">
            <v>282</v>
          </cell>
          <cell r="B283">
            <v>402700476</v>
          </cell>
          <cell r="C283" t="str">
            <v>0</v>
          </cell>
          <cell r="D283">
            <v>402700476</v>
          </cell>
        </row>
        <row r="284">
          <cell r="A284">
            <v>283</v>
          </cell>
          <cell r="B284">
            <v>15403075</v>
          </cell>
          <cell r="C284" t="str">
            <v>0</v>
          </cell>
          <cell r="D284">
            <v>15403075</v>
          </cell>
        </row>
        <row r="285">
          <cell r="A285">
            <v>284</v>
          </cell>
          <cell r="B285">
            <v>15403075</v>
          </cell>
          <cell r="C285" t="str">
            <v>0</v>
          </cell>
          <cell r="D285">
            <v>15403075</v>
          </cell>
        </row>
        <row r="286">
          <cell r="A286">
            <v>285</v>
          </cell>
          <cell r="B286">
            <v>529131504</v>
          </cell>
          <cell r="C286" t="str">
            <v>0</v>
          </cell>
          <cell r="D286">
            <v>529131504</v>
          </cell>
        </row>
        <row r="287">
          <cell r="A287">
            <v>286</v>
          </cell>
          <cell r="B287">
            <v>353772804</v>
          </cell>
          <cell r="C287" t="str">
            <v>0</v>
          </cell>
          <cell r="D287">
            <v>353772804</v>
          </cell>
        </row>
        <row r="288">
          <cell r="A288">
            <v>287</v>
          </cell>
          <cell r="B288">
            <v>284189494</v>
          </cell>
          <cell r="C288" t="str">
            <v>0</v>
          </cell>
          <cell r="D288">
            <v>284189494</v>
          </cell>
        </row>
        <row r="289">
          <cell r="A289">
            <v>288</v>
          </cell>
          <cell r="B289">
            <v>8477950</v>
          </cell>
          <cell r="C289" t="str">
            <v>0</v>
          </cell>
          <cell r="D289">
            <v>8477950</v>
          </cell>
        </row>
        <row r="290">
          <cell r="A290">
            <v>289</v>
          </cell>
          <cell r="B290">
            <v>8477950</v>
          </cell>
          <cell r="C290" t="str">
            <v>0</v>
          </cell>
          <cell r="D290">
            <v>8477950</v>
          </cell>
        </row>
        <row r="291">
          <cell r="A291">
            <v>290</v>
          </cell>
          <cell r="B291">
            <v>345294854</v>
          </cell>
          <cell r="C291" t="str">
            <v>0</v>
          </cell>
          <cell r="D291">
            <v>345294854</v>
          </cell>
        </row>
      </sheetData>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S"/>
      <sheetName val="LOW"/>
      <sheetName val="MEDIUM"/>
      <sheetName val="HIGH"/>
      <sheetName val="CONSTANT"/>
      <sheetName val="NOTE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p Data Summary Template 2003"/>
      <sheetName val="Index"/>
      <sheetName val="#REF"/>
      <sheetName val="Category Model"/>
      <sheetName val="General Assumptions"/>
      <sheetName val="Scorecard"/>
      <sheetName val="Global Scorecards"/>
      <sheetName val="Music Model"/>
      <sheetName val="New Music Model"/>
      <sheetName val="2Q98 Univer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5"/>
      <sheetName val="Data"/>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E"/>
      <sheetName val="グラフ用データ引用"/>
      <sheetName val="●グラフ用●処理02"/>
      <sheetName val="Table4"/>
      <sheetName val="Part3_Table1"/>
      <sheetName val="設定"/>
      <sheetName val="長期時系列コピペ用大型販売額"/>
      <sheetName val="結果集約"/>
      <sheetName val="●公表用S0004(確報と全く同じ形式の案)"/>
      <sheetName val="旧スタイル(億円)●公表用S004"/>
      <sheetName val="没●公表用S004"/>
      <sheetName val="原データ"/>
      <sheetName val="年月"/>
      <sheetName val="処理01"/>
      <sheetName val="処理02"/>
      <sheetName val="処理03-営業日数"/>
      <sheetName val="処理03-人員効率"/>
      <sheetName val="処理03-売面効率"/>
      <sheetName val="政令市補正データ"/>
      <sheetName val="秘匿設定データ"/>
      <sheetName val="CFS補正データ"/>
      <sheetName val="リンク係数データ"/>
      <sheetName val="h2707確報時リンク年間補正時リンク"/>
      <sheetName val="地域及び品目リスト"/>
      <sheetName val="重要なメモ"/>
      <sheetName val="sheetx"/>
      <sheetName val="重要なメモ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A5" t="str">
            <v>県or全国</v>
          </cell>
          <cell r="O5" t="str">
            <v>アイテムＡ_全店</v>
          </cell>
          <cell r="AF5" t="str">
            <v>合計</v>
          </cell>
        </row>
        <row r="6">
          <cell r="A6" t="str">
            <v>経済局</v>
          </cell>
          <cell r="O6" t="str">
            <v>アイテムＣ_既存店当月_8701B含む</v>
          </cell>
          <cell r="AF6" t="str">
            <v>百貨店</v>
          </cell>
        </row>
        <row r="7">
          <cell r="A7" t="str">
            <v>政令市</v>
          </cell>
          <cell r="O7" t="str">
            <v>アイテムD_既存店前年同月</v>
          </cell>
          <cell r="AF7" t="str">
            <v>スーパー</v>
          </cell>
        </row>
      </sheetData>
      <sheetData sheetId="24"/>
      <sheetData sheetId="25"/>
      <sheetData sheetId="2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E"/>
      <sheetName val="グラフ用データ引用"/>
      <sheetName val="●グラフ用●処理02"/>
      <sheetName val="Table4"/>
      <sheetName val="Part3_Table1"/>
      <sheetName val="設定"/>
      <sheetName val="長期時系列コピペ用大型販売額"/>
      <sheetName val="結果集約"/>
      <sheetName val="●公表用S0004(確報と全く同じ形式の案)"/>
      <sheetName val="旧スタイル(億円)●公表用S004"/>
      <sheetName val="没●公表用S004"/>
      <sheetName val="原データ"/>
      <sheetName val="年月"/>
      <sheetName val="処理01"/>
      <sheetName val="処理02"/>
      <sheetName val="処理03-営業日数"/>
      <sheetName val="処理03-人員効率"/>
      <sheetName val="処理03-売面効率"/>
      <sheetName val="政令市補正データ"/>
      <sheetName val="秘匿設定データ"/>
      <sheetName val="CFS補正データ"/>
      <sheetName val="リンク係数データ"/>
      <sheetName val="h2707確報時リンク年間補正時リンク"/>
      <sheetName val="地域及び品目リスト"/>
      <sheetName val="重要なメモ"/>
      <sheetName val="sheetx"/>
      <sheetName val="重要なメモ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A5" t="str">
            <v>県or全国</v>
          </cell>
          <cell r="O5" t="str">
            <v>アイテムＡ_全店</v>
          </cell>
          <cell r="AF5" t="str">
            <v>合計</v>
          </cell>
        </row>
        <row r="6">
          <cell r="A6" t="str">
            <v>経済局</v>
          </cell>
          <cell r="O6" t="str">
            <v>アイテムＣ_既存店当月_8701B含む</v>
          </cell>
          <cell r="AF6" t="str">
            <v>百貨店</v>
          </cell>
        </row>
        <row r="7">
          <cell r="A7" t="str">
            <v>政令市</v>
          </cell>
          <cell r="O7" t="str">
            <v>アイテムD_既存店前年同月</v>
          </cell>
          <cell r="AF7" t="str">
            <v>スーパー</v>
          </cell>
        </row>
      </sheetData>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Part1_2"/>
      <sheetName val="forPart3(1)"/>
      <sheetName val="forPart3(2)"/>
      <sheetName val="forPart3(3)"/>
      <sheetName val="forPart4"/>
    </sheetNames>
    <sheetDataSet>
      <sheetData sheetId="0"/>
      <sheetData sheetId="1" refreshError="1"/>
      <sheetData sheetId="2" refreshError="1"/>
      <sheetData sheetId="3" refreshError="1"/>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Part1_2"/>
      <sheetName val="forPart3(1)"/>
      <sheetName val="forPart3(2)"/>
      <sheetName val="forPart3(3)"/>
      <sheetName val="forPart4"/>
    </sheetNames>
    <sheetDataSet>
      <sheetData sheetId="0"/>
      <sheetData sheetId="1" refreshError="1"/>
      <sheetData sheetId="2" refreshError="1"/>
      <sheetData sheetId="3" refreshError="1"/>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帳票名"/>
      <sheetName val="テンプレート"/>
      <sheetName val="パラメータ１"/>
      <sheetName val="パラメータ２"/>
      <sheetName val="実行画面"/>
      <sheetName val="単時点表"/>
      <sheetName val="実数表示.DAT"/>
    </sheetNames>
    <sheetDataSet>
      <sheetData sheetId="0"/>
      <sheetData sheetId="1"/>
      <sheetData sheetId="2"/>
      <sheetData sheetId="3"/>
      <sheetData sheetId="4"/>
      <sheetData sheetId="5"/>
      <sheetData sheetId="6">
        <row r="2">
          <cell r="A2">
            <v>1</v>
          </cell>
          <cell r="B2">
            <v>107972</v>
          </cell>
          <cell r="C2" t="str">
            <v>0</v>
          </cell>
          <cell r="D2">
            <v>107972</v>
          </cell>
        </row>
        <row r="3">
          <cell r="A3">
            <v>2</v>
          </cell>
          <cell r="B3">
            <v>3210</v>
          </cell>
          <cell r="C3" t="str">
            <v>0</v>
          </cell>
          <cell r="D3">
            <v>3210</v>
          </cell>
        </row>
        <row r="4">
          <cell r="A4">
            <v>3</v>
          </cell>
          <cell r="B4">
            <v>5745</v>
          </cell>
          <cell r="C4" t="str">
            <v>0</v>
          </cell>
          <cell r="D4">
            <v>5745</v>
          </cell>
        </row>
        <row r="5">
          <cell r="A5">
            <v>4</v>
          </cell>
          <cell r="B5">
            <v>109143</v>
          </cell>
          <cell r="C5">
            <v>0</v>
          </cell>
          <cell r="D5">
            <v>109143</v>
          </cell>
        </row>
        <row r="6">
          <cell r="A6">
            <v>5</v>
          </cell>
          <cell r="B6">
            <v>3068</v>
          </cell>
          <cell r="C6">
            <v>0</v>
          </cell>
          <cell r="D6">
            <v>3068</v>
          </cell>
        </row>
        <row r="7">
          <cell r="A7">
            <v>6</v>
          </cell>
          <cell r="B7">
            <v>5430</v>
          </cell>
          <cell r="C7">
            <v>0</v>
          </cell>
          <cell r="D7">
            <v>5430</v>
          </cell>
        </row>
        <row r="8">
          <cell r="A8">
            <v>7</v>
          </cell>
          <cell r="B8">
            <v>60330</v>
          </cell>
          <cell r="C8">
            <v>0</v>
          </cell>
          <cell r="D8">
            <v>60330</v>
          </cell>
        </row>
        <row r="9">
          <cell r="A9">
            <v>8</v>
          </cell>
          <cell r="B9">
            <v>2211</v>
          </cell>
          <cell r="C9">
            <v>0</v>
          </cell>
          <cell r="D9">
            <v>2211</v>
          </cell>
        </row>
        <row r="10">
          <cell r="A10">
            <v>9</v>
          </cell>
          <cell r="B10">
            <v>6629</v>
          </cell>
          <cell r="C10">
            <v>0</v>
          </cell>
          <cell r="D10">
            <v>6629</v>
          </cell>
        </row>
        <row r="11">
          <cell r="A11">
            <v>10</v>
          </cell>
          <cell r="B11">
            <v>1367</v>
          </cell>
          <cell r="C11">
            <v>0</v>
          </cell>
          <cell r="D11">
            <v>1367</v>
          </cell>
        </row>
        <row r="12">
          <cell r="A12">
            <v>11</v>
          </cell>
          <cell r="B12">
            <v>2247</v>
          </cell>
          <cell r="C12">
            <v>0</v>
          </cell>
          <cell r="D12">
            <v>2247</v>
          </cell>
        </row>
        <row r="13">
          <cell r="A13">
            <v>12</v>
          </cell>
          <cell r="B13">
            <v>6620</v>
          </cell>
          <cell r="C13">
            <v>0</v>
          </cell>
          <cell r="D13">
            <v>6620</v>
          </cell>
        </row>
        <row r="14">
          <cell r="A14">
            <v>13</v>
          </cell>
          <cell r="B14">
            <v>1388</v>
          </cell>
          <cell r="C14">
            <v>0</v>
          </cell>
          <cell r="D14">
            <v>1388</v>
          </cell>
        </row>
        <row r="15">
          <cell r="A15">
            <v>14</v>
          </cell>
          <cell r="B15">
            <v>2394</v>
          </cell>
          <cell r="C15">
            <v>0</v>
          </cell>
          <cell r="D15">
            <v>2394</v>
          </cell>
        </row>
        <row r="16">
          <cell r="A16">
            <v>15</v>
          </cell>
          <cell r="B16">
            <v>6294</v>
          </cell>
          <cell r="C16">
            <v>0</v>
          </cell>
          <cell r="D16">
            <v>6294</v>
          </cell>
        </row>
        <row r="17">
          <cell r="A17">
            <v>16</v>
          </cell>
          <cell r="B17">
            <v>1057</v>
          </cell>
          <cell r="C17">
            <v>0</v>
          </cell>
          <cell r="D17">
            <v>1057</v>
          </cell>
        </row>
        <row r="18">
          <cell r="A18">
            <v>17</v>
          </cell>
          <cell r="B18">
            <v>8</v>
          </cell>
          <cell r="C18">
            <v>0</v>
          </cell>
          <cell r="D18">
            <v>8</v>
          </cell>
        </row>
        <row r="19">
          <cell r="A19">
            <v>18</v>
          </cell>
          <cell r="B19">
            <v>79</v>
          </cell>
          <cell r="C19">
            <v>0</v>
          </cell>
          <cell r="D19">
            <v>79</v>
          </cell>
        </row>
        <row r="20">
          <cell r="A20">
            <v>19</v>
          </cell>
          <cell r="B20">
            <v>264</v>
          </cell>
          <cell r="C20">
            <v>0</v>
          </cell>
          <cell r="D20">
            <v>264</v>
          </cell>
        </row>
        <row r="21">
          <cell r="A21">
            <v>20</v>
          </cell>
          <cell r="B21">
            <v>7</v>
          </cell>
          <cell r="C21">
            <v>0</v>
          </cell>
          <cell r="D21">
            <v>7</v>
          </cell>
        </row>
        <row r="22">
          <cell r="A22">
            <v>21</v>
          </cell>
          <cell r="B22">
            <v>62</v>
          </cell>
          <cell r="C22">
            <v>0</v>
          </cell>
          <cell r="D22">
            <v>62</v>
          </cell>
        </row>
        <row r="23">
          <cell r="A23">
            <v>22</v>
          </cell>
          <cell r="B23">
            <v>211</v>
          </cell>
          <cell r="C23">
            <v>0</v>
          </cell>
          <cell r="D23">
            <v>211</v>
          </cell>
        </row>
        <row r="24">
          <cell r="A24">
            <v>23</v>
          </cell>
          <cell r="B24">
            <v>17</v>
          </cell>
          <cell r="C24">
            <v>0</v>
          </cell>
          <cell r="D24">
            <v>17</v>
          </cell>
        </row>
        <row r="25">
          <cell r="A25">
            <v>24</v>
          </cell>
          <cell r="B25">
            <v>154</v>
          </cell>
          <cell r="C25">
            <v>0</v>
          </cell>
          <cell r="D25">
            <v>154</v>
          </cell>
        </row>
        <row r="26">
          <cell r="A26">
            <v>25</v>
          </cell>
          <cell r="B26">
            <v>66</v>
          </cell>
          <cell r="C26">
            <v>0</v>
          </cell>
          <cell r="D26">
            <v>66</v>
          </cell>
        </row>
        <row r="27">
          <cell r="A27">
            <v>26</v>
          </cell>
          <cell r="B27">
            <v>666</v>
          </cell>
          <cell r="C27">
            <v>0</v>
          </cell>
          <cell r="D27">
            <v>666</v>
          </cell>
        </row>
        <row r="28">
          <cell r="A28">
            <v>27</v>
          </cell>
          <cell r="B28">
            <v>1738</v>
          </cell>
          <cell r="C28">
            <v>0</v>
          </cell>
          <cell r="D28">
            <v>1738</v>
          </cell>
        </row>
        <row r="29">
          <cell r="A29">
            <v>28</v>
          </cell>
          <cell r="B29">
            <v>63</v>
          </cell>
          <cell r="C29">
            <v>0</v>
          </cell>
          <cell r="D29">
            <v>63</v>
          </cell>
        </row>
        <row r="30">
          <cell r="A30">
            <v>29</v>
          </cell>
          <cell r="B30">
            <v>636</v>
          </cell>
          <cell r="C30">
            <v>0</v>
          </cell>
          <cell r="D30">
            <v>636</v>
          </cell>
        </row>
        <row r="31">
          <cell r="A31">
            <v>30</v>
          </cell>
          <cell r="B31">
            <v>1675</v>
          </cell>
          <cell r="C31">
            <v>0</v>
          </cell>
          <cell r="D31">
            <v>1675</v>
          </cell>
        </row>
        <row r="32">
          <cell r="A32">
            <v>31</v>
          </cell>
          <cell r="B32">
            <v>66</v>
          </cell>
          <cell r="C32">
            <v>0</v>
          </cell>
          <cell r="D32">
            <v>66</v>
          </cell>
        </row>
        <row r="33">
          <cell r="A33">
            <v>32</v>
          </cell>
          <cell r="B33">
            <v>768</v>
          </cell>
          <cell r="C33">
            <v>0</v>
          </cell>
          <cell r="D33">
            <v>768</v>
          </cell>
        </row>
        <row r="34">
          <cell r="A34">
            <v>33</v>
          </cell>
          <cell r="B34">
            <v>20298</v>
          </cell>
          <cell r="C34">
            <v>0</v>
          </cell>
          <cell r="D34">
            <v>20298</v>
          </cell>
        </row>
        <row r="35">
          <cell r="A35">
            <v>34</v>
          </cell>
          <cell r="B35">
            <v>465</v>
          </cell>
          <cell r="C35">
            <v>0</v>
          </cell>
          <cell r="D35">
            <v>465</v>
          </cell>
        </row>
        <row r="36">
          <cell r="A36">
            <v>35</v>
          </cell>
          <cell r="B36">
            <v>921</v>
          </cell>
          <cell r="C36">
            <v>0</v>
          </cell>
          <cell r="D36">
            <v>921</v>
          </cell>
        </row>
        <row r="37">
          <cell r="A37">
            <v>36</v>
          </cell>
          <cell r="B37">
            <v>20545</v>
          </cell>
          <cell r="C37">
            <v>0</v>
          </cell>
          <cell r="D37">
            <v>20545</v>
          </cell>
        </row>
        <row r="38">
          <cell r="A38">
            <v>37</v>
          </cell>
          <cell r="B38">
            <v>465</v>
          </cell>
          <cell r="C38">
            <v>0</v>
          </cell>
          <cell r="D38">
            <v>465</v>
          </cell>
        </row>
        <row r="39">
          <cell r="A39">
            <v>38</v>
          </cell>
          <cell r="B39">
            <v>924</v>
          </cell>
          <cell r="C39">
            <v>0</v>
          </cell>
          <cell r="D39">
            <v>924</v>
          </cell>
        </row>
        <row r="40">
          <cell r="A40">
            <v>39</v>
          </cell>
          <cell r="B40">
            <v>13178</v>
          </cell>
          <cell r="C40">
            <v>0</v>
          </cell>
          <cell r="D40">
            <v>13178</v>
          </cell>
        </row>
        <row r="41">
          <cell r="A41">
            <v>40</v>
          </cell>
          <cell r="B41">
            <v>323</v>
          </cell>
          <cell r="C41">
            <v>0</v>
          </cell>
          <cell r="D41">
            <v>323</v>
          </cell>
        </row>
        <row r="42">
          <cell r="A42">
            <v>41</v>
          </cell>
          <cell r="B42">
            <v>6611</v>
          </cell>
          <cell r="C42">
            <v>0</v>
          </cell>
          <cell r="D42">
            <v>6611</v>
          </cell>
        </row>
        <row r="43">
          <cell r="A43">
            <v>42</v>
          </cell>
          <cell r="B43">
            <v>125</v>
          </cell>
          <cell r="C43">
            <v>0</v>
          </cell>
          <cell r="D43">
            <v>125</v>
          </cell>
        </row>
        <row r="44">
          <cell r="A44">
            <v>43</v>
          </cell>
          <cell r="B44">
            <v>653</v>
          </cell>
          <cell r="C44">
            <v>0</v>
          </cell>
          <cell r="D44">
            <v>653</v>
          </cell>
        </row>
        <row r="45">
          <cell r="A45">
            <v>44</v>
          </cell>
          <cell r="B45">
            <v>6286</v>
          </cell>
          <cell r="C45">
            <v>0</v>
          </cell>
          <cell r="D45">
            <v>6286</v>
          </cell>
        </row>
        <row r="46">
          <cell r="A46">
            <v>45</v>
          </cell>
          <cell r="B46">
            <v>124</v>
          </cell>
          <cell r="C46">
            <v>0</v>
          </cell>
          <cell r="D46">
            <v>124</v>
          </cell>
        </row>
        <row r="47">
          <cell r="A47">
            <v>46</v>
          </cell>
          <cell r="B47">
            <v>744</v>
          </cell>
          <cell r="C47">
            <v>0</v>
          </cell>
          <cell r="D47">
            <v>744</v>
          </cell>
        </row>
        <row r="48">
          <cell r="A48">
            <v>47</v>
          </cell>
          <cell r="B48">
            <v>12034</v>
          </cell>
          <cell r="C48">
            <v>0</v>
          </cell>
          <cell r="D48">
            <v>12034</v>
          </cell>
        </row>
        <row r="49">
          <cell r="A49">
            <v>48</v>
          </cell>
          <cell r="B49">
            <v>439</v>
          </cell>
          <cell r="C49">
            <v>0</v>
          </cell>
          <cell r="D49">
            <v>439</v>
          </cell>
        </row>
        <row r="50">
          <cell r="A50">
            <v>49</v>
          </cell>
          <cell r="B50">
            <v>90221</v>
          </cell>
          <cell r="C50">
            <v>0</v>
          </cell>
          <cell r="D50">
            <v>90221</v>
          </cell>
        </row>
        <row r="51">
          <cell r="A51">
            <v>50</v>
          </cell>
          <cell r="B51">
            <v>753</v>
          </cell>
          <cell r="C51">
            <v>0</v>
          </cell>
          <cell r="D51">
            <v>753</v>
          </cell>
        </row>
        <row r="52">
          <cell r="A52">
            <v>51</v>
          </cell>
          <cell r="B52">
            <v>3750</v>
          </cell>
          <cell r="C52">
            <v>0</v>
          </cell>
          <cell r="D52">
            <v>3750</v>
          </cell>
        </row>
        <row r="53">
          <cell r="A53">
            <v>52</v>
          </cell>
          <cell r="B53">
            <v>80833</v>
          </cell>
          <cell r="C53">
            <v>0</v>
          </cell>
          <cell r="D53">
            <v>80833</v>
          </cell>
        </row>
        <row r="54">
          <cell r="A54">
            <v>53</v>
          </cell>
          <cell r="B54">
            <v>695</v>
          </cell>
          <cell r="C54">
            <v>0</v>
          </cell>
          <cell r="D54">
            <v>695</v>
          </cell>
        </row>
        <row r="55">
          <cell r="A55">
            <v>54</v>
          </cell>
          <cell r="B55">
            <v>3351</v>
          </cell>
          <cell r="C55">
            <v>0</v>
          </cell>
          <cell r="D55">
            <v>3351</v>
          </cell>
        </row>
        <row r="56">
          <cell r="A56">
            <v>55</v>
          </cell>
          <cell r="B56">
            <v>70714</v>
          </cell>
          <cell r="C56">
            <v>0</v>
          </cell>
          <cell r="D56">
            <v>70714</v>
          </cell>
        </row>
        <row r="57">
          <cell r="A57">
            <v>56</v>
          </cell>
          <cell r="B57">
            <v>400</v>
          </cell>
          <cell r="C57">
            <v>0</v>
          </cell>
          <cell r="D57">
            <v>400</v>
          </cell>
        </row>
        <row r="58">
          <cell r="A58">
            <v>57</v>
          </cell>
          <cell r="B58">
            <v>68189</v>
          </cell>
          <cell r="C58">
            <v>0</v>
          </cell>
          <cell r="D58">
            <v>68189</v>
          </cell>
        </row>
        <row r="59">
          <cell r="A59">
            <v>58</v>
          </cell>
          <cell r="B59">
            <v>1344</v>
          </cell>
          <cell r="C59">
            <v>0</v>
          </cell>
          <cell r="D59">
            <v>1344</v>
          </cell>
        </row>
        <row r="60">
          <cell r="A60">
            <v>59</v>
          </cell>
          <cell r="B60">
            <v>2070</v>
          </cell>
          <cell r="C60">
            <v>0</v>
          </cell>
          <cell r="D60">
            <v>2070</v>
          </cell>
        </row>
        <row r="61">
          <cell r="A61">
            <v>60</v>
          </cell>
          <cell r="B61">
            <v>61209</v>
          </cell>
          <cell r="C61">
            <v>0</v>
          </cell>
          <cell r="D61">
            <v>61209</v>
          </cell>
        </row>
        <row r="62">
          <cell r="A62">
            <v>61</v>
          </cell>
          <cell r="B62">
            <v>1251</v>
          </cell>
          <cell r="C62">
            <v>0</v>
          </cell>
          <cell r="D62">
            <v>1251</v>
          </cell>
        </row>
        <row r="63">
          <cell r="A63">
            <v>62</v>
          </cell>
          <cell r="B63">
            <v>2321</v>
          </cell>
          <cell r="C63">
            <v>0</v>
          </cell>
          <cell r="D63">
            <v>2321</v>
          </cell>
        </row>
        <row r="64">
          <cell r="A64">
            <v>63</v>
          </cell>
          <cell r="B64">
            <v>186379</v>
          </cell>
          <cell r="C64">
            <v>0</v>
          </cell>
          <cell r="D64">
            <v>186379</v>
          </cell>
        </row>
        <row r="65">
          <cell r="A65">
            <v>64</v>
          </cell>
          <cell r="B65">
            <v>3622</v>
          </cell>
          <cell r="C65">
            <v>0</v>
          </cell>
          <cell r="D65">
            <v>3622</v>
          </cell>
        </row>
        <row r="66">
          <cell r="A66">
            <v>65</v>
          </cell>
          <cell r="B66">
            <v>4545</v>
          </cell>
          <cell r="C66">
            <v>0</v>
          </cell>
          <cell r="D66">
            <v>4545</v>
          </cell>
        </row>
        <row r="67">
          <cell r="A67">
            <v>66</v>
          </cell>
          <cell r="B67">
            <v>362</v>
          </cell>
          <cell r="C67">
            <v>0</v>
          </cell>
          <cell r="D67">
            <v>362</v>
          </cell>
        </row>
        <row r="68">
          <cell r="A68">
            <v>67</v>
          </cell>
          <cell r="B68">
            <v>768</v>
          </cell>
          <cell r="C68">
            <v>0</v>
          </cell>
          <cell r="D68">
            <v>768</v>
          </cell>
        </row>
        <row r="69">
          <cell r="A69">
            <v>68</v>
          </cell>
          <cell r="B69">
            <v>5135</v>
          </cell>
          <cell r="C69">
            <v>0</v>
          </cell>
          <cell r="D69">
            <v>5135</v>
          </cell>
        </row>
        <row r="70">
          <cell r="A70">
            <v>69</v>
          </cell>
          <cell r="B70">
            <v>402</v>
          </cell>
          <cell r="C70">
            <v>0</v>
          </cell>
          <cell r="D70">
            <v>402</v>
          </cell>
        </row>
        <row r="71">
          <cell r="A71">
            <v>70</v>
          </cell>
          <cell r="B71">
            <v>852</v>
          </cell>
          <cell r="C71">
            <v>0</v>
          </cell>
          <cell r="D71">
            <v>852</v>
          </cell>
        </row>
        <row r="72">
          <cell r="A72">
            <v>71</v>
          </cell>
          <cell r="B72">
            <v>7978</v>
          </cell>
          <cell r="C72">
            <v>0</v>
          </cell>
          <cell r="D72">
            <v>7978</v>
          </cell>
        </row>
        <row r="73">
          <cell r="A73">
            <v>72</v>
          </cell>
          <cell r="B73">
            <v>368</v>
          </cell>
          <cell r="C73">
            <v>0</v>
          </cell>
          <cell r="D73">
            <v>368</v>
          </cell>
        </row>
        <row r="74">
          <cell r="A74">
            <v>73</v>
          </cell>
          <cell r="B74">
            <v>50229</v>
          </cell>
          <cell r="C74">
            <v>0</v>
          </cell>
          <cell r="D74">
            <v>50229</v>
          </cell>
        </row>
        <row r="75">
          <cell r="A75">
            <v>74</v>
          </cell>
          <cell r="B75">
            <v>775</v>
          </cell>
          <cell r="C75">
            <v>0</v>
          </cell>
          <cell r="D75">
            <v>775</v>
          </cell>
        </row>
        <row r="76">
          <cell r="A76">
            <v>75</v>
          </cell>
          <cell r="B76">
            <v>829</v>
          </cell>
          <cell r="C76">
            <v>0</v>
          </cell>
          <cell r="D76">
            <v>829</v>
          </cell>
        </row>
        <row r="77">
          <cell r="A77">
            <v>76</v>
          </cell>
          <cell r="B77">
            <v>49847</v>
          </cell>
          <cell r="C77">
            <v>0</v>
          </cell>
          <cell r="D77">
            <v>49847</v>
          </cell>
        </row>
        <row r="78">
          <cell r="A78">
            <v>77</v>
          </cell>
          <cell r="B78">
            <v>745</v>
          </cell>
          <cell r="C78">
            <v>0</v>
          </cell>
          <cell r="D78">
            <v>745</v>
          </cell>
        </row>
        <row r="79">
          <cell r="A79">
            <v>78</v>
          </cell>
          <cell r="B79">
            <v>790</v>
          </cell>
          <cell r="C79">
            <v>0</v>
          </cell>
          <cell r="D79">
            <v>790</v>
          </cell>
        </row>
        <row r="80">
          <cell r="A80">
            <v>79</v>
          </cell>
          <cell r="B80">
            <v>48882</v>
          </cell>
          <cell r="C80">
            <v>0</v>
          </cell>
          <cell r="D80">
            <v>48882</v>
          </cell>
        </row>
        <row r="81">
          <cell r="A81">
            <v>80</v>
          </cell>
          <cell r="B81">
            <v>899</v>
          </cell>
          <cell r="C81">
            <v>0</v>
          </cell>
          <cell r="D81">
            <v>899</v>
          </cell>
        </row>
        <row r="82">
          <cell r="A82">
            <v>81</v>
          </cell>
          <cell r="B82">
            <v>10654</v>
          </cell>
          <cell r="C82">
            <v>0</v>
          </cell>
          <cell r="D82">
            <v>10654</v>
          </cell>
        </row>
        <row r="83">
          <cell r="A83">
            <v>82</v>
          </cell>
          <cell r="C83">
            <v>3</v>
          </cell>
          <cell r="D83" t="str">
            <v>…</v>
          </cell>
        </row>
        <row r="84">
          <cell r="A84">
            <v>83</v>
          </cell>
          <cell r="B84">
            <v>1582</v>
          </cell>
          <cell r="C84">
            <v>0</v>
          </cell>
          <cell r="D84">
            <v>1582</v>
          </cell>
        </row>
        <row r="85">
          <cell r="A85">
            <v>84</v>
          </cell>
          <cell r="B85">
            <v>10400</v>
          </cell>
          <cell r="C85">
            <v>0</v>
          </cell>
          <cell r="D85">
            <v>10400</v>
          </cell>
        </row>
        <row r="86">
          <cell r="A86">
            <v>85</v>
          </cell>
          <cell r="C86">
            <v>3</v>
          </cell>
          <cell r="D86" t="str">
            <v>…</v>
          </cell>
        </row>
        <row r="87">
          <cell r="A87">
            <v>86</v>
          </cell>
          <cell r="B87">
            <v>1983</v>
          </cell>
          <cell r="C87">
            <v>0</v>
          </cell>
          <cell r="D87">
            <v>1983</v>
          </cell>
        </row>
        <row r="88">
          <cell r="A88">
            <v>87</v>
          </cell>
          <cell r="B88">
            <v>6249</v>
          </cell>
          <cell r="C88">
            <v>0</v>
          </cell>
          <cell r="D88">
            <v>6249</v>
          </cell>
        </row>
        <row r="89">
          <cell r="A89">
            <v>88</v>
          </cell>
          <cell r="C89">
            <v>3</v>
          </cell>
          <cell r="D89" t="str">
            <v>…</v>
          </cell>
        </row>
        <row r="90">
          <cell r="A90">
            <v>89</v>
          </cell>
          <cell r="B90">
            <v>15976</v>
          </cell>
          <cell r="C90">
            <v>0</v>
          </cell>
          <cell r="D90">
            <v>15976</v>
          </cell>
        </row>
        <row r="91">
          <cell r="A91">
            <v>90</v>
          </cell>
          <cell r="B91">
            <v>1041</v>
          </cell>
          <cell r="C91">
            <v>0</v>
          </cell>
          <cell r="D91">
            <v>1041</v>
          </cell>
        </row>
        <row r="92">
          <cell r="A92">
            <v>91</v>
          </cell>
          <cell r="B92">
            <v>1446</v>
          </cell>
          <cell r="C92">
            <v>0</v>
          </cell>
          <cell r="D92">
            <v>1446</v>
          </cell>
        </row>
        <row r="93">
          <cell r="A93">
            <v>92</v>
          </cell>
          <cell r="B93">
            <v>13718</v>
          </cell>
          <cell r="C93">
            <v>0</v>
          </cell>
          <cell r="D93">
            <v>13718</v>
          </cell>
        </row>
        <row r="94">
          <cell r="A94">
            <v>93</v>
          </cell>
          <cell r="B94">
            <v>949</v>
          </cell>
          <cell r="C94">
            <v>0</v>
          </cell>
          <cell r="D94">
            <v>949</v>
          </cell>
        </row>
        <row r="95">
          <cell r="A95">
            <v>94</v>
          </cell>
          <cell r="B95">
            <v>1306</v>
          </cell>
          <cell r="C95">
            <v>0</v>
          </cell>
          <cell r="D95">
            <v>1306</v>
          </cell>
        </row>
        <row r="96">
          <cell r="A96">
            <v>95</v>
          </cell>
          <cell r="B96">
            <v>17230</v>
          </cell>
          <cell r="C96">
            <v>0</v>
          </cell>
          <cell r="D96">
            <v>17230</v>
          </cell>
        </row>
        <row r="97">
          <cell r="A97">
            <v>96</v>
          </cell>
          <cell r="B97">
            <v>826</v>
          </cell>
          <cell r="C97">
            <v>0</v>
          </cell>
          <cell r="D97">
            <v>826</v>
          </cell>
        </row>
        <row r="98">
          <cell r="A98">
            <v>97</v>
          </cell>
          <cell r="B98">
            <v>1422</v>
          </cell>
          <cell r="C98">
            <v>0</v>
          </cell>
          <cell r="D98">
            <v>1422</v>
          </cell>
        </row>
        <row r="99">
          <cell r="A99">
            <v>98</v>
          </cell>
          <cell r="B99">
            <v>835</v>
          </cell>
          <cell r="C99">
            <v>0</v>
          </cell>
          <cell r="D99">
            <v>835</v>
          </cell>
        </row>
        <row r="100">
          <cell r="A100">
            <v>99</v>
          </cell>
          <cell r="B100">
            <v>2059</v>
          </cell>
          <cell r="C100">
            <v>0</v>
          </cell>
          <cell r="D100">
            <v>2059</v>
          </cell>
        </row>
        <row r="101">
          <cell r="A101">
            <v>100</v>
          </cell>
          <cell r="B101">
            <v>1338</v>
          </cell>
          <cell r="C101">
            <v>0</v>
          </cell>
          <cell r="D101">
            <v>1338</v>
          </cell>
        </row>
        <row r="102">
          <cell r="A102">
            <v>101</v>
          </cell>
          <cell r="B102">
            <v>811</v>
          </cell>
          <cell r="C102">
            <v>0</v>
          </cell>
          <cell r="D102">
            <v>811</v>
          </cell>
        </row>
        <row r="103">
          <cell r="A103">
            <v>102</v>
          </cell>
          <cell r="B103">
            <v>2031</v>
          </cell>
          <cell r="C103">
            <v>0</v>
          </cell>
          <cell r="D103">
            <v>2031</v>
          </cell>
        </row>
        <row r="104">
          <cell r="A104">
            <v>103</v>
          </cell>
          <cell r="B104">
            <v>1324</v>
          </cell>
          <cell r="C104">
            <v>0</v>
          </cell>
          <cell r="D104">
            <v>1324</v>
          </cell>
        </row>
        <row r="105">
          <cell r="A105">
            <v>104</v>
          </cell>
          <cell r="B105">
            <v>391</v>
          </cell>
          <cell r="C105">
            <v>0</v>
          </cell>
          <cell r="D105">
            <v>391</v>
          </cell>
        </row>
        <row r="106">
          <cell r="A106">
            <v>105</v>
          </cell>
          <cell r="B106">
            <v>1106</v>
          </cell>
          <cell r="C106">
            <v>0</v>
          </cell>
          <cell r="D106">
            <v>1106</v>
          </cell>
        </row>
        <row r="107">
          <cell r="A107">
            <v>106</v>
          </cell>
          <cell r="B107">
            <v>1117</v>
          </cell>
          <cell r="C107">
            <v>0</v>
          </cell>
          <cell r="D107">
            <v>1117</v>
          </cell>
        </row>
        <row r="108">
          <cell r="A108">
            <v>107</v>
          </cell>
          <cell r="B108">
            <v>1893</v>
          </cell>
          <cell r="C108">
            <v>0</v>
          </cell>
          <cell r="D108">
            <v>1893</v>
          </cell>
        </row>
        <row r="109">
          <cell r="A109">
            <v>108</v>
          </cell>
          <cell r="B109">
            <v>1049</v>
          </cell>
          <cell r="C109">
            <v>0</v>
          </cell>
          <cell r="D109">
            <v>1049</v>
          </cell>
        </row>
        <row r="110">
          <cell r="A110">
            <v>109</v>
          </cell>
          <cell r="B110">
            <v>1129</v>
          </cell>
          <cell r="C110">
            <v>0</v>
          </cell>
          <cell r="D110">
            <v>1129</v>
          </cell>
        </row>
        <row r="111">
          <cell r="A111">
            <v>110</v>
          </cell>
          <cell r="B111">
            <v>1904</v>
          </cell>
          <cell r="C111">
            <v>0</v>
          </cell>
          <cell r="D111">
            <v>1904</v>
          </cell>
        </row>
        <row r="112">
          <cell r="A112">
            <v>111</v>
          </cell>
          <cell r="B112">
            <v>881</v>
          </cell>
          <cell r="C112">
            <v>0</v>
          </cell>
          <cell r="D112">
            <v>881</v>
          </cell>
        </row>
        <row r="113">
          <cell r="A113">
            <v>112</v>
          </cell>
          <cell r="B113">
            <v>612</v>
          </cell>
          <cell r="C113">
            <v>0</v>
          </cell>
          <cell r="D113">
            <v>612</v>
          </cell>
        </row>
        <row r="114">
          <cell r="A114">
            <v>113</v>
          </cell>
          <cell r="B114">
            <v>2518</v>
          </cell>
          <cell r="C114">
            <v>0</v>
          </cell>
          <cell r="D114">
            <v>2518</v>
          </cell>
        </row>
        <row r="115">
          <cell r="A115">
            <v>114</v>
          </cell>
          <cell r="B115">
            <v>1107</v>
          </cell>
          <cell r="C115">
            <v>0</v>
          </cell>
          <cell r="D115">
            <v>1107</v>
          </cell>
        </row>
        <row r="116">
          <cell r="A116">
            <v>115</v>
          </cell>
          <cell r="B116">
            <v>2633</v>
          </cell>
          <cell r="C116">
            <v>0</v>
          </cell>
          <cell r="D116">
            <v>2633</v>
          </cell>
        </row>
        <row r="117">
          <cell r="A117">
            <v>116</v>
          </cell>
          <cell r="B117">
            <v>1944</v>
          </cell>
          <cell r="C117">
            <v>0</v>
          </cell>
          <cell r="D117">
            <v>1944</v>
          </cell>
        </row>
        <row r="118">
          <cell r="A118">
            <v>117</v>
          </cell>
          <cell r="B118">
            <v>879</v>
          </cell>
          <cell r="C118">
            <v>0</v>
          </cell>
          <cell r="D118">
            <v>879</v>
          </cell>
        </row>
        <row r="119">
          <cell r="A119">
            <v>118</v>
          </cell>
          <cell r="B119">
            <v>2221</v>
          </cell>
          <cell r="C119">
            <v>0</v>
          </cell>
          <cell r="D119">
            <v>2221</v>
          </cell>
        </row>
        <row r="120">
          <cell r="A120">
            <v>119</v>
          </cell>
          <cell r="B120">
            <v>3306</v>
          </cell>
          <cell r="C120">
            <v>0</v>
          </cell>
          <cell r="D120">
            <v>3306</v>
          </cell>
        </row>
        <row r="121">
          <cell r="A121">
            <v>120</v>
          </cell>
          <cell r="B121">
            <v>1601</v>
          </cell>
          <cell r="C121">
            <v>0</v>
          </cell>
          <cell r="D121">
            <v>1601</v>
          </cell>
        </row>
        <row r="122">
          <cell r="A122">
            <v>121</v>
          </cell>
          <cell r="B122">
            <v>28</v>
          </cell>
          <cell r="C122">
            <v>0</v>
          </cell>
          <cell r="D122">
            <v>28</v>
          </cell>
        </row>
        <row r="123">
          <cell r="A123">
            <v>122</v>
          </cell>
          <cell r="B123">
            <v>220</v>
          </cell>
          <cell r="C123">
            <v>0</v>
          </cell>
          <cell r="D123">
            <v>220</v>
          </cell>
        </row>
        <row r="124">
          <cell r="A124">
            <v>123</v>
          </cell>
          <cell r="B124">
            <v>806</v>
          </cell>
          <cell r="C124">
            <v>0</v>
          </cell>
          <cell r="D124">
            <v>806</v>
          </cell>
        </row>
        <row r="125">
          <cell r="A125">
            <v>124</v>
          </cell>
          <cell r="B125">
            <v>28</v>
          </cell>
          <cell r="C125">
            <v>0</v>
          </cell>
          <cell r="D125">
            <v>28</v>
          </cell>
        </row>
        <row r="126">
          <cell r="A126">
            <v>125</v>
          </cell>
          <cell r="B126">
            <v>220</v>
          </cell>
          <cell r="C126">
            <v>0</v>
          </cell>
          <cell r="D126">
            <v>220</v>
          </cell>
        </row>
        <row r="127">
          <cell r="A127">
            <v>126</v>
          </cell>
          <cell r="B127">
            <v>806</v>
          </cell>
          <cell r="C127">
            <v>0</v>
          </cell>
          <cell r="D127">
            <v>806</v>
          </cell>
        </row>
        <row r="128">
          <cell r="A128">
            <v>127</v>
          </cell>
          <cell r="C128">
            <v>4</v>
          </cell>
          <cell r="D128" t="str">
            <v>-</v>
          </cell>
        </row>
        <row r="129">
          <cell r="A129">
            <v>128</v>
          </cell>
          <cell r="C129">
            <v>4</v>
          </cell>
          <cell r="D129" t="str">
            <v>-</v>
          </cell>
        </row>
        <row r="130">
          <cell r="A130">
            <v>129</v>
          </cell>
          <cell r="B130">
            <v>5992</v>
          </cell>
          <cell r="C130">
            <v>0</v>
          </cell>
          <cell r="D130">
            <v>5992</v>
          </cell>
        </row>
        <row r="131">
          <cell r="A131">
            <v>130</v>
          </cell>
          <cell r="B131">
            <v>1053</v>
          </cell>
          <cell r="C131">
            <v>0</v>
          </cell>
          <cell r="D131">
            <v>1053</v>
          </cell>
        </row>
        <row r="132">
          <cell r="A132">
            <v>131</v>
          </cell>
          <cell r="B132">
            <v>1297</v>
          </cell>
          <cell r="C132">
            <v>0</v>
          </cell>
          <cell r="D132">
            <v>1297</v>
          </cell>
        </row>
        <row r="133">
          <cell r="A133">
            <v>132</v>
          </cell>
          <cell r="B133">
            <v>5800</v>
          </cell>
          <cell r="C133">
            <v>0</v>
          </cell>
          <cell r="D133">
            <v>5800</v>
          </cell>
        </row>
        <row r="134">
          <cell r="A134">
            <v>133</v>
          </cell>
          <cell r="B134">
            <v>977</v>
          </cell>
          <cell r="C134">
            <v>0</v>
          </cell>
          <cell r="D134">
            <v>977</v>
          </cell>
        </row>
        <row r="135">
          <cell r="A135">
            <v>134</v>
          </cell>
          <cell r="B135">
            <v>1249</v>
          </cell>
          <cell r="C135">
            <v>0</v>
          </cell>
          <cell r="D135">
            <v>1249</v>
          </cell>
        </row>
        <row r="136">
          <cell r="A136">
            <v>135</v>
          </cell>
          <cell r="B136">
            <v>3220</v>
          </cell>
          <cell r="C136">
            <v>0</v>
          </cell>
          <cell r="D136">
            <v>3220</v>
          </cell>
        </row>
        <row r="137">
          <cell r="A137">
            <v>136</v>
          </cell>
          <cell r="B137">
            <v>670</v>
          </cell>
          <cell r="C137">
            <v>0</v>
          </cell>
          <cell r="D137">
            <v>670</v>
          </cell>
        </row>
        <row r="138">
          <cell r="A138">
            <v>137</v>
          </cell>
          <cell r="B138">
            <v>9513</v>
          </cell>
          <cell r="C138">
            <v>0</v>
          </cell>
          <cell r="D138">
            <v>9513</v>
          </cell>
        </row>
        <row r="139">
          <cell r="A139">
            <v>138</v>
          </cell>
          <cell r="B139">
            <v>923</v>
          </cell>
          <cell r="C139">
            <v>0</v>
          </cell>
          <cell r="D139">
            <v>923</v>
          </cell>
        </row>
        <row r="140">
          <cell r="A140">
            <v>139</v>
          </cell>
          <cell r="B140">
            <v>840</v>
          </cell>
          <cell r="C140">
            <v>0</v>
          </cell>
          <cell r="D140">
            <v>840</v>
          </cell>
        </row>
        <row r="141">
          <cell r="A141">
            <v>140</v>
          </cell>
          <cell r="B141">
            <v>9975</v>
          </cell>
          <cell r="C141">
            <v>0</v>
          </cell>
          <cell r="D141">
            <v>9975</v>
          </cell>
        </row>
        <row r="142">
          <cell r="A142">
            <v>141</v>
          </cell>
          <cell r="B142">
            <v>951</v>
          </cell>
          <cell r="C142">
            <v>0</v>
          </cell>
          <cell r="D142">
            <v>951</v>
          </cell>
        </row>
        <row r="143">
          <cell r="A143">
            <v>142</v>
          </cell>
          <cell r="B143">
            <v>823</v>
          </cell>
          <cell r="C143">
            <v>0</v>
          </cell>
          <cell r="D143">
            <v>823</v>
          </cell>
        </row>
        <row r="144">
          <cell r="A144">
            <v>143</v>
          </cell>
          <cell r="B144">
            <v>8176</v>
          </cell>
          <cell r="C144">
            <v>0</v>
          </cell>
          <cell r="D144">
            <v>8176</v>
          </cell>
        </row>
        <row r="145">
          <cell r="A145">
            <v>144</v>
          </cell>
          <cell r="B145">
            <v>523</v>
          </cell>
          <cell r="C145">
            <v>0</v>
          </cell>
          <cell r="D145">
            <v>523</v>
          </cell>
        </row>
        <row r="146">
          <cell r="A146">
            <v>145</v>
          </cell>
          <cell r="B146">
            <v>2764</v>
          </cell>
          <cell r="C146">
            <v>0</v>
          </cell>
          <cell r="D146">
            <v>2764</v>
          </cell>
        </row>
        <row r="147">
          <cell r="A147">
            <v>146</v>
          </cell>
          <cell r="B147">
            <v>1202</v>
          </cell>
          <cell r="C147">
            <v>0</v>
          </cell>
          <cell r="D147">
            <v>1202</v>
          </cell>
        </row>
        <row r="148">
          <cell r="A148">
            <v>147</v>
          </cell>
          <cell r="B148">
            <v>1656</v>
          </cell>
          <cell r="C148">
            <v>0</v>
          </cell>
          <cell r="D148">
            <v>1656</v>
          </cell>
        </row>
        <row r="149">
          <cell r="A149">
            <v>148</v>
          </cell>
          <cell r="B149">
            <v>3124</v>
          </cell>
          <cell r="C149">
            <v>0</v>
          </cell>
          <cell r="D149">
            <v>3124</v>
          </cell>
        </row>
        <row r="150">
          <cell r="A150">
            <v>149</v>
          </cell>
          <cell r="B150">
            <v>1272</v>
          </cell>
          <cell r="C150">
            <v>0</v>
          </cell>
          <cell r="D150">
            <v>1272</v>
          </cell>
        </row>
        <row r="151">
          <cell r="A151">
            <v>150</v>
          </cell>
          <cell r="B151">
            <v>1795</v>
          </cell>
          <cell r="C151">
            <v>0</v>
          </cell>
          <cell r="D151">
            <v>1795</v>
          </cell>
        </row>
        <row r="152">
          <cell r="A152">
            <v>151</v>
          </cell>
          <cell r="B152">
            <v>1890</v>
          </cell>
          <cell r="C152">
            <v>0</v>
          </cell>
          <cell r="D152">
            <v>1890</v>
          </cell>
        </row>
        <row r="153">
          <cell r="A153">
            <v>152</v>
          </cell>
          <cell r="B153">
            <v>382</v>
          </cell>
          <cell r="C153">
            <v>0</v>
          </cell>
          <cell r="D153">
            <v>382</v>
          </cell>
        </row>
        <row r="154">
          <cell r="A154">
            <v>153</v>
          </cell>
          <cell r="B154">
            <v>2105</v>
          </cell>
          <cell r="C154">
            <v>0</v>
          </cell>
          <cell r="D154">
            <v>2105</v>
          </cell>
        </row>
        <row r="155">
          <cell r="A155">
            <v>154</v>
          </cell>
          <cell r="B155">
            <v>404</v>
          </cell>
          <cell r="C155">
            <v>0</v>
          </cell>
          <cell r="D155">
            <v>404</v>
          </cell>
        </row>
        <row r="156">
          <cell r="A156">
            <v>155</v>
          </cell>
          <cell r="B156">
            <v>571</v>
          </cell>
          <cell r="C156">
            <v>0</v>
          </cell>
          <cell r="D156">
            <v>571</v>
          </cell>
        </row>
        <row r="157">
          <cell r="A157">
            <v>156</v>
          </cell>
          <cell r="B157">
            <v>1696</v>
          </cell>
          <cell r="C157">
            <v>0</v>
          </cell>
          <cell r="D157">
            <v>1696</v>
          </cell>
        </row>
        <row r="158">
          <cell r="A158">
            <v>157</v>
          </cell>
          <cell r="B158">
            <v>396</v>
          </cell>
          <cell r="C158">
            <v>0</v>
          </cell>
          <cell r="D158">
            <v>396</v>
          </cell>
        </row>
        <row r="159">
          <cell r="A159">
            <v>158</v>
          </cell>
          <cell r="B159">
            <v>542</v>
          </cell>
          <cell r="C159">
            <v>0</v>
          </cell>
          <cell r="D159">
            <v>542</v>
          </cell>
        </row>
        <row r="160">
          <cell r="A160">
            <v>159</v>
          </cell>
          <cell r="B160">
            <v>661</v>
          </cell>
          <cell r="C160">
            <v>0</v>
          </cell>
          <cell r="D160">
            <v>661</v>
          </cell>
        </row>
        <row r="161">
          <cell r="A161">
            <v>160</v>
          </cell>
          <cell r="B161">
            <v>32</v>
          </cell>
          <cell r="C161">
            <v>0</v>
          </cell>
          <cell r="D161">
            <v>32</v>
          </cell>
        </row>
        <row r="162">
          <cell r="A162">
            <v>161</v>
          </cell>
          <cell r="B162">
            <v>18636</v>
          </cell>
          <cell r="C162">
            <v>0</v>
          </cell>
          <cell r="D162">
            <v>18636</v>
          </cell>
        </row>
        <row r="163">
          <cell r="A163">
            <v>162</v>
          </cell>
          <cell r="B163">
            <v>512</v>
          </cell>
          <cell r="C163">
            <v>0</v>
          </cell>
          <cell r="D163">
            <v>512</v>
          </cell>
        </row>
        <row r="164">
          <cell r="A164">
            <v>163</v>
          </cell>
          <cell r="B164">
            <v>1116</v>
          </cell>
          <cell r="C164">
            <v>0</v>
          </cell>
          <cell r="D164">
            <v>1116</v>
          </cell>
        </row>
        <row r="165">
          <cell r="A165">
            <v>164</v>
          </cell>
          <cell r="B165">
            <v>22071</v>
          </cell>
          <cell r="C165">
            <v>0</v>
          </cell>
          <cell r="D165">
            <v>22071</v>
          </cell>
        </row>
        <row r="166">
          <cell r="A166">
            <v>165</v>
          </cell>
          <cell r="B166">
            <v>546</v>
          </cell>
          <cell r="C166">
            <v>0</v>
          </cell>
          <cell r="D166">
            <v>546</v>
          </cell>
        </row>
        <row r="167">
          <cell r="A167">
            <v>166</v>
          </cell>
          <cell r="B167">
            <v>879</v>
          </cell>
          <cell r="C167">
            <v>0</v>
          </cell>
          <cell r="D167">
            <v>879</v>
          </cell>
        </row>
        <row r="168">
          <cell r="A168">
            <v>167</v>
          </cell>
          <cell r="B168">
            <v>11803</v>
          </cell>
          <cell r="C168">
            <v>0</v>
          </cell>
          <cell r="D168">
            <v>11803</v>
          </cell>
        </row>
        <row r="169">
          <cell r="A169">
            <v>168</v>
          </cell>
          <cell r="B169">
            <v>402</v>
          </cell>
          <cell r="C169">
            <v>0</v>
          </cell>
          <cell r="D169">
            <v>402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帳票名"/>
      <sheetName val="テンプレート"/>
      <sheetName val="パラメータ１"/>
      <sheetName val="パラメータ２"/>
      <sheetName val="実行画面"/>
      <sheetName val="単時点表"/>
      <sheetName val="実数表示.DAT"/>
    </sheetNames>
    <sheetDataSet>
      <sheetData sheetId="0"/>
      <sheetData sheetId="1"/>
      <sheetData sheetId="2"/>
      <sheetData sheetId="3"/>
      <sheetData sheetId="4"/>
      <sheetData sheetId="5"/>
      <sheetData sheetId="6">
        <row r="2">
          <cell r="A2">
            <v>1</v>
          </cell>
          <cell r="B2">
            <v>107972</v>
          </cell>
          <cell r="C2" t="str">
            <v>0</v>
          </cell>
          <cell r="D2">
            <v>107972</v>
          </cell>
        </row>
        <row r="3">
          <cell r="A3">
            <v>2</v>
          </cell>
          <cell r="B3">
            <v>3210</v>
          </cell>
          <cell r="C3" t="str">
            <v>0</v>
          </cell>
          <cell r="D3">
            <v>3210</v>
          </cell>
        </row>
        <row r="4">
          <cell r="A4">
            <v>3</v>
          </cell>
          <cell r="B4">
            <v>5745</v>
          </cell>
          <cell r="C4" t="str">
            <v>0</v>
          </cell>
          <cell r="D4">
            <v>5745</v>
          </cell>
        </row>
        <row r="5">
          <cell r="A5">
            <v>4</v>
          </cell>
          <cell r="B5">
            <v>109143</v>
          </cell>
          <cell r="C5">
            <v>0</v>
          </cell>
          <cell r="D5">
            <v>109143</v>
          </cell>
        </row>
        <row r="6">
          <cell r="A6">
            <v>5</v>
          </cell>
          <cell r="B6">
            <v>3068</v>
          </cell>
          <cell r="C6">
            <v>0</v>
          </cell>
          <cell r="D6">
            <v>3068</v>
          </cell>
        </row>
        <row r="7">
          <cell r="A7">
            <v>6</v>
          </cell>
          <cell r="B7">
            <v>5430</v>
          </cell>
          <cell r="C7">
            <v>0</v>
          </cell>
          <cell r="D7">
            <v>5430</v>
          </cell>
        </row>
        <row r="8">
          <cell r="A8">
            <v>7</v>
          </cell>
          <cell r="B8">
            <v>60330</v>
          </cell>
          <cell r="C8">
            <v>0</v>
          </cell>
          <cell r="D8">
            <v>60330</v>
          </cell>
        </row>
        <row r="9">
          <cell r="A9">
            <v>8</v>
          </cell>
          <cell r="B9">
            <v>2211</v>
          </cell>
          <cell r="C9">
            <v>0</v>
          </cell>
          <cell r="D9">
            <v>2211</v>
          </cell>
        </row>
        <row r="10">
          <cell r="A10">
            <v>9</v>
          </cell>
          <cell r="B10">
            <v>6629</v>
          </cell>
          <cell r="C10">
            <v>0</v>
          </cell>
          <cell r="D10">
            <v>6629</v>
          </cell>
        </row>
        <row r="11">
          <cell r="A11">
            <v>10</v>
          </cell>
          <cell r="B11">
            <v>1367</v>
          </cell>
          <cell r="C11">
            <v>0</v>
          </cell>
          <cell r="D11">
            <v>1367</v>
          </cell>
        </row>
        <row r="12">
          <cell r="A12">
            <v>11</v>
          </cell>
          <cell r="B12">
            <v>2247</v>
          </cell>
          <cell r="C12">
            <v>0</v>
          </cell>
          <cell r="D12">
            <v>2247</v>
          </cell>
        </row>
        <row r="13">
          <cell r="A13">
            <v>12</v>
          </cell>
          <cell r="B13">
            <v>6620</v>
          </cell>
          <cell r="C13">
            <v>0</v>
          </cell>
          <cell r="D13">
            <v>6620</v>
          </cell>
        </row>
        <row r="14">
          <cell r="A14">
            <v>13</v>
          </cell>
          <cell r="B14">
            <v>1388</v>
          </cell>
          <cell r="C14">
            <v>0</v>
          </cell>
          <cell r="D14">
            <v>1388</v>
          </cell>
        </row>
        <row r="15">
          <cell r="A15">
            <v>14</v>
          </cell>
          <cell r="B15">
            <v>2394</v>
          </cell>
          <cell r="C15">
            <v>0</v>
          </cell>
          <cell r="D15">
            <v>2394</v>
          </cell>
        </row>
        <row r="16">
          <cell r="A16">
            <v>15</v>
          </cell>
          <cell r="B16">
            <v>6294</v>
          </cell>
          <cell r="C16">
            <v>0</v>
          </cell>
          <cell r="D16">
            <v>6294</v>
          </cell>
        </row>
        <row r="17">
          <cell r="A17">
            <v>16</v>
          </cell>
          <cell r="B17">
            <v>1057</v>
          </cell>
          <cell r="C17">
            <v>0</v>
          </cell>
          <cell r="D17">
            <v>1057</v>
          </cell>
        </row>
        <row r="18">
          <cell r="A18">
            <v>17</v>
          </cell>
          <cell r="B18">
            <v>8</v>
          </cell>
          <cell r="C18">
            <v>0</v>
          </cell>
          <cell r="D18">
            <v>8</v>
          </cell>
        </row>
        <row r="19">
          <cell r="A19">
            <v>18</v>
          </cell>
          <cell r="B19">
            <v>79</v>
          </cell>
          <cell r="C19">
            <v>0</v>
          </cell>
          <cell r="D19">
            <v>79</v>
          </cell>
        </row>
        <row r="20">
          <cell r="A20">
            <v>19</v>
          </cell>
          <cell r="B20">
            <v>264</v>
          </cell>
          <cell r="C20">
            <v>0</v>
          </cell>
          <cell r="D20">
            <v>264</v>
          </cell>
        </row>
        <row r="21">
          <cell r="A21">
            <v>20</v>
          </cell>
          <cell r="B21">
            <v>7</v>
          </cell>
          <cell r="C21">
            <v>0</v>
          </cell>
          <cell r="D21">
            <v>7</v>
          </cell>
        </row>
        <row r="22">
          <cell r="A22">
            <v>21</v>
          </cell>
          <cell r="B22">
            <v>62</v>
          </cell>
          <cell r="C22">
            <v>0</v>
          </cell>
          <cell r="D22">
            <v>62</v>
          </cell>
        </row>
        <row r="23">
          <cell r="A23">
            <v>22</v>
          </cell>
          <cell r="B23">
            <v>211</v>
          </cell>
          <cell r="C23">
            <v>0</v>
          </cell>
          <cell r="D23">
            <v>211</v>
          </cell>
        </row>
        <row r="24">
          <cell r="A24">
            <v>23</v>
          </cell>
          <cell r="B24">
            <v>17</v>
          </cell>
          <cell r="C24">
            <v>0</v>
          </cell>
          <cell r="D24">
            <v>17</v>
          </cell>
        </row>
        <row r="25">
          <cell r="A25">
            <v>24</v>
          </cell>
          <cell r="B25">
            <v>154</v>
          </cell>
          <cell r="C25">
            <v>0</v>
          </cell>
          <cell r="D25">
            <v>154</v>
          </cell>
        </row>
        <row r="26">
          <cell r="A26">
            <v>25</v>
          </cell>
          <cell r="B26">
            <v>66</v>
          </cell>
          <cell r="C26">
            <v>0</v>
          </cell>
          <cell r="D26">
            <v>66</v>
          </cell>
        </row>
        <row r="27">
          <cell r="A27">
            <v>26</v>
          </cell>
          <cell r="B27">
            <v>666</v>
          </cell>
          <cell r="C27">
            <v>0</v>
          </cell>
          <cell r="D27">
            <v>666</v>
          </cell>
        </row>
        <row r="28">
          <cell r="A28">
            <v>27</v>
          </cell>
          <cell r="B28">
            <v>1738</v>
          </cell>
          <cell r="C28">
            <v>0</v>
          </cell>
          <cell r="D28">
            <v>1738</v>
          </cell>
        </row>
        <row r="29">
          <cell r="A29">
            <v>28</v>
          </cell>
          <cell r="B29">
            <v>63</v>
          </cell>
          <cell r="C29">
            <v>0</v>
          </cell>
          <cell r="D29">
            <v>63</v>
          </cell>
        </row>
        <row r="30">
          <cell r="A30">
            <v>29</v>
          </cell>
          <cell r="B30">
            <v>636</v>
          </cell>
          <cell r="C30">
            <v>0</v>
          </cell>
          <cell r="D30">
            <v>636</v>
          </cell>
        </row>
        <row r="31">
          <cell r="A31">
            <v>30</v>
          </cell>
          <cell r="B31">
            <v>1675</v>
          </cell>
          <cell r="C31">
            <v>0</v>
          </cell>
          <cell r="D31">
            <v>1675</v>
          </cell>
        </row>
        <row r="32">
          <cell r="A32">
            <v>31</v>
          </cell>
          <cell r="B32">
            <v>66</v>
          </cell>
          <cell r="C32">
            <v>0</v>
          </cell>
          <cell r="D32">
            <v>66</v>
          </cell>
        </row>
        <row r="33">
          <cell r="A33">
            <v>32</v>
          </cell>
          <cell r="B33">
            <v>768</v>
          </cell>
          <cell r="C33">
            <v>0</v>
          </cell>
          <cell r="D33">
            <v>768</v>
          </cell>
        </row>
        <row r="34">
          <cell r="A34">
            <v>33</v>
          </cell>
          <cell r="B34">
            <v>20298</v>
          </cell>
          <cell r="C34">
            <v>0</v>
          </cell>
          <cell r="D34">
            <v>20298</v>
          </cell>
        </row>
        <row r="35">
          <cell r="A35">
            <v>34</v>
          </cell>
          <cell r="B35">
            <v>465</v>
          </cell>
          <cell r="C35">
            <v>0</v>
          </cell>
          <cell r="D35">
            <v>465</v>
          </cell>
        </row>
        <row r="36">
          <cell r="A36">
            <v>35</v>
          </cell>
          <cell r="B36">
            <v>921</v>
          </cell>
          <cell r="C36">
            <v>0</v>
          </cell>
          <cell r="D36">
            <v>921</v>
          </cell>
        </row>
        <row r="37">
          <cell r="A37">
            <v>36</v>
          </cell>
          <cell r="B37">
            <v>20545</v>
          </cell>
          <cell r="C37">
            <v>0</v>
          </cell>
          <cell r="D37">
            <v>20545</v>
          </cell>
        </row>
        <row r="38">
          <cell r="A38">
            <v>37</v>
          </cell>
          <cell r="B38">
            <v>465</v>
          </cell>
          <cell r="C38">
            <v>0</v>
          </cell>
          <cell r="D38">
            <v>465</v>
          </cell>
        </row>
        <row r="39">
          <cell r="A39">
            <v>38</v>
          </cell>
          <cell r="B39">
            <v>924</v>
          </cell>
          <cell r="C39">
            <v>0</v>
          </cell>
          <cell r="D39">
            <v>924</v>
          </cell>
        </row>
        <row r="40">
          <cell r="A40">
            <v>39</v>
          </cell>
          <cell r="B40">
            <v>13178</v>
          </cell>
          <cell r="C40">
            <v>0</v>
          </cell>
          <cell r="D40">
            <v>13178</v>
          </cell>
        </row>
        <row r="41">
          <cell r="A41">
            <v>40</v>
          </cell>
          <cell r="B41">
            <v>323</v>
          </cell>
          <cell r="C41">
            <v>0</v>
          </cell>
          <cell r="D41">
            <v>323</v>
          </cell>
        </row>
        <row r="42">
          <cell r="A42">
            <v>41</v>
          </cell>
          <cell r="B42">
            <v>6611</v>
          </cell>
          <cell r="C42">
            <v>0</v>
          </cell>
          <cell r="D42">
            <v>6611</v>
          </cell>
        </row>
        <row r="43">
          <cell r="A43">
            <v>42</v>
          </cell>
          <cell r="B43">
            <v>125</v>
          </cell>
          <cell r="C43">
            <v>0</v>
          </cell>
          <cell r="D43">
            <v>125</v>
          </cell>
        </row>
        <row r="44">
          <cell r="A44">
            <v>43</v>
          </cell>
          <cell r="B44">
            <v>653</v>
          </cell>
          <cell r="C44">
            <v>0</v>
          </cell>
          <cell r="D44">
            <v>653</v>
          </cell>
        </row>
        <row r="45">
          <cell r="A45">
            <v>44</v>
          </cell>
          <cell r="B45">
            <v>6286</v>
          </cell>
          <cell r="C45">
            <v>0</v>
          </cell>
          <cell r="D45">
            <v>6286</v>
          </cell>
        </row>
        <row r="46">
          <cell r="A46">
            <v>45</v>
          </cell>
          <cell r="B46">
            <v>124</v>
          </cell>
          <cell r="C46">
            <v>0</v>
          </cell>
          <cell r="D46">
            <v>124</v>
          </cell>
        </row>
        <row r="47">
          <cell r="A47">
            <v>46</v>
          </cell>
          <cell r="B47">
            <v>744</v>
          </cell>
          <cell r="C47">
            <v>0</v>
          </cell>
          <cell r="D47">
            <v>744</v>
          </cell>
        </row>
        <row r="48">
          <cell r="A48">
            <v>47</v>
          </cell>
          <cell r="B48">
            <v>12034</v>
          </cell>
          <cell r="C48">
            <v>0</v>
          </cell>
          <cell r="D48">
            <v>12034</v>
          </cell>
        </row>
        <row r="49">
          <cell r="A49">
            <v>48</v>
          </cell>
          <cell r="B49">
            <v>439</v>
          </cell>
          <cell r="C49">
            <v>0</v>
          </cell>
          <cell r="D49">
            <v>439</v>
          </cell>
        </row>
        <row r="50">
          <cell r="A50">
            <v>49</v>
          </cell>
          <cell r="B50">
            <v>90221</v>
          </cell>
          <cell r="C50">
            <v>0</v>
          </cell>
          <cell r="D50">
            <v>90221</v>
          </cell>
        </row>
        <row r="51">
          <cell r="A51">
            <v>50</v>
          </cell>
          <cell r="B51">
            <v>753</v>
          </cell>
          <cell r="C51">
            <v>0</v>
          </cell>
          <cell r="D51">
            <v>753</v>
          </cell>
        </row>
        <row r="52">
          <cell r="A52">
            <v>51</v>
          </cell>
          <cell r="B52">
            <v>3750</v>
          </cell>
          <cell r="C52">
            <v>0</v>
          </cell>
          <cell r="D52">
            <v>3750</v>
          </cell>
        </row>
        <row r="53">
          <cell r="A53">
            <v>52</v>
          </cell>
          <cell r="B53">
            <v>80833</v>
          </cell>
          <cell r="C53">
            <v>0</v>
          </cell>
          <cell r="D53">
            <v>80833</v>
          </cell>
        </row>
        <row r="54">
          <cell r="A54">
            <v>53</v>
          </cell>
          <cell r="B54">
            <v>695</v>
          </cell>
          <cell r="C54">
            <v>0</v>
          </cell>
          <cell r="D54">
            <v>695</v>
          </cell>
        </row>
        <row r="55">
          <cell r="A55">
            <v>54</v>
          </cell>
          <cell r="B55">
            <v>3351</v>
          </cell>
          <cell r="C55">
            <v>0</v>
          </cell>
          <cell r="D55">
            <v>3351</v>
          </cell>
        </row>
        <row r="56">
          <cell r="A56">
            <v>55</v>
          </cell>
          <cell r="B56">
            <v>70714</v>
          </cell>
          <cell r="C56">
            <v>0</v>
          </cell>
          <cell r="D56">
            <v>70714</v>
          </cell>
        </row>
        <row r="57">
          <cell r="A57">
            <v>56</v>
          </cell>
          <cell r="B57">
            <v>400</v>
          </cell>
          <cell r="C57">
            <v>0</v>
          </cell>
          <cell r="D57">
            <v>400</v>
          </cell>
        </row>
        <row r="58">
          <cell r="A58">
            <v>57</v>
          </cell>
          <cell r="B58">
            <v>68189</v>
          </cell>
          <cell r="C58">
            <v>0</v>
          </cell>
          <cell r="D58">
            <v>68189</v>
          </cell>
        </row>
        <row r="59">
          <cell r="A59">
            <v>58</v>
          </cell>
          <cell r="B59">
            <v>1344</v>
          </cell>
          <cell r="C59">
            <v>0</v>
          </cell>
          <cell r="D59">
            <v>1344</v>
          </cell>
        </row>
        <row r="60">
          <cell r="A60">
            <v>59</v>
          </cell>
          <cell r="B60">
            <v>2070</v>
          </cell>
          <cell r="C60">
            <v>0</v>
          </cell>
          <cell r="D60">
            <v>2070</v>
          </cell>
        </row>
        <row r="61">
          <cell r="A61">
            <v>60</v>
          </cell>
          <cell r="B61">
            <v>61209</v>
          </cell>
          <cell r="C61">
            <v>0</v>
          </cell>
          <cell r="D61">
            <v>61209</v>
          </cell>
        </row>
        <row r="62">
          <cell r="A62">
            <v>61</v>
          </cell>
          <cell r="B62">
            <v>1251</v>
          </cell>
          <cell r="C62">
            <v>0</v>
          </cell>
          <cell r="D62">
            <v>1251</v>
          </cell>
        </row>
        <row r="63">
          <cell r="A63">
            <v>62</v>
          </cell>
          <cell r="B63">
            <v>2321</v>
          </cell>
          <cell r="C63">
            <v>0</v>
          </cell>
          <cell r="D63">
            <v>2321</v>
          </cell>
        </row>
        <row r="64">
          <cell r="A64">
            <v>63</v>
          </cell>
          <cell r="B64">
            <v>186379</v>
          </cell>
          <cell r="C64">
            <v>0</v>
          </cell>
          <cell r="D64">
            <v>186379</v>
          </cell>
        </row>
        <row r="65">
          <cell r="A65">
            <v>64</v>
          </cell>
          <cell r="B65">
            <v>3622</v>
          </cell>
          <cell r="C65">
            <v>0</v>
          </cell>
          <cell r="D65">
            <v>3622</v>
          </cell>
        </row>
        <row r="66">
          <cell r="A66">
            <v>65</v>
          </cell>
          <cell r="B66">
            <v>4545</v>
          </cell>
          <cell r="C66">
            <v>0</v>
          </cell>
          <cell r="D66">
            <v>4545</v>
          </cell>
        </row>
        <row r="67">
          <cell r="A67">
            <v>66</v>
          </cell>
          <cell r="B67">
            <v>362</v>
          </cell>
          <cell r="C67">
            <v>0</v>
          </cell>
          <cell r="D67">
            <v>362</v>
          </cell>
        </row>
        <row r="68">
          <cell r="A68">
            <v>67</v>
          </cell>
          <cell r="B68">
            <v>768</v>
          </cell>
          <cell r="C68">
            <v>0</v>
          </cell>
          <cell r="D68">
            <v>768</v>
          </cell>
        </row>
        <row r="69">
          <cell r="A69">
            <v>68</v>
          </cell>
          <cell r="B69">
            <v>5135</v>
          </cell>
          <cell r="C69">
            <v>0</v>
          </cell>
          <cell r="D69">
            <v>5135</v>
          </cell>
        </row>
        <row r="70">
          <cell r="A70">
            <v>69</v>
          </cell>
          <cell r="B70">
            <v>402</v>
          </cell>
          <cell r="C70">
            <v>0</v>
          </cell>
          <cell r="D70">
            <v>402</v>
          </cell>
        </row>
        <row r="71">
          <cell r="A71">
            <v>70</v>
          </cell>
          <cell r="B71">
            <v>852</v>
          </cell>
          <cell r="C71">
            <v>0</v>
          </cell>
          <cell r="D71">
            <v>852</v>
          </cell>
        </row>
        <row r="72">
          <cell r="A72">
            <v>71</v>
          </cell>
          <cell r="B72">
            <v>7978</v>
          </cell>
          <cell r="C72">
            <v>0</v>
          </cell>
          <cell r="D72">
            <v>7978</v>
          </cell>
        </row>
        <row r="73">
          <cell r="A73">
            <v>72</v>
          </cell>
          <cell r="B73">
            <v>368</v>
          </cell>
          <cell r="C73">
            <v>0</v>
          </cell>
          <cell r="D73">
            <v>368</v>
          </cell>
        </row>
        <row r="74">
          <cell r="A74">
            <v>73</v>
          </cell>
          <cell r="B74">
            <v>50229</v>
          </cell>
          <cell r="C74">
            <v>0</v>
          </cell>
          <cell r="D74">
            <v>50229</v>
          </cell>
        </row>
        <row r="75">
          <cell r="A75">
            <v>74</v>
          </cell>
          <cell r="B75">
            <v>775</v>
          </cell>
          <cell r="C75">
            <v>0</v>
          </cell>
          <cell r="D75">
            <v>775</v>
          </cell>
        </row>
        <row r="76">
          <cell r="A76">
            <v>75</v>
          </cell>
          <cell r="B76">
            <v>829</v>
          </cell>
          <cell r="C76">
            <v>0</v>
          </cell>
          <cell r="D76">
            <v>829</v>
          </cell>
        </row>
        <row r="77">
          <cell r="A77">
            <v>76</v>
          </cell>
          <cell r="B77">
            <v>49847</v>
          </cell>
          <cell r="C77">
            <v>0</v>
          </cell>
          <cell r="D77">
            <v>49847</v>
          </cell>
        </row>
        <row r="78">
          <cell r="A78">
            <v>77</v>
          </cell>
          <cell r="B78">
            <v>745</v>
          </cell>
          <cell r="C78">
            <v>0</v>
          </cell>
          <cell r="D78">
            <v>745</v>
          </cell>
        </row>
        <row r="79">
          <cell r="A79">
            <v>78</v>
          </cell>
          <cell r="B79">
            <v>790</v>
          </cell>
          <cell r="C79">
            <v>0</v>
          </cell>
          <cell r="D79">
            <v>790</v>
          </cell>
        </row>
        <row r="80">
          <cell r="A80">
            <v>79</v>
          </cell>
          <cell r="B80">
            <v>48882</v>
          </cell>
          <cell r="C80">
            <v>0</v>
          </cell>
          <cell r="D80">
            <v>48882</v>
          </cell>
        </row>
        <row r="81">
          <cell r="A81">
            <v>80</v>
          </cell>
          <cell r="B81">
            <v>899</v>
          </cell>
          <cell r="C81">
            <v>0</v>
          </cell>
          <cell r="D81">
            <v>899</v>
          </cell>
        </row>
        <row r="82">
          <cell r="A82">
            <v>81</v>
          </cell>
          <cell r="B82">
            <v>10654</v>
          </cell>
          <cell r="C82">
            <v>0</v>
          </cell>
          <cell r="D82">
            <v>10654</v>
          </cell>
        </row>
        <row r="83">
          <cell r="A83">
            <v>82</v>
          </cell>
          <cell r="C83">
            <v>3</v>
          </cell>
          <cell r="D83" t="str">
            <v>…</v>
          </cell>
        </row>
        <row r="84">
          <cell r="A84">
            <v>83</v>
          </cell>
          <cell r="B84">
            <v>1582</v>
          </cell>
          <cell r="C84">
            <v>0</v>
          </cell>
          <cell r="D84">
            <v>1582</v>
          </cell>
        </row>
        <row r="85">
          <cell r="A85">
            <v>84</v>
          </cell>
          <cell r="B85">
            <v>10400</v>
          </cell>
          <cell r="C85">
            <v>0</v>
          </cell>
          <cell r="D85">
            <v>10400</v>
          </cell>
        </row>
        <row r="86">
          <cell r="A86">
            <v>85</v>
          </cell>
          <cell r="C86">
            <v>3</v>
          </cell>
          <cell r="D86" t="str">
            <v>…</v>
          </cell>
        </row>
        <row r="87">
          <cell r="A87">
            <v>86</v>
          </cell>
          <cell r="B87">
            <v>1983</v>
          </cell>
          <cell r="C87">
            <v>0</v>
          </cell>
          <cell r="D87">
            <v>1983</v>
          </cell>
        </row>
        <row r="88">
          <cell r="A88">
            <v>87</v>
          </cell>
          <cell r="B88">
            <v>6249</v>
          </cell>
          <cell r="C88">
            <v>0</v>
          </cell>
          <cell r="D88">
            <v>6249</v>
          </cell>
        </row>
        <row r="89">
          <cell r="A89">
            <v>88</v>
          </cell>
          <cell r="C89">
            <v>3</v>
          </cell>
          <cell r="D89" t="str">
            <v>…</v>
          </cell>
        </row>
        <row r="90">
          <cell r="A90">
            <v>89</v>
          </cell>
          <cell r="B90">
            <v>15976</v>
          </cell>
          <cell r="C90">
            <v>0</v>
          </cell>
          <cell r="D90">
            <v>15976</v>
          </cell>
        </row>
        <row r="91">
          <cell r="A91">
            <v>90</v>
          </cell>
          <cell r="B91">
            <v>1041</v>
          </cell>
          <cell r="C91">
            <v>0</v>
          </cell>
          <cell r="D91">
            <v>1041</v>
          </cell>
        </row>
        <row r="92">
          <cell r="A92">
            <v>91</v>
          </cell>
          <cell r="B92">
            <v>1446</v>
          </cell>
          <cell r="C92">
            <v>0</v>
          </cell>
          <cell r="D92">
            <v>1446</v>
          </cell>
        </row>
        <row r="93">
          <cell r="A93">
            <v>92</v>
          </cell>
          <cell r="B93">
            <v>13718</v>
          </cell>
          <cell r="C93">
            <v>0</v>
          </cell>
          <cell r="D93">
            <v>13718</v>
          </cell>
        </row>
        <row r="94">
          <cell r="A94">
            <v>93</v>
          </cell>
          <cell r="B94">
            <v>949</v>
          </cell>
          <cell r="C94">
            <v>0</v>
          </cell>
          <cell r="D94">
            <v>949</v>
          </cell>
        </row>
        <row r="95">
          <cell r="A95">
            <v>94</v>
          </cell>
          <cell r="B95">
            <v>1306</v>
          </cell>
          <cell r="C95">
            <v>0</v>
          </cell>
          <cell r="D95">
            <v>1306</v>
          </cell>
        </row>
        <row r="96">
          <cell r="A96">
            <v>95</v>
          </cell>
          <cell r="B96">
            <v>17230</v>
          </cell>
          <cell r="C96">
            <v>0</v>
          </cell>
          <cell r="D96">
            <v>17230</v>
          </cell>
        </row>
        <row r="97">
          <cell r="A97">
            <v>96</v>
          </cell>
          <cell r="B97">
            <v>826</v>
          </cell>
          <cell r="C97">
            <v>0</v>
          </cell>
          <cell r="D97">
            <v>826</v>
          </cell>
        </row>
        <row r="98">
          <cell r="A98">
            <v>97</v>
          </cell>
          <cell r="B98">
            <v>1422</v>
          </cell>
          <cell r="C98">
            <v>0</v>
          </cell>
          <cell r="D98">
            <v>1422</v>
          </cell>
        </row>
        <row r="99">
          <cell r="A99">
            <v>98</v>
          </cell>
          <cell r="B99">
            <v>835</v>
          </cell>
          <cell r="C99">
            <v>0</v>
          </cell>
          <cell r="D99">
            <v>835</v>
          </cell>
        </row>
        <row r="100">
          <cell r="A100">
            <v>99</v>
          </cell>
          <cell r="B100">
            <v>2059</v>
          </cell>
          <cell r="C100">
            <v>0</v>
          </cell>
          <cell r="D100">
            <v>2059</v>
          </cell>
        </row>
        <row r="101">
          <cell r="A101">
            <v>100</v>
          </cell>
          <cell r="B101">
            <v>1338</v>
          </cell>
          <cell r="C101">
            <v>0</v>
          </cell>
          <cell r="D101">
            <v>1338</v>
          </cell>
        </row>
        <row r="102">
          <cell r="A102">
            <v>101</v>
          </cell>
          <cell r="B102">
            <v>811</v>
          </cell>
          <cell r="C102">
            <v>0</v>
          </cell>
          <cell r="D102">
            <v>811</v>
          </cell>
        </row>
        <row r="103">
          <cell r="A103">
            <v>102</v>
          </cell>
          <cell r="B103">
            <v>2031</v>
          </cell>
          <cell r="C103">
            <v>0</v>
          </cell>
          <cell r="D103">
            <v>2031</v>
          </cell>
        </row>
        <row r="104">
          <cell r="A104">
            <v>103</v>
          </cell>
          <cell r="B104">
            <v>1324</v>
          </cell>
          <cell r="C104">
            <v>0</v>
          </cell>
          <cell r="D104">
            <v>1324</v>
          </cell>
        </row>
        <row r="105">
          <cell r="A105">
            <v>104</v>
          </cell>
          <cell r="B105">
            <v>391</v>
          </cell>
          <cell r="C105">
            <v>0</v>
          </cell>
          <cell r="D105">
            <v>391</v>
          </cell>
        </row>
        <row r="106">
          <cell r="A106">
            <v>105</v>
          </cell>
          <cell r="B106">
            <v>1106</v>
          </cell>
          <cell r="C106">
            <v>0</v>
          </cell>
          <cell r="D106">
            <v>1106</v>
          </cell>
        </row>
        <row r="107">
          <cell r="A107">
            <v>106</v>
          </cell>
          <cell r="B107">
            <v>1117</v>
          </cell>
          <cell r="C107">
            <v>0</v>
          </cell>
          <cell r="D107">
            <v>1117</v>
          </cell>
        </row>
        <row r="108">
          <cell r="A108">
            <v>107</v>
          </cell>
          <cell r="B108">
            <v>1893</v>
          </cell>
          <cell r="C108">
            <v>0</v>
          </cell>
          <cell r="D108">
            <v>1893</v>
          </cell>
        </row>
        <row r="109">
          <cell r="A109">
            <v>108</v>
          </cell>
          <cell r="B109">
            <v>1049</v>
          </cell>
          <cell r="C109">
            <v>0</v>
          </cell>
          <cell r="D109">
            <v>1049</v>
          </cell>
        </row>
        <row r="110">
          <cell r="A110">
            <v>109</v>
          </cell>
          <cell r="B110">
            <v>1129</v>
          </cell>
          <cell r="C110">
            <v>0</v>
          </cell>
          <cell r="D110">
            <v>1129</v>
          </cell>
        </row>
        <row r="111">
          <cell r="A111">
            <v>110</v>
          </cell>
          <cell r="B111">
            <v>1904</v>
          </cell>
          <cell r="C111">
            <v>0</v>
          </cell>
          <cell r="D111">
            <v>1904</v>
          </cell>
        </row>
        <row r="112">
          <cell r="A112">
            <v>111</v>
          </cell>
          <cell r="B112">
            <v>881</v>
          </cell>
          <cell r="C112">
            <v>0</v>
          </cell>
          <cell r="D112">
            <v>881</v>
          </cell>
        </row>
        <row r="113">
          <cell r="A113">
            <v>112</v>
          </cell>
          <cell r="B113">
            <v>612</v>
          </cell>
          <cell r="C113">
            <v>0</v>
          </cell>
          <cell r="D113">
            <v>612</v>
          </cell>
        </row>
        <row r="114">
          <cell r="A114">
            <v>113</v>
          </cell>
          <cell r="B114">
            <v>2518</v>
          </cell>
          <cell r="C114">
            <v>0</v>
          </cell>
          <cell r="D114">
            <v>2518</v>
          </cell>
        </row>
        <row r="115">
          <cell r="A115">
            <v>114</v>
          </cell>
          <cell r="B115">
            <v>1107</v>
          </cell>
          <cell r="C115">
            <v>0</v>
          </cell>
          <cell r="D115">
            <v>1107</v>
          </cell>
        </row>
        <row r="116">
          <cell r="A116">
            <v>115</v>
          </cell>
          <cell r="B116">
            <v>2633</v>
          </cell>
          <cell r="C116">
            <v>0</v>
          </cell>
          <cell r="D116">
            <v>2633</v>
          </cell>
        </row>
        <row r="117">
          <cell r="A117">
            <v>116</v>
          </cell>
          <cell r="B117">
            <v>1944</v>
          </cell>
          <cell r="C117">
            <v>0</v>
          </cell>
          <cell r="D117">
            <v>1944</v>
          </cell>
        </row>
        <row r="118">
          <cell r="A118">
            <v>117</v>
          </cell>
          <cell r="B118">
            <v>879</v>
          </cell>
          <cell r="C118">
            <v>0</v>
          </cell>
          <cell r="D118">
            <v>879</v>
          </cell>
        </row>
        <row r="119">
          <cell r="A119">
            <v>118</v>
          </cell>
          <cell r="B119">
            <v>2221</v>
          </cell>
          <cell r="C119">
            <v>0</v>
          </cell>
          <cell r="D119">
            <v>2221</v>
          </cell>
        </row>
        <row r="120">
          <cell r="A120">
            <v>119</v>
          </cell>
          <cell r="B120">
            <v>3306</v>
          </cell>
          <cell r="C120">
            <v>0</v>
          </cell>
          <cell r="D120">
            <v>3306</v>
          </cell>
        </row>
        <row r="121">
          <cell r="A121">
            <v>120</v>
          </cell>
          <cell r="B121">
            <v>1601</v>
          </cell>
          <cell r="C121">
            <v>0</v>
          </cell>
          <cell r="D121">
            <v>1601</v>
          </cell>
        </row>
        <row r="122">
          <cell r="A122">
            <v>121</v>
          </cell>
          <cell r="B122">
            <v>28</v>
          </cell>
          <cell r="C122">
            <v>0</v>
          </cell>
          <cell r="D122">
            <v>28</v>
          </cell>
        </row>
        <row r="123">
          <cell r="A123">
            <v>122</v>
          </cell>
          <cell r="B123">
            <v>220</v>
          </cell>
          <cell r="C123">
            <v>0</v>
          </cell>
          <cell r="D123">
            <v>220</v>
          </cell>
        </row>
        <row r="124">
          <cell r="A124">
            <v>123</v>
          </cell>
          <cell r="B124">
            <v>806</v>
          </cell>
          <cell r="C124">
            <v>0</v>
          </cell>
          <cell r="D124">
            <v>806</v>
          </cell>
        </row>
        <row r="125">
          <cell r="A125">
            <v>124</v>
          </cell>
          <cell r="B125">
            <v>28</v>
          </cell>
          <cell r="C125">
            <v>0</v>
          </cell>
          <cell r="D125">
            <v>28</v>
          </cell>
        </row>
        <row r="126">
          <cell r="A126">
            <v>125</v>
          </cell>
          <cell r="B126">
            <v>220</v>
          </cell>
          <cell r="C126">
            <v>0</v>
          </cell>
          <cell r="D126">
            <v>220</v>
          </cell>
        </row>
        <row r="127">
          <cell r="A127">
            <v>126</v>
          </cell>
          <cell r="B127">
            <v>806</v>
          </cell>
          <cell r="C127">
            <v>0</v>
          </cell>
          <cell r="D127">
            <v>806</v>
          </cell>
        </row>
        <row r="128">
          <cell r="A128">
            <v>127</v>
          </cell>
          <cell r="C128">
            <v>4</v>
          </cell>
          <cell r="D128" t="str">
            <v>-</v>
          </cell>
        </row>
        <row r="129">
          <cell r="A129">
            <v>128</v>
          </cell>
          <cell r="C129">
            <v>4</v>
          </cell>
          <cell r="D129" t="str">
            <v>-</v>
          </cell>
        </row>
        <row r="130">
          <cell r="A130">
            <v>129</v>
          </cell>
          <cell r="B130">
            <v>5992</v>
          </cell>
          <cell r="C130">
            <v>0</v>
          </cell>
          <cell r="D130">
            <v>5992</v>
          </cell>
        </row>
        <row r="131">
          <cell r="A131">
            <v>130</v>
          </cell>
          <cell r="B131">
            <v>1053</v>
          </cell>
          <cell r="C131">
            <v>0</v>
          </cell>
          <cell r="D131">
            <v>1053</v>
          </cell>
        </row>
        <row r="132">
          <cell r="A132">
            <v>131</v>
          </cell>
          <cell r="B132">
            <v>1297</v>
          </cell>
          <cell r="C132">
            <v>0</v>
          </cell>
          <cell r="D132">
            <v>1297</v>
          </cell>
        </row>
        <row r="133">
          <cell r="A133">
            <v>132</v>
          </cell>
          <cell r="B133">
            <v>5800</v>
          </cell>
          <cell r="C133">
            <v>0</v>
          </cell>
          <cell r="D133">
            <v>5800</v>
          </cell>
        </row>
        <row r="134">
          <cell r="A134">
            <v>133</v>
          </cell>
          <cell r="B134">
            <v>977</v>
          </cell>
          <cell r="C134">
            <v>0</v>
          </cell>
          <cell r="D134">
            <v>977</v>
          </cell>
        </row>
        <row r="135">
          <cell r="A135">
            <v>134</v>
          </cell>
          <cell r="B135">
            <v>1249</v>
          </cell>
          <cell r="C135">
            <v>0</v>
          </cell>
          <cell r="D135">
            <v>1249</v>
          </cell>
        </row>
        <row r="136">
          <cell r="A136">
            <v>135</v>
          </cell>
          <cell r="B136">
            <v>3220</v>
          </cell>
          <cell r="C136">
            <v>0</v>
          </cell>
          <cell r="D136">
            <v>3220</v>
          </cell>
        </row>
        <row r="137">
          <cell r="A137">
            <v>136</v>
          </cell>
          <cell r="B137">
            <v>670</v>
          </cell>
          <cell r="C137">
            <v>0</v>
          </cell>
          <cell r="D137">
            <v>670</v>
          </cell>
        </row>
        <row r="138">
          <cell r="A138">
            <v>137</v>
          </cell>
          <cell r="B138">
            <v>9513</v>
          </cell>
          <cell r="C138">
            <v>0</v>
          </cell>
          <cell r="D138">
            <v>9513</v>
          </cell>
        </row>
        <row r="139">
          <cell r="A139">
            <v>138</v>
          </cell>
          <cell r="B139">
            <v>923</v>
          </cell>
          <cell r="C139">
            <v>0</v>
          </cell>
          <cell r="D139">
            <v>923</v>
          </cell>
        </row>
        <row r="140">
          <cell r="A140">
            <v>139</v>
          </cell>
          <cell r="B140">
            <v>840</v>
          </cell>
          <cell r="C140">
            <v>0</v>
          </cell>
          <cell r="D140">
            <v>840</v>
          </cell>
        </row>
        <row r="141">
          <cell r="A141">
            <v>140</v>
          </cell>
          <cell r="B141">
            <v>9975</v>
          </cell>
          <cell r="C141">
            <v>0</v>
          </cell>
          <cell r="D141">
            <v>9975</v>
          </cell>
        </row>
        <row r="142">
          <cell r="A142">
            <v>141</v>
          </cell>
          <cell r="B142">
            <v>951</v>
          </cell>
          <cell r="C142">
            <v>0</v>
          </cell>
          <cell r="D142">
            <v>951</v>
          </cell>
        </row>
        <row r="143">
          <cell r="A143">
            <v>142</v>
          </cell>
          <cell r="B143">
            <v>823</v>
          </cell>
          <cell r="C143">
            <v>0</v>
          </cell>
          <cell r="D143">
            <v>823</v>
          </cell>
        </row>
        <row r="144">
          <cell r="A144">
            <v>143</v>
          </cell>
          <cell r="B144">
            <v>8176</v>
          </cell>
          <cell r="C144">
            <v>0</v>
          </cell>
          <cell r="D144">
            <v>8176</v>
          </cell>
        </row>
        <row r="145">
          <cell r="A145">
            <v>144</v>
          </cell>
          <cell r="B145">
            <v>523</v>
          </cell>
          <cell r="C145">
            <v>0</v>
          </cell>
          <cell r="D145">
            <v>523</v>
          </cell>
        </row>
        <row r="146">
          <cell r="A146">
            <v>145</v>
          </cell>
          <cell r="B146">
            <v>2764</v>
          </cell>
          <cell r="C146">
            <v>0</v>
          </cell>
          <cell r="D146">
            <v>2764</v>
          </cell>
        </row>
        <row r="147">
          <cell r="A147">
            <v>146</v>
          </cell>
          <cell r="B147">
            <v>1202</v>
          </cell>
          <cell r="C147">
            <v>0</v>
          </cell>
          <cell r="D147">
            <v>1202</v>
          </cell>
        </row>
        <row r="148">
          <cell r="A148">
            <v>147</v>
          </cell>
          <cell r="B148">
            <v>1656</v>
          </cell>
          <cell r="C148">
            <v>0</v>
          </cell>
          <cell r="D148">
            <v>1656</v>
          </cell>
        </row>
        <row r="149">
          <cell r="A149">
            <v>148</v>
          </cell>
          <cell r="B149">
            <v>3124</v>
          </cell>
          <cell r="C149">
            <v>0</v>
          </cell>
          <cell r="D149">
            <v>3124</v>
          </cell>
        </row>
        <row r="150">
          <cell r="A150">
            <v>149</v>
          </cell>
          <cell r="B150">
            <v>1272</v>
          </cell>
          <cell r="C150">
            <v>0</v>
          </cell>
          <cell r="D150">
            <v>1272</v>
          </cell>
        </row>
        <row r="151">
          <cell r="A151">
            <v>150</v>
          </cell>
          <cell r="B151">
            <v>1795</v>
          </cell>
          <cell r="C151">
            <v>0</v>
          </cell>
          <cell r="D151">
            <v>1795</v>
          </cell>
        </row>
        <row r="152">
          <cell r="A152">
            <v>151</v>
          </cell>
          <cell r="B152">
            <v>1890</v>
          </cell>
          <cell r="C152">
            <v>0</v>
          </cell>
          <cell r="D152">
            <v>1890</v>
          </cell>
        </row>
        <row r="153">
          <cell r="A153">
            <v>152</v>
          </cell>
          <cell r="B153">
            <v>382</v>
          </cell>
          <cell r="C153">
            <v>0</v>
          </cell>
          <cell r="D153">
            <v>382</v>
          </cell>
        </row>
        <row r="154">
          <cell r="A154">
            <v>153</v>
          </cell>
          <cell r="B154">
            <v>2105</v>
          </cell>
          <cell r="C154">
            <v>0</v>
          </cell>
          <cell r="D154">
            <v>2105</v>
          </cell>
        </row>
        <row r="155">
          <cell r="A155">
            <v>154</v>
          </cell>
          <cell r="B155">
            <v>404</v>
          </cell>
          <cell r="C155">
            <v>0</v>
          </cell>
          <cell r="D155">
            <v>404</v>
          </cell>
        </row>
        <row r="156">
          <cell r="A156">
            <v>155</v>
          </cell>
          <cell r="B156">
            <v>571</v>
          </cell>
          <cell r="C156">
            <v>0</v>
          </cell>
          <cell r="D156">
            <v>571</v>
          </cell>
        </row>
        <row r="157">
          <cell r="A157">
            <v>156</v>
          </cell>
          <cell r="B157">
            <v>1696</v>
          </cell>
          <cell r="C157">
            <v>0</v>
          </cell>
          <cell r="D157">
            <v>1696</v>
          </cell>
        </row>
        <row r="158">
          <cell r="A158">
            <v>157</v>
          </cell>
          <cell r="B158">
            <v>396</v>
          </cell>
          <cell r="C158">
            <v>0</v>
          </cell>
          <cell r="D158">
            <v>396</v>
          </cell>
        </row>
        <row r="159">
          <cell r="A159">
            <v>158</v>
          </cell>
          <cell r="B159">
            <v>542</v>
          </cell>
          <cell r="C159">
            <v>0</v>
          </cell>
          <cell r="D159">
            <v>542</v>
          </cell>
        </row>
        <row r="160">
          <cell r="A160">
            <v>159</v>
          </cell>
          <cell r="B160">
            <v>661</v>
          </cell>
          <cell r="C160">
            <v>0</v>
          </cell>
          <cell r="D160">
            <v>661</v>
          </cell>
        </row>
        <row r="161">
          <cell r="A161">
            <v>160</v>
          </cell>
          <cell r="B161">
            <v>32</v>
          </cell>
          <cell r="C161">
            <v>0</v>
          </cell>
          <cell r="D161">
            <v>32</v>
          </cell>
        </row>
        <row r="162">
          <cell r="A162">
            <v>161</v>
          </cell>
          <cell r="B162">
            <v>18636</v>
          </cell>
          <cell r="C162">
            <v>0</v>
          </cell>
          <cell r="D162">
            <v>18636</v>
          </cell>
        </row>
        <row r="163">
          <cell r="A163">
            <v>162</v>
          </cell>
          <cell r="B163">
            <v>512</v>
          </cell>
          <cell r="C163">
            <v>0</v>
          </cell>
          <cell r="D163">
            <v>512</v>
          </cell>
        </row>
        <row r="164">
          <cell r="A164">
            <v>163</v>
          </cell>
          <cell r="B164">
            <v>1116</v>
          </cell>
          <cell r="C164">
            <v>0</v>
          </cell>
          <cell r="D164">
            <v>1116</v>
          </cell>
        </row>
        <row r="165">
          <cell r="A165">
            <v>164</v>
          </cell>
          <cell r="B165">
            <v>22071</v>
          </cell>
          <cell r="C165">
            <v>0</v>
          </cell>
          <cell r="D165">
            <v>22071</v>
          </cell>
        </row>
        <row r="166">
          <cell r="A166">
            <v>165</v>
          </cell>
          <cell r="B166">
            <v>546</v>
          </cell>
          <cell r="C166">
            <v>0</v>
          </cell>
          <cell r="D166">
            <v>546</v>
          </cell>
        </row>
        <row r="167">
          <cell r="A167">
            <v>166</v>
          </cell>
          <cell r="B167">
            <v>879</v>
          </cell>
          <cell r="C167">
            <v>0</v>
          </cell>
          <cell r="D167">
            <v>879</v>
          </cell>
        </row>
        <row r="168">
          <cell r="A168">
            <v>167</v>
          </cell>
          <cell r="B168">
            <v>11803</v>
          </cell>
          <cell r="C168">
            <v>0</v>
          </cell>
          <cell r="D168">
            <v>11803</v>
          </cell>
        </row>
        <row r="169">
          <cell r="A169">
            <v>168</v>
          </cell>
          <cell r="B169">
            <v>402</v>
          </cell>
          <cell r="C169">
            <v>0</v>
          </cell>
          <cell r="D169">
            <v>402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Sheet1"/>
      <sheetName val="Inquiries"/>
    </sheetNames>
    <sheetDataSet>
      <sheetData sheetId="0"/>
      <sheetData sheetId="1">
        <row r="1">
          <cell r="B1" t="str">
            <v>Turnover ;  Total (State) ;  Food retailing ;</v>
          </cell>
          <cell r="C1" t="str">
            <v>Turnover ;  Total (State) ;  Household goods retailing ;</v>
          </cell>
          <cell r="D1" t="str">
            <v>Turnover ;  Total (State) ;  Clothing, footwear and personal accessory retailing ;</v>
          </cell>
          <cell r="E1" t="str">
            <v>Turnover ;  Total (State) ;  Department stores ;</v>
          </cell>
          <cell r="F1" t="str">
            <v>Turnover ;  Total (State) ;  Other retailing ;</v>
          </cell>
          <cell r="G1" t="str">
            <v>Turnover ;  Total (State) ;  Cafes, restaurants and takeaway food services ;</v>
          </cell>
          <cell r="H1" t="str">
            <v>Turnover ;  Total (State) ;  Total (Industry) ;</v>
          </cell>
          <cell r="I1" t="str">
            <v>Turnover ;  Total (State) ;  Food retailing ;</v>
          </cell>
          <cell r="J1" t="str">
            <v>Turnover ;  Total (State) ;  Household goods retailing ;</v>
          </cell>
          <cell r="K1" t="str">
            <v>Turnover ;  Total (State) ;  Clothing, footwear and personal accessory retailing ;</v>
          </cell>
          <cell r="L1" t="str">
            <v>Turnover ;  Total (State) ;  Department stores ;</v>
          </cell>
          <cell r="M1" t="str">
            <v>Turnover ;  Total (State) ;  Other retailing ;</v>
          </cell>
          <cell r="N1" t="str">
            <v>Turnover ;  Total (State) ;  Cafes, restaurants and takeaway food services ;</v>
          </cell>
          <cell r="O1" t="str">
            <v>Turnover ;  Total (State) ;  Total (Industry) ;</v>
          </cell>
          <cell r="P1" t="str">
            <v>Turnover ;  Total (State) ;  Food retailing ;</v>
          </cell>
          <cell r="Q1" t="str">
            <v>Turnover ;  Total (State) ;  Household goods retailing ;</v>
          </cell>
          <cell r="R1" t="str">
            <v>Turnover ;  Total (State) ;  Clothing, footwear and personal accessory retailing ;</v>
          </cell>
          <cell r="S1" t="str">
            <v>Turnover ;  Total (State) ;  Department stores ;</v>
          </cell>
          <cell r="T1" t="str">
            <v>Turnover ;  Total (State) ;  Other retailing ;</v>
          </cell>
          <cell r="U1" t="str">
            <v>Turnover ;  Total (State) ;  Cafes, restaurants and takeaway food services ;</v>
          </cell>
          <cell r="V1" t="str">
            <v>Turnover ;  Total (State) ;  Total (Industry)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row>
        <row r="3">
          <cell r="A3" t="str">
            <v>Series Type</v>
          </cell>
          <cell r="B3" t="str">
            <v>Original</v>
          </cell>
          <cell r="C3" t="str">
            <v>Original</v>
          </cell>
          <cell r="D3" t="str">
            <v>Original</v>
          </cell>
          <cell r="E3" t="str">
            <v>Original</v>
          </cell>
          <cell r="F3" t="str">
            <v>Original</v>
          </cell>
          <cell r="G3" t="str">
            <v>Original</v>
          </cell>
          <cell r="H3" t="str">
            <v>Original</v>
          </cell>
          <cell r="I3" t="str">
            <v>Seasonally Adjusted</v>
          </cell>
          <cell r="J3" t="str">
            <v>Seasonally Adjusted</v>
          </cell>
          <cell r="K3" t="str">
            <v>Seasonally Adjusted</v>
          </cell>
          <cell r="L3" t="str">
            <v>Seasonally Adjusted</v>
          </cell>
          <cell r="M3" t="str">
            <v>Seasonally Adjusted</v>
          </cell>
          <cell r="N3" t="str">
            <v>Seasonally Adjusted</v>
          </cell>
          <cell r="O3" t="str">
            <v>Seasonally Adjusted</v>
          </cell>
          <cell r="P3" t="str">
            <v>Trend</v>
          </cell>
          <cell r="Q3" t="str">
            <v>Trend</v>
          </cell>
          <cell r="R3" t="str">
            <v>Trend</v>
          </cell>
          <cell r="S3" t="str">
            <v>Trend</v>
          </cell>
          <cell r="T3" t="str">
            <v>Trend</v>
          </cell>
          <cell r="U3" t="str">
            <v>Trend</v>
          </cell>
          <cell r="V3" t="str">
            <v>Trend</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row>
        <row r="7">
          <cell r="A7" t="str">
            <v>Series Start</v>
          </cell>
          <cell r="B7">
            <v>30042</v>
          </cell>
          <cell r="C7">
            <v>30042</v>
          </cell>
          <cell r="D7">
            <v>30042</v>
          </cell>
          <cell r="E7">
            <v>30042</v>
          </cell>
          <cell r="F7">
            <v>30042</v>
          </cell>
          <cell r="G7">
            <v>30042</v>
          </cell>
          <cell r="H7">
            <v>30042</v>
          </cell>
          <cell r="I7">
            <v>30042</v>
          </cell>
          <cell r="J7">
            <v>30042</v>
          </cell>
          <cell r="K7">
            <v>30042</v>
          </cell>
          <cell r="L7">
            <v>30042</v>
          </cell>
          <cell r="M7">
            <v>30042</v>
          </cell>
          <cell r="N7">
            <v>30042</v>
          </cell>
          <cell r="O7">
            <v>30042</v>
          </cell>
          <cell r="P7">
            <v>30042</v>
          </cell>
          <cell r="Q7">
            <v>30042</v>
          </cell>
          <cell r="R7">
            <v>30042</v>
          </cell>
          <cell r="S7">
            <v>30042</v>
          </cell>
          <cell r="T7">
            <v>30042</v>
          </cell>
          <cell r="U7">
            <v>30042</v>
          </cell>
          <cell r="V7">
            <v>30042</v>
          </cell>
        </row>
        <row r="8">
          <cell r="A8" t="str">
            <v>Series End</v>
          </cell>
          <cell r="B8">
            <v>42461</v>
          </cell>
          <cell r="C8">
            <v>42461</v>
          </cell>
          <cell r="D8">
            <v>42461</v>
          </cell>
          <cell r="E8">
            <v>42461</v>
          </cell>
          <cell r="F8">
            <v>42461</v>
          </cell>
          <cell r="G8">
            <v>42461</v>
          </cell>
          <cell r="H8">
            <v>42461</v>
          </cell>
          <cell r="I8">
            <v>42461</v>
          </cell>
          <cell r="J8">
            <v>42461</v>
          </cell>
          <cell r="K8">
            <v>42461</v>
          </cell>
          <cell r="L8">
            <v>42461</v>
          </cell>
          <cell r="M8">
            <v>42461</v>
          </cell>
          <cell r="N8">
            <v>42461</v>
          </cell>
          <cell r="O8">
            <v>42461</v>
          </cell>
          <cell r="P8">
            <v>42461</v>
          </cell>
          <cell r="Q8">
            <v>42461</v>
          </cell>
          <cell r="R8">
            <v>42461</v>
          </cell>
          <cell r="S8">
            <v>42461</v>
          </cell>
          <cell r="T8">
            <v>42461</v>
          </cell>
          <cell r="U8">
            <v>42461</v>
          </cell>
          <cell r="V8">
            <v>42461</v>
          </cell>
        </row>
        <row r="9">
          <cell r="A9" t="str">
            <v>No. Obs</v>
          </cell>
          <cell r="B9">
            <v>409</v>
          </cell>
          <cell r="C9">
            <v>409</v>
          </cell>
          <cell r="D9">
            <v>409</v>
          </cell>
          <cell r="E9">
            <v>409</v>
          </cell>
          <cell r="F9">
            <v>409</v>
          </cell>
          <cell r="G9">
            <v>409</v>
          </cell>
          <cell r="H9">
            <v>409</v>
          </cell>
          <cell r="I9">
            <v>409</v>
          </cell>
          <cell r="J9">
            <v>409</v>
          </cell>
          <cell r="K9">
            <v>409</v>
          </cell>
          <cell r="L9">
            <v>409</v>
          </cell>
          <cell r="M9">
            <v>409</v>
          </cell>
          <cell r="N9">
            <v>409</v>
          </cell>
          <cell r="O9">
            <v>409</v>
          </cell>
          <cell r="P9">
            <v>409</v>
          </cell>
          <cell r="Q9">
            <v>409</v>
          </cell>
          <cell r="R9">
            <v>409</v>
          </cell>
          <cell r="S9">
            <v>409</v>
          </cell>
          <cell r="T9">
            <v>409</v>
          </cell>
          <cell r="U9">
            <v>409</v>
          </cell>
          <cell r="V9">
            <v>409</v>
          </cell>
        </row>
        <row r="10">
          <cell r="A10" t="str">
            <v>Series ID</v>
          </cell>
          <cell r="B10" t="str">
            <v>A3348591K</v>
          </cell>
          <cell r="C10" t="str">
            <v>A3348600A</v>
          </cell>
          <cell r="D10" t="str">
            <v>A3348609W</v>
          </cell>
          <cell r="E10" t="str">
            <v>A3348618X</v>
          </cell>
          <cell r="F10" t="str">
            <v>A3348627A</v>
          </cell>
          <cell r="G10" t="str">
            <v>A3348636C</v>
          </cell>
          <cell r="H10" t="str">
            <v>A3348582J</v>
          </cell>
          <cell r="I10" t="str">
            <v>A3348594T</v>
          </cell>
          <cell r="J10" t="str">
            <v>A3348603J</v>
          </cell>
          <cell r="K10" t="str">
            <v>A3348612K</v>
          </cell>
          <cell r="L10" t="str">
            <v>A3348621L</v>
          </cell>
          <cell r="M10" t="str">
            <v>A3348630R</v>
          </cell>
          <cell r="N10" t="str">
            <v>A3348639K</v>
          </cell>
          <cell r="O10" t="str">
            <v>A3348585R</v>
          </cell>
          <cell r="P10" t="str">
            <v>A3348597X</v>
          </cell>
          <cell r="Q10" t="str">
            <v>A3348606R</v>
          </cell>
          <cell r="R10" t="str">
            <v>A3348615T</v>
          </cell>
          <cell r="S10" t="str">
            <v>A3348624V</v>
          </cell>
          <cell r="T10" t="str">
            <v>A3348633W</v>
          </cell>
          <cell r="U10" t="str">
            <v>A3348642X</v>
          </cell>
          <cell r="V10" t="str">
            <v>A3348588W</v>
          </cell>
        </row>
        <row r="11">
          <cell r="A11">
            <v>30042</v>
          </cell>
          <cell r="B11">
            <v>1162.5999999999999</v>
          </cell>
          <cell r="C11">
            <v>592.29999999999995</v>
          </cell>
          <cell r="D11">
            <v>359.9</v>
          </cell>
          <cell r="E11">
            <v>460.1</v>
          </cell>
          <cell r="F11">
            <v>479.1</v>
          </cell>
          <cell r="G11">
            <v>342.4</v>
          </cell>
          <cell r="H11">
            <v>3396.4</v>
          </cell>
          <cell r="I11">
            <v>1166.9000000000001</v>
          </cell>
          <cell r="J11">
            <v>653.79999999999995</v>
          </cell>
          <cell r="K11">
            <v>360.5</v>
          </cell>
          <cell r="L11">
            <v>479.7</v>
          </cell>
          <cell r="M11">
            <v>508</v>
          </cell>
          <cell r="N11">
            <v>349.7</v>
          </cell>
          <cell r="O11">
            <v>3518.7</v>
          </cell>
          <cell r="P11">
            <v>1172.9000000000001</v>
          </cell>
          <cell r="Q11">
            <v>653.1</v>
          </cell>
          <cell r="R11">
            <v>362.5</v>
          </cell>
          <cell r="S11">
            <v>482.4</v>
          </cell>
          <cell r="T11">
            <v>504.9</v>
          </cell>
          <cell r="U11">
            <v>347.5</v>
          </cell>
          <cell r="V11">
            <v>3523.4</v>
          </cell>
        </row>
        <row r="12">
          <cell r="A12">
            <v>30072</v>
          </cell>
          <cell r="B12">
            <v>1150.9000000000001</v>
          </cell>
          <cell r="C12">
            <v>629.6</v>
          </cell>
          <cell r="D12">
            <v>386.6</v>
          </cell>
          <cell r="E12">
            <v>502.6</v>
          </cell>
          <cell r="F12">
            <v>486.1</v>
          </cell>
          <cell r="G12">
            <v>342.1</v>
          </cell>
          <cell r="H12">
            <v>3497.9</v>
          </cell>
          <cell r="I12">
            <v>1178.4000000000001</v>
          </cell>
          <cell r="J12">
            <v>648.70000000000005</v>
          </cell>
          <cell r="K12">
            <v>362.7</v>
          </cell>
          <cell r="L12">
            <v>489.2</v>
          </cell>
          <cell r="M12">
            <v>502.4</v>
          </cell>
          <cell r="N12">
            <v>346.3</v>
          </cell>
          <cell r="O12">
            <v>3527.6</v>
          </cell>
          <cell r="P12">
            <v>1181.8</v>
          </cell>
          <cell r="Q12">
            <v>654.29999999999995</v>
          </cell>
          <cell r="R12">
            <v>361.8</v>
          </cell>
          <cell r="S12">
            <v>484.2</v>
          </cell>
          <cell r="T12">
            <v>504.8</v>
          </cell>
          <cell r="U12">
            <v>346.3</v>
          </cell>
          <cell r="V12">
            <v>3533.6</v>
          </cell>
        </row>
        <row r="13">
          <cell r="A13">
            <v>30103</v>
          </cell>
          <cell r="B13">
            <v>1160</v>
          </cell>
          <cell r="C13">
            <v>607.4</v>
          </cell>
          <cell r="D13">
            <v>350.5</v>
          </cell>
          <cell r="E13">
            <v>443.8</v>
          </cell>
          <cell r="F13">
            <v>467.5</v>
          </cell>
          <cell r="G13">
            <v>328.7</v>
          </cell>
          <cell r="H13">
            <v>3357.8</v>
          </cell>
          <cell r="I13">
            <v>1203.5999999999999</v>
          </cell>
          <cell r="J13">
            <v>655.9</v>
          </cell>
          <cell r="K13">
            <v>365</v>
          </cell>
          <cell r="L13">
            <v>479.2</v>
          </cell>
          <cell r="M13">
            <v>506.9</v>
          </cell>
          <cell r="N13">
            <v>350.8</v>
          </cell>
          <cell r="O13">
            <v>3561.5</v>
          </cell>
          <cell r="P13">
            <v>1192.5</v>
          </cell>
          <cell r="Q13">
            <v>655.8</v>
          </cell>
          <cell r="R13">
            <v>361.8</v>
          </cell>
          <cell r="S13">
            <v>486.4</v>
          </cell>
          <cell r="T13">
            <v>505</v>
          </cell>
          <cell r="U13">
            <v>345.8</v>
          </cell>
          <cell r="V13">
            <v>3547</v>
          </cell>
        </row>
        <row r="14">
          <cell r="A14">
            <v>30133</v>
          </cell>
          <cell r="B14">
            <v>1206.4000000000001</v>
          </cell>
          <cell r="C14">
            <v>632.4</v>
          </cell>
          <cell r="D14">
            <v>359.3</v>
          </cell>
          <cell r="E14">
            <v>459.1</v>
          </cell>
          <cell r="F14">
            <v>491.1</v>
          </cell>
          <cell r="G14">
            <v>338.5</v>
          </cell>
          <cell r="H14">
            <v>3486.8</v>
          </cell>
          <cell r="I14">
            <v>1209.8</v>
          </cell>
          <cell r="J14">
            <v>660.5</v>
          </cell>
          <cell r="K14">
            <v>362</v>
          </cell>
          <cell r="L14">
            <v>476.5</v>
          </cell>
          <cell r="M14">
            <v>503.5</v>
          </cell>
          <cell r="N14">
            <v>341.5</v>
          </cell>
          <cell r="O14">
            <v>3553.8</v>
          </cell>
          <cell r="P14">
            <v>1203.0999999999999</v>
          </cell>
          <cell r="Q14">
            <v>656.6</v>
          </cell>
          <cell r="R14">
            <v>361.7</v>
          </cell>
          <cell r="S14">
            <v>488.5</v>
          </cell>
          <cell r="T14">
            <v>505.5</v>
          </cell>
          <cell r="U14">
            <v>345.5</v>
          </cell>
          <cell r="V14">
            <v>3560.6</v>
          </cell>
        </row>
        <row r="15">
          <cell r="A15">
            <v>30164</v>
          </cell>
          <cell r="B15">
            <v>1152.5</v>
          </cell>
          <cell r="C15">
            <v>622.6</v>
          </cell>
          <cell r="D15">
            <v>325.2</v>
          </cell>
          <cell r="E15">
            <v>438.4</v>
          </cell>
          <cell r="F15">
            <v>485.7</v>
          </cell>
          <cell r="G15">
            <v>331.5</v>
          </cell>
          <cell r="H15">
            <v>3355.9</v>
          </cell>
          <cell r="I15">
            <v>1199.0999999999999</v>
          </cell>
          <cell r="J15">
            <v>659.7</v>
          </cell>
          <cell r="K15">
            <v>359.4</v>
          </cell>
          <cell r="L15">
            <v>515</v>
          </cell>
          <cell r="M15">
            <v>505.9</v>
          </cell>
          <cell r="N15">
            <v>342.8</v>
          </cell>
          <cell r="O15">
            <v>3581.8</v>
          </cell>
          <cell r="P15">
            <v>1213.8</v>
          </cell>
          <cell r="Q15">
            <v>656.6</v>
          </cell>
          <cell r="R15">
            <v>362</v>
          </cell>
          <cell r="S15">
            <v>489.7</v>
          </cell>
          <cell r="T15">
            <v>505.5</v>
          </cell>
          <cell r="U15">
            <v>346.4</v>
          </cell>
          <cell r="V15">
            <v>3573.6</v>
          </cell>
        </row>
        <row r="16">
          <cell r="A16">
            <v>30195</v>
          </cell>
          <cell r="B16">
            <v>1189.0999999999999</v>
          </cell>
          <cell r="C16">
            <v>622</v>
          </cell>
          <cell r="D16">
            <v>346.3</v>
          </cell>
          <cell r="E16">
            <v>465.1</v>
          </cell>
          <cell r="F16">
            <v>489.9</v>
          </cell>
          <cell r="G16">
            <v>341.9</v>
          </cell>
          <cell r="H16">
            <v>3454.3</v>
          </cell>
          <cell r="I16">
            <v>1218.0999999999999</v>
          </cell>
          <cell r="J16">
            <v>661.2</v>
          </cell>
          <cell r="K16">
            <v>363.8</v>
          </cell>
          <cell r="L16">
            <v>485.1</v>
          </cell>
          <cell r="M16">
            <v>506.5</v>
          </cell>
          <cell r="N16">
            <v>346.5</v>
          </cell>
          <cell r="O16">
            <v>3581.2</v>
          </cell>
          <cell r="P16">
            <v>1223.7</v>
          </cell>
          <cell r="Q16">
            <v>655.4</v>
          </cell>
          <cell r="R16">
            <v>363.4</v>
          </cell>
          <cell r="S16">
            <v>488.6</v>
          </cell>
          <cell r="T16">
            <v>506.3</v>
          </cell>
          <cell r="U16">
            <v>348.7</v>
          </cell>
          <cell r="V16">
            <v>3586.7</v>
          </cell>
        </row>
        <row r="17">
          <cell r="A17">
            <v>30225</v>
          </cell>
          <cell r="B17">
            <v>1247.4000000000001</v>
          </cell>
          <cell r="C17">
            <v>637.79999999999995</v>
          </cell>
          <cell r="D17">
            <v>354.2</v>
          </cell>
          <cell r="E17">
            <v>452.7</v>
          </cell>
          <cell r="F17">
            <v>500.9</v>
          </cell>
          <cell r="G17">
            <v>358.4</v>
          </cell>
          <cell r="H17">
            <v>3551.5</v>
          </cell>
          <cell r="I17">
            <v>1242.0999999999999</v>
          </cell>
          <cell r="J17">
            <v>649.79999999999995</v>
          </cell>
          <cell r="K17">
            <v>359.2</v>
          </cell>
          <cell r="L17">
            <v>482.3</v>
          </cell>
          <cell r="M17">
            <v>508</v>
          </cell>
          <cell r="N17">
            <v>354.1</v>
          </cell>
          <cell r="O17">
            <v>3595.6</v>
          </cell>
          <cell r="P17">
            <v>1233.3</v>
          </cell>
          <cell r="Q17">
            <v>658.1</v>
          </cell>
          <cell r="R17">
            <v>366.2</v>
          </cell>
          <cell r="S17">
            <v>485.5</v>
          </cell>
          <cell r="T17">
            <v>508.3</v>
          </cell>
          <cell r="U17">
            <v>353.4</v>
          </cell>
          <cell r="V17">
            <v>3605.8</v>
          </cell>
        </row>
        <row r="18">
          <cell r="A18">
            <v>30256</v>
          </cell>
          <cell r="B18">
            <v>1280.7</v>
          </cell>
          <cell r="C18">
            <v>717.2</v>
          </cell>
          <cell r="D18">
            <v>403.9</v>
          </cell>
          <cell r="E18">
            <v>522.9</v>
          </cell>
          <cell r="F18">
            <v>531.1</v>
          </cell>
          <cell r="G18">
            <v>374.7</v>
          </cell>
          <cell r="H18">
            <v>3830.5</v>
          </cell>
          <cell r="I18">
            <v>1260.8</v>
          </cell>
          <cell r="J18">
            <v>658.1</v>
          </cell>
          <cell r="K18">
            <v>375.1</v>
          </cell>
          <cell r="L18">
            <v>487.8</v>
          </cell>
          <cell r="M18">
            <v>509.6</v>
          </cell>
          <cell r="N18">
            <v>360.3</v>
          </cell>
          <cell r="O18">
            <v>3651.6</v>
          </cell>
          <cell r="P18">
            <v>1244.9000000000001</v>
          </cell>
          <cell r="Q18">
            <v>667.4</v>
          </cell>
          <cell r="R18">
            <v>370.8</v>
          </cell>
          <cell r="S18">
            <v>483.3</v>
          </cell>
          <cell r="T18">
            <v>513.4</v>
          </cell>
          <cell r="U18">
            <v>358.7</v>
          </cell>
          <cell r="V18">
            <v>3637.6</v>
          </cell>
        </row>
        <row r="19">
          <cell r="A19">
            <v>30286</v>
          </cell>
          <cell r="B19">
            <v>1483.7</v>
          </cell>
          <cell r="C19">
            <v>1077</v>
          </cell>
          <cell r="D19">
            <v>571.4</v>
          </cell>
          <cell r="E19">
            <v>889.3</v>
          </cell>
          <cell r="F19">
            <v>725.2</v>
          </cell>
          <cell r="G19">
            <v>433.1</v>
          </cell>
          <cell r="H19">
            <v>5179.7</v>
          </cell>
          <cell r="I19">
            <v>1245.3</v>
          </cell>
          <cell r="J19">
            <v>670.5</v>
          </cell>
          <cell r="K19">
            <v>375.9</v>
          </cell>
          <cell r="L19">
            <v>479.1</v>
          </cell>
          <cell r="M19">
            <v>517.79999999999995</v>
          </cell>
          <cell r="N19">
            <v>361.7</v>
          </cell>
          <cell r="O19">
            <v>3650.4</v>
          </cell>
          <cell r="P19">
            <v>1257.9000000000001</v>
          </cell>
          <cell r="Q19">
            <v>681.4</v>
          </cell>
          <cell r="R19">
            <v>376.3</v>
          </cell>
          <cell r="S19">
            <v>484.2</v>
          </cell>
          <cell r="T19">
            <v>519</v>
          </cell>
          <cell r="U19">
            <v>364.2</v>
          </cell>
          <cell r="V19">
            <v>3680.9</v>
          </cell>
        </row>
        <row r="20">
          <cell r="A20">
            <v>30317</v>
          </cell>
          <cell r="B20">
            <v>1202.8</v>
          </cell>
          <cell r="C20">
            <v>615.9</v>
          </cell>
          <cell r="D20">
            <v>326.5</v>
          </cell>
          <cell r="E20">
            <v>379.2</v>
          </cell>
          <cell r="F20">
            <v>491.4</v>
          </cell>
          <cell r="G20">
            <v>368.6</v>
          </cell>
          <cell r="H20">
            <v>3384.5</v>
          </cell>
          <cell r="I20">
            <v>1240.5999999999999</v>
          </cell>
          <cell r="J20">
            <v>702.8</v>
          </cell>
          <cell r="K20">
            <v>386.3</v>
          </cell>
          <cell r="L20">
            <v>470.8</v>
          </cell>
          <cell r="M20">
            <v>525.70000000000005</v>
          </cell>
          <cell r="N20">
            <v>369.3</v>
          </cell>
          <cell r="O20">
            <v>3695.5</v>
          </cell>
          <cell r="P20">
            <v>1269.4000000000001</v>
          </cell>
          <cell r="Q20">
            <v>694.9</v>
          </cell>
          <cell r="R20">
            <v>381.7</v>
          </cell>
          <cell r="S20">
            <v>488.7</v>
          </cell>
          <cell r="T20">
            <v>525.5</v>
          </cell>
          <cell r="U20">
            <v>367.6</v>
          </cell>
          <cell r="V20">
            <v>3729.4</v>
          </cell>
        </row>
        <row r="21">
          <cell r="A21">
            <v>30348</v>
          </cell>
          <cell r="B21">
            <v>1224.2</v>
          </cell>
          <cell r="C21">
            <v>621.70000000000005</v>
          </cell>
          <cell r="D21">
            <v>298.7</v>
          </cell>
          <cell r="E21">
            <v>378</v>
          </cell>
          <cell r="F21">
            <v>499.1</v>
          </cell>
          <cell r="G21">
            <v>348.1</v>
          </cell>
          <cell r="H21">
            <v>3369.8</v>
          </cell>
          <cell r="I21">
            <v>1312.3</v>
          </cell>
          <cell r="J21">
            <v>712.4</v>
          </cell>
          <cell r="K21">
            <v>379.2</v>
          </cell>
          <cell r="L21">
            <v>502.5</v>
          </cell>
          <cell r="M21">
            <v>536.6</v>
          </cell>
          <cell r="N21">
            <v>378</v>
          </cell>
          <cell r="O21">
            <v>3821</v>
          </cell>
          <cell r="P21">
            <v>1280.8</v>
          </cell>
          <cell r="Q21">
            <v>706.9</v>
          </cell>
          <cell r="R21">
            <v>386.1</v>
          </cell>
          <cell r="S21">
            <v>495.7</v>
          </cell>
          <cell r="T21">
            <v>530.5</v>
          </cell>
          <cell r="U21">
            <v>368.7</v>
          </cell>
          <cell r="V21">
            <v>3773.4</v>
          </cell>
        </row>
        <row r="22">
          <cell r="A22">
            <v>30376</v>
          </cell>
          <cell r="B22">
            <v>1332.4</v>
          </cell>
          <cell r="C22">
            <v>719.1</v>
          </cell>
          <cell r="D22">
            <v>377.2</v>
          </cell>
          <cell r="E22">
            <v>472.1</v>
          </cell>
          <cell r="F22">
            <v>538.70000000000005</v>
          </cell>
          <cell r="G22">
            <v>365.8</v>
          </cell>
          <cell r="H22">
            <v>3805.3</v>
          </cell>
          <cell r="I22">
            <v>1293.0999999999999</v>
          </cell>
          <cell r="J22">
            <v>728</v>
          </cell>
          <cell r="K22">
            <v>395.7</v>
          </cell>
          <cell r="L22">
            <v>502</v>
          </cell>
          <cell r="M22">
            <v>537.79999999999995</v>
          </cell>
          <cell r="N22">
            <v>366.2</v>
          </cell>
          <cell r="O22">
            <v>3822.8</v>
          </cell>
          <cell r="P22">
            <v>1289.3</v>
          </cell>
          <cell r="Q22">
            <v>715.5</v>
          </cell>
          <cell r="R22">
            <v>389.5</v>
          </cell>
          <cell r="S22">
            <v>503</v>
          </cell>
          <cell r="T22">
            <v>534.4</v>
          </cell>
          <cell r="U22">
            <v>369</v>
          </cell>
          <cell r="V22">
            <v>3807.6</v>
          </cell>
        </row>
        <row r="23">
          <cell r="A23">
            <v>30407</v>
          </cell>
          <cell r="B23">
            <v>1270.9000000000001</v>
          </cell>
          <cell r="C23">
            <v>633.4</v>
          </cell>
          <cell r="D23">
            <v>412.5</v>
          </cell>
          <cell r="E23">
            <v>503.4</v>
          </cell>
          <cell r="F23">
            <v>493.8</v>
          </cell>
          <cell r="G23">
            <v>351.1</v>
          </cell>
          <cell r="H23">
            <v>3665.1</v>
          </cell>
          <cell r="I23">
            <v>1301.4000000000001</v>
          </cell>
          <cell r="J23">
            <v>722.9</v>
          </cell>
          <cell r="K23">
            <v>423.2</v>
          </cell>
          <cell r="L23">
            <v>538.29999999999995</v>
          </cell>
          <cell r="M23">
            <v>535.20000000000005</v>
          </cell>
          <cell r="N23">
            <v>364.4</v>
          </cell>
          <cell r="O23">
            <v>3885.3</v>
          </cell>
          <cell r="P23">
            <v>1298.5</v>
          </cell>
          <cell r="Q23">
            <v>717.2</v>
          </cell>
          <cell r="R23">
            <v>392.1</v>
          </cell>
          <cell r="S23">
            <v>507.7</v>
          </cell>
          <cell r="T23">
            <v>538.79999999999995</v>
          </cell>
          <cell r="U23">
            <v>368.6</v>
          </cell>
          <cell r="V23">
            <v>3831.1</v>
          </cell>
        </row>
        <row r="24">
          <cell r="A24">
            <v>30437</v>
          </cell>
          <cell r="B24">
            <v>1251.7</v>
          </cell>
          <cell r="C24">
            <v>697.9</v>
          </cell>
          <cell r="D24">
            <v>418.5</v>
          </cell>
          <cell r="E24">
            <v>510.6</v>
          </cell>
          <cell r="F24">
            <v>520.79999999999995</v>
          </cell>
          <cell r="G24">
            <v>360.5</v>
          </cell>
          <cell r="H24">
            <v>3760</v>
          </cell>
          <cell r="I24">
            <v>1294.2</v>
          </cell>
          <cell r="J24">
            <v>710.1</v>
          </cell>
          <cell r="K24">
            <v>390.4</v>
          </cell>
          <cell r="L24">
            <v>492.9</v>
          </cell>
          <cell r="M24">
            <v>538.6</v>
          </cell>
          <cell r="N24">
            <v>366.8</v>
          </cell>
          <cell r="O24">
            <v>3793.1</v>
          </cell>
          <cell r="P24">
            <v>1307.4000000000001</v>
          </cell>
          <cell r="Q24">
            <v>718.8</v>
          </cell>
          <cell r="R24">
            <v>395.5</v>
          </cell>
          <cell r="S24">
            <v>509.8</v>
          </cell>
          <cell r="T24">
            <v>542</v>
          </cell>
          <cell r="U24">
            <v>369.6</v>
          </cell>
          <cell r="V24">
            <v>3848.5</v>
          </cell>
        </row>
        <row r="25">
          <cell r="A25">
            <v>30468</v>
          </cell>
          <cell r="B25">
            <v>1269.3</v>
          </cell>
          <cell r="C25">
            <v>661.8</v>
          </cell>
          <cell r="D25">
            <v>383</v>
          </cell>
          <cell r="E25">
            <v>462.4</v>
          </cell>
          <cell r="F25">
            <v>507.3</v>
          </cell>
          <cell r="G25">
            <v>347.1</v>
          </cell>
          <cell r="H25">
            <v>3630.8</v>
          </cell>
          <cell r="I25">
            <v>1309</v>
          </cell>
          <cell r="J25">
            <v>713.8</v>
          </cell>
          <cell r="K25">
            <v>396.2</v>
          </cell>
          <cell r="L25">
            <v>504.9</v>
          </cell>
          <cell r="M25">
            <v>546.1</v>
          </cell>
          <cell r="N25">
            <v>369.3</v>
          </cell>
          <cell r="O25">
            <v>3839.3</v>
          </cell>
          <cell r="P25">
            <v>1317</v>
          </cell>
          <cell r="Q25">
            <v>717.8</v>
          </cell>
          <cell r="R25">
            <v>399.2</v>
          </cell>
          <cell r="S25">
            <v>510.1</v>
          </cell>
          <cell r="T25">
            <v>546.5</v>
          </cell>
          <cell r="U25">
            <v>371.1</v>
          </cell>
          <cell r="V25">
            <v>3865.1</v>
          </cell>
        </row>
        <row r="26">
          <cell r="A26">
            <v>30498</v>
          </cell>
          <cell r="B26">
            <v>1292.8</v>
          </cell>
          <cell r="C26">
            <v>656.9</v>
          </cell>
          <cell r="D26">
            <v>384</v>
          </cell>
          <cell r="E26">
            <v>468.3</v>
          </cell>
          <cell r="F26">
            <v>519.9</v>
          </cell>
          <cell r="G26">
            <v>364.5</v>
          </cell>
          <cell r="H26">
            <v>3686.5</v>
          </cell>
          <cell r="I26">
            <v>1330.7</v>
          </cell>
          <cell r="J26">
            <v>706.5</v>
          </cell>
          <cell r="K26">
            <v>402.2</v>
          </cell>
          <cell r="L26">
            <v>506.7</v>
          </cell>
          <cell r="M26">
            <v>549</v>
          </cell>
          <cell r="N26">
            <v>376</v>
          </cell>
          <cell r="O26">
            <v>3871.1</v>
          </cell>
          <cell r="P26">
            <v>1328.2</v>
          </cell>
          <cell r="Q26">
            <v>718.9</v>
          </cell>
          <cell r="R26">
            <v>402.5</v>
          </cell>
          <cell r="S26">
            <v>510.3</v>
          </cell>
          <cell r="T26">
            <v>551.20000000000005</v>
          </cell>
          <cell r="U26">
            <v>373.2</v>
          </cell>
          <cell r="V26">
            <v>3885.6</v>
          </cell>
        </row>
        <row r="27">
          <cell r="A27">
            <v>30529</v>
          </cell>
          <cell r="B27">
            <v>1337</v>
          </cell>
          <cell r="C27">
            <v>711</v>
          </cell>
          <cell r="D27">
            <v>379.9</v>
          </cell>
          <cell r="E27">
            <v>458.2</v>
          </cell>
          <cell r="F27">
            <v>554.20000000000005</v>
          </cell>
          <cell r="G27">
            <v>376</v>
          </cell>
          <cell r="H27">
            <v>3816.3</v>
          </cell>
          <cell r="I27">
            <v>1349.9</v>
          </cell>
          <cell r="J27">
            <v>733.7</v>
          </cell>
          <cell r="K27">
            <v>406.5</v>
          </cell>
          <cell r="L27">
            <v>516.1</v>
          </cell>
          <cell r="M27">
            <v>559.9</v>
          </cell>
          <cell r="N27">
            <v>379.4</v>
          </cell>
          <cell r="O27">
            <v>3945.5</v>
          </cell>
          <cell r="P27">
            <v>1342.1</v>
          </cell>
          <cell r="Q27">
            <v>722.6</v>
          </cell>
          <cell r="R27">
            <v>405.1</v>
          </cell>
          <cell r="S27">
            <v>511.4</v>
          </cell>
          <cell r="T27">
            <v>556.4</v>
          </cell>
          <cell r="U27">
            <v>375.2</v>
          </cell>
          <cell r="V27">
            <v>3912.6</v>
          </cell>
        </row>
        <row r="28">
          <cell r="A28">
            <v>30560</v>
          </cell>
          <cell r="B28">
            <v>1322.8</v>
          </cell>
          <cell r="C28">
            <v>690.3</v>
          </cell>
          <cell r="D28">
            <v>402</v>
          </cell>
          <cell r="E28">
            <v>482.7</v>
          </cell>
          <cell r="F28">
            <v>547.9</v>
          </cell>
          <cell r="G28">
            <v>377.6</v>
          </cell>
          <cell r="H28">
            <v>3823.4</v>
          </cell>
          <cell r="I28">
            <v>1353.9</v>
          </cell>
          <cell r="J28">
            <v>727</v>
          </cell>
          <cell r="K28">
            <v>418</v>
          </cell>
          <cell r="L28">
            <v>507.5</v>
          </cell>
          <cell r="M28">
            <v>564.70000000000005</v>
          </cell>
          <cell r="N28">
            <v>380.2</v>
          </cell>
          <cell r="O28">
            <v>3951.3</v>
          </cell>
          <cell r="P28">
            <v>1355.9</v>
          </cell>
          <cell r="Q28">
            <v>731</v>
          </cell>
          <cell r="R28">
            <v>406.8</v>
          </cell>
          <cell r="S28">
            <v>513.5</v>
          </cell>
          <cell r="T28">
            <v>561.6</v>
          </cell>
          <cell r="U28">
            <v>376.4</v>
          </cell>
          <cell r="V28">
            <v>3942.9</v>
          </cell>
        </row>
        <row r="29">
          <cell r="A29">
            <v>30590</v>
          </cell>
          <cell r="B29">
            <v>1355.4</v>
          </cell>
          <cell r="C29">
            <v>714.6</v>
          </cell>
          <cell r="D29">
            <v>395.8</v>
          </cell>
          <cell r="E29">
            <v>485.3</v>
          </cell>
          <cell r="F29">
            <v>553.5</v>
          </cell>
          <cell r="G29">
            <v>374.1</v>
          </cell>
          <cell r="H29">
            <v>3878.7</v>
          </cell>
          <cell r="I29">
            <v>1362.5</v>
          </cell>
          <cell r="J29">
            <v>739.8</v>
          </cell>
          <cell r="K29">
            <v>406.3</v>
          </cell>
          <cell r="L29">
            <v>525.9</v>
          </cell>
          <cell r="M29">
            <v>565.4</v>
          </cell>
          <cell r="N29">
            <v>372.3</v>
          </cell>
          <cell r="O29">
            <v>3972.3</v>
          </cell>
          <cell r="P29">
            <v>1365.6</v>
          </cell>
          <cell r="Q29">
            <v>737.9</v>
          </cell>
          <cell r="R29">
            <v>408.3</v>
          </cell>
          <cell r="S29">
            <v>515.6</v>
          </cell>
          <cell r="T29">
            <v>566</v>
          </cell>
          <cell r="U29">
            <v>377.4</v>
          </cell>
          <cell r="V29">
            <v>3971.3</v>
          </cell>
        </row>
        <row r="30">
          <cell r="A30">
            <v>30621</v>
          </cell>
          <cell r="B30">
            <v>1410.9</v>
          </cell>
          <cell r="C30">
            <v>815.5</v>
          </cell>
          <cell r="D30">
            <v>431.7</v>
          </cell>
          <cell r="E30">
            <v>568.70000000000005</v>
          </cell>
          <cell r="F30">
            <v>594.1</v>
          </cell>
          <cell r="G30">
            <v>390.6</v>
          </cell>
          <cell r="H30">
            <v>4211.5</v>
          </cell>
          <cell r="I30">
            <v>1377.4</v>
          </cell>
          <cell r="J30">
            <v>744.3</v>
          </cell>
          <cell r="K30">
            <v>399.4</v>
          </cell>
          <cell r="L30">
            <v>520.5</v>
          </cell>
          <cell r="M30">
            <v>567</v>
          </cell>
          <cell r="N30">
            <v>374.7</v>
          </cell>
          <cell r="O30">
            <v>3983.3</v>
          </cell>
          <cell r="P30">
            <v>1370.9</v>
          </cell>
          <cell r="Q30">
            <v>744.3</v>
          </cell>
          <cell r="R30">
            <v>410.4</v>
          </cell>
          <cell r="S30">
            <v>517.29999999999995</v>
          </cell>
          <cell r="T30">
            <v>569.6</v>
          </cell>
          <cell r="U30">
            <v>379.3</v>
          </cell>
          <cell r="V30">
            <v>3996.2</v>
          </cell>
        </row>
        <row r="31">
          <cell r="A31">
            <v>30651</v>
          </cell>
          <cell r="B31">
            <v>1642.3</v>
          </cell>
          <cell r="C31">
            <v>1197.8</v>
          </cell>
          <cell r="D31">
            <v>626</v>
          </cell>
          <cell r="E31">
            <v>963.7</v>
          </cell>
          <cell r="F31">
            <v>795.5</v>
          </cell>
          <cell r="G31">
            <v>459</v>
          </cell>
          <cell r="H31">
            <v>5684.3</v>
          </cell>
          <cell r="I31">
            <v>1383</v>
          </cell>
          <cell r="J31">
            <v>750.4</v>
          </cell>
          <cell r="K31">
            <v>413.4</v>
          </cell>
          <cell r="L31">
            <v>515.20000000000005</v>
          </cell>
          <cell r="M31">
            <v>572.5</v>
          </cell>
          <cell r="N31">
            <v>383</v>
          </cell>
          <cell r="O31">
            <v>4017.6</v>
          </cell>
          <cell r="P31">
            <v>1372.7</v>
          </cell>
          <cell r="Q31">
            <v>749.4</v>
          </cell>
          <cell r="R31">
            <v>414.5</v>
          </cell>
          <cell r="S31">
            <v>518.79999999999995</v>
          </cell>
          <cell r="T31">
            <v>572.79999999999995</v>
          </cell>
          <cell r="U31">
            <v>382.9</v>
          </cell>
          <cell r="V31">
            <v>4018.7</v>
          </cell>
        </row>
        <row r="32">
          <cell r="A32">
            <v>30682</v>
          </cell>
          <cell r="B32">
            <v>1314.5</v>
          </cell>
          <cell r="C32">
            <v>684.2</v>
          </cell>
          <cell r="D32">
            <v>357.6</v>
          </cell>
          <cell r="E32">
            <v>414.7</v>
          </cell>
          <cell r="F32">
            <v>538.79999999999995</v>
          </cell>
          <cell r="G32">
            <v>388.8</v>
          </cell>
          <cell r="H32">
            <v>3698.5</v>
          </cell>
          <cell r="I32">
            <v>1368.9</v>
          </cell>
          <cell r="J32">
            <v>771.3</v>
          </cell>
          <cell r="K32">
            <v>421</v>
          </cell>
          <cell r="L32">
            <v>510.1</v>
          </cell>
          <cell r="M32">
            <v>576.70000000000005</v>
          </cell>
          <cell r="N32">
            <v>391.2</v>
          </cell>
          <cell r="O32">
            <v>4039.2</v>
          </cell>
          <cell r="P32">
            <v>1373.1</v>
          </cell>
          <cell r="Q32">
            <v>751</v>
          </cell>
          <cell r="R32">
            <v>419.9</v>
          </cell>
          <cell r="S32">
            <v>521.1</v>
          </cell>
          <cell r="T32">
            <v>575.70000000000005</v>
          </cell>
          <cell r="U32">
            <v>388.6</v>
          </cell>
          <cell r="V32">
            <v>4040.1</v>
          </cell>
        </row>
        <row r="33">
          <cell r="A33">
            <v>30713</v>
          </cell>
          <cell r="B33">
            <v>1335.4</v>
          </cell>
          <cell r="C33">
            <v>698.5</v>
          </cell>
          <cell r="D33">
            <v>346</v>
          </cell>
          <cell r="E33">
            <v>414.5</v>
          </cell>
          <cell r="F33">
            <v>561.6</v>
          </cell>
          <cell r="G33">
            <v>377.1</v>
          </cell>
          <cell r="H33">
            <v>3733.2</v>
          </cell>
          <cell r="I33">
            <v>1369</v>
          </cell>
          <cell r="J33">
            <v>768.8</v>
          </cell>
          <cell r="K33">
            <v>421.6</v>
          </cell>
          <cell r="L33">
            <v>530.5</v>
          </cell>
          <cell r="M33">
            <v>578</v>
          </cell>
          <cell r="N33">
            <v>393.3</v>
          </cell>
          <cell r="O33">
            <v>4061.1</v>
          </cell>
          <cell r="P33">
            <v>1375.3</v>
          </cell>
          <cell r="Q33">
            <v>748.4</v>
          </cell>
          <cell r="R33">
            <v>425.4</v>
          </cell>
          <cell r="S33">
            <v>525.4</v>
          </cell>
          <cell r="T33">
            <v>578.6</v>
          </cell>
          <cell r="U33">
            <v>394.8</v>
          </cell>
          <cell r="V33">
            <v>4061.2</v>
          </cell>
        </row>
        <row r="34">
          <cell r="A34">
            <v>30742</v>
          </cell>
          <cell r="B34">
            <v>1388.8</v>
          </cell>
          <cell r="C34">
            <v>746</v>
          </cell>
          <cell r="D34">
            <v>419</v>
          </cell>
          <cell r="E34">
            <v>484.7</v>
          </cell>
          <cell r="F34">
            <v>574.6</v>
          </cell>
          <cell r="G34">
            <v>397.8</v>
          </cell>
          <cell r="H34">
            <v>4010.9</v>
          </cell>
          <cell r="I34">
            <v>1363.3</v>
          </cell>
          <cell r="J34">
            <v>773.1</v>
          </cell>
          <cell r="K34">
            <v>443.9</v>
          </cell>
          <cell r="L34">
            <v>534.6</v>
          </cell>
          <cell r="M34">
            <v>582.6</v>
          </cell>
          <cell r="N34">
            <v>401.4</v>
          </cell>
          <cell r="O34">
            <v>4098.8999999999996</v>
          </cell>
          <cell r="P34">
            <v>1380.6</v>
          </cell>
          <cell r="Q34">
            <v>747.7</v>
          </cell>
          <cell r="R34">
            <v>429.7</v>
          </cell>
          <cell r="S34">
            <v>532</v>
          </cell>
          <cell r="T34">
            <v>582.1</v>
          </cell>
          <cell r="U34">
            <v>400.2</v>
          </cell>
          <cell r="V34">
            <v>4082.2</v>
          </cell>
        </row>
        <row r="35">
          <cell r="A35">
            <v>30773</v>
          </cell>
          <cell r="B35">
            <v>1346.5</v>
          </cell>
          <cell r="C35">
            <v>634.70000000000005</v>
          </cell>
          <cell r="D35">
            <v>406.9</v>
          </cell>
          <cell r="E35">
            <v>487.3</v>
          </cell>
          <cell r="F35">
            <v>529.70000000000005</v>
          </cell>
          <cell r="G35">
            <v>383.3</v>
          </cell>
          <cell r="H35">
            <v>3788.4</v>
          </cell>
          <cell r="I35">
            <v>1402.6</v>
          </cell>
          <cell r="J35">
            <v>734.8</v>
          </cell>
          <cell r="K35">
            <v>430.9</v>
          </cell>
          <cell r="L35">
            <v>541.29999999999995</v>
          </cell>
          <cell r="M35">
            <v>584.4</v>
          </cell>
          <cell r="N35">
            <v>403.8</v>
          </cell>
          <cell r="O35">
            <v>4097.8</v>
          </cell>
          <cell r="P35">
            <v>1389.1</v>
          </cell>
          <cell r="Q35">
            <v>744.1</v>
          </cell>
          <cell r="R35">
            <v>431.5</v>
          </cell>
          <cell r="S35">
            <v>540.6</v>
          </cell>
          <cell r="T35">
            <v>584.6</v>
          </cell>
          <cell r="U35">
            <v>403.9</v>
          </cell>
          <cell r="V35">
            <v>4101.7</v>
          </cell>
        </row>
        <row r="36">
          <cell r="A36">
            <v>30803</v>
          </cell>
          <cell r="B36">
            <v>1404.3</v>
          </cell>
          <cell r="C36">
            <v>755</v>
          </cell>
          <cell r="D36">
            <v>480.9</v>
          </cell>
          <cell r="E36">
            <v>597.9</v>
          </cell>
          <cell r="F36">
            <v>590.1</v>
          </cell>
          <cell r="G36">
            <v>414</v>
          </cell>
          <cell r="H36">
            <v>4242.3</v>
          </cell>
          <cell r="I36">
            <v>1400.8</v>
          </cell>
          <cell r="J36">
            <v>741.5</v>
          </cell>
          <cell r="K36">
            <v>431.8</v>
          </cell>
          <cell r="L36">
            <v>547.29999999999995</v>
          </cell>
          <cell r="M36">
            <v>589.4</v>
          </cell>
          <cell r="N36">
            <v>411.5</v>
          </cell>
          <cell r="O36">
            <v>4122.2</v>
          </cell>
          <cell r="P36">
            <v>1399.2</v>
          </cell>
          <cell r="Q36">
            <v>742.5</v>
          </cell>
          <cell r="R36">
            <v>431.2</v>
          </cell>
          <cell r="S36">
            <v>550</v>
          </cell>
          <cell r="T36">
            <v>586.6</v>
          </cell>
          <cell r="U36">
            <v>406.2</v>
          </cell>
          <cell r="V36">
            <v>4120.1000000000004</v>
          </cell>
        </row>
        <row r="37">
          <cell r="A37">
            <v>30834</v>
          </cell>
          <cell r="B37">
            <v>1367.6</v>
          </cell>
          <cell r="C37">
            <v>677.2</v>
          </cell>
          <cell r="D37">
            <v>403.1</v>
          </cell>
          <cell r="E37">
            <v>500.4</v>
          </cell>
          <cell r="F37">
            <v>542.20000000000005</v>
          </cell>
          <cell r="G37">
            <v>381.5</v>
          </cell>
          <cell r="H37">
            <v>3872.1</v>
          </cell>
          <cell r="I37">
            <v>1407</v>
          </cell>
          <cell r="J37">
            <v>731.6</v>
          </cell>
          <cell r="K37">
            <v>419</v>
          </cell>
          <cell r="L37">
            <v>544.9</v>
          </cell>
          <cell r="M37">
            <v>585.9</v>
          </cell>
          <cell r="N37">
            <v>404.6</v>
          </cell>
          <cell r="O37">
            <v>4093.1</v>
          </cell>
          <cell r="P37">
            <v>1409.6</v>
          </cell>
          <cell r="Q37">
            <v>742.9</v>
          </cell>
          <cell r="R37">
            <v>430.3</v>
          </cell>
          <cell r="S37">
            <v>558.70000000000005</v>
          </cell>
          <cell r="T37">
            <v>588.4</v>
          </cell>
          <cell r="U37">
            <v>407.5</v>
          </cell>
          <cell r="V37">
            <v>4139.1000000000004</v>
          </cell>
        </row>
        <row r="38">
          <cell r="A38">
            <v>30864</v>
          </cell>
          <cell r="B38">
            <v>1361.6</v>
          </cell>
          <cell r="C38">
            <v>708.7</v>
          </cell>
          <cell r="D38">
            <v>411.9</v>
          </cell>
          <cell r="E38">
            <v>543.4</v>
          </cell>
          <cell r="F38">
            <v>559.4</v>
          </cell>
          <cell r="G38">
            <v>393</v>
          </cell>
          <cell r="H38">
            <v>3978</v>
          </cell>
          <cell r="I38">
            <v>1428.4</v>
          </cell>
          <cell r="J38">
            <v>763.5</v>
          </cell>
          <cell r="K38">
            <v>434.4</v>
          </cell>
          <cell r="L38">
            <v>592.70000000000005</v>
          </cell>
          <cell r="M38">
            <v>595.70000000000005</v>
          </cell>
          <cell r="N38">
            <v>408.9</v>
          </cell>
          <cell r="O38">
            <v>4223.6000000000004</v>
          </cell>
          <cell r="P38">
            <v>1419</v>
          </cell>
          <cell r="Q38">
            <v>746</v>
          </cell>
          <cell r="R38">
            <v>430.1</v>
          </cell>
          <cell r="S38">
            <v>565.70000000000005</v>
          </cell>
          <cell r="T38">
            <v>591.4</v>
          </cell>
          <cell r="U38">
            <v>408.3</v>
          </cell>
          <cell r="V38">
            <v>4160.3999999999996</v>
          </cell>
        </row>
        <row r="39">
          <cell r="A39">
            <v>30895</v>
          </cell>
          <cell r="B39">
            <v>1436.7</v>
          </cell>
          <cell r="C39">
            <v>740.9</v>
          </cell>
          <cell r="D39">
            <v>414.5</v>
          </cell>
          <cell r="E39">
            <v>503.4</v>
          </cell>
          <cell r="F39">
            <v>591.6</v>
          </cell>
          <cell r="G39">
            <v>409</v>
          </cell>
          <cell r="H39">
            <v>4096.1000000000004</v>
          </cell>
          <cell r="I39">
            <v>1425.4</v>
          </cell>
          <cell r="J39">
            <v>750.6</v>
          </cell>
          <cell r="K39">
            <v>434.1</v>
          </cell>
          <cell r="L39">
            <v>559.1</v>
          </cell>
          <cell r="M39">
            <v>589.20000000000005</v>
          </cell>
          <cell r="N39">
            <v>406.7</v>
          </cell>
          <cell r="O39">
            <v>4165.1000000000004</v>
          </cell>
          <cell r="P39">
            <v>1426.7</v>
          </cell>
          <cell r="Q39">
            <v>753.2</v>
          </cell>
          <cell r="R39">
            <v>431</v>
          </cell>
          <cell r="S39">
            <v>570.70000000000005</v>
          </cell>
          <cell r="T39">
            <v>596.1</v>
          </cell>
          <cell r="U39">
            <v>409</v>
          </cell>
          <cell r="V39">
            <v>4184.7</v>
          </cell>
        </row>
        <row r="40">
          <cell r="A40">
            <v>30926</v>
          </cell>
          <cell r="B40">
            <v>1355.6</v>
          </cell>
          <cell r="C40">
            <v>679</v>
          </cell>
          <cell r="D40">
            <v>392.1</v>
          </cell>
          <cell r="E40">
            <v>522.79999999999995</v>
          </cell>
          <cell r="F40">
            <v>557.20000000000005</v>
          </cell>
          <cell r="G40">
            <v>394.7</v>
          </cell>
          <cell r="H40">
            <v>3901.4</v>
          </cell>
          <cell r="I40">
            <v>1427.9</v>
          </cell>
          <cell r="J40">
            <v>751.1</v>
          </cell>
          <cell r="K40">
            <v>429.3</v>
          </cell>
          <cell r="L40">
            <v>578.79999999999995</v>
          </cell>
          <cell r="M40">
            <v>596.70000000000005</v>
          </cell>
          <cell r="N40">
            <v>408.9</v>
          </cell>
          <cell r="O40">
            <v>4192.8</v>
          </cell>
          <cell r="P40">
            <v>1434.9</v>
          </cell>
          <cell r="Q40">
            <v>760.2</v>
          </cell>
          <cell r="R40">
            <v>433.5</v>
          </cell>
          <cell r="S40">
            <v>574.4</v>
          </cell>
          <cell r="T40">
            <v>600.4</v>
          </cell>
          <cell r="U40">
            <v>410.5</v>
          </cell>
          <cell r="V40">
            <v>4212.1000000000004</v>
          </cell>
        </row>
        <row r="41">
          <cell r="A41">
            <v>30956</v>
          </cell>
          <cell r="B41">
            <v>1462.7</v>
          </cell>
          <cell r="C41">
            <v>769.3</v>
          </cell>
          <cell r="D41">
            <v>446.3</v>
          </cell>
          <cell r="E41">
            <v>556.6</v>
          </cell>
          <cell r="F41">
            <v>614.5</v>
          </cell>
          <cell r="G41">
            <v>424.5</v>
          </cell>
          <cell r="H41">
            <v>4274</v>
          </cell>
          <cell r="I41">
            <v>1442.9</v>
          </cell>
          <cell r="J41">
            <v>762.9</v>
          </cell>
          <cell r="K41">
            <v>440</v>
          </cell>
          <cell r="L41">
            <v>576.1</v>
          </cell>
          <cell r="M41">
            <v>608.6</v>
          </cell>
          <cell r="N41">
            <v>414.3</v>
          </cell>
          <cell r="O41">
            <v>4244.7</v>
          </cell>
          <cell r="P41">
            <v>1445.3</v>
          </cell>
          <cell r="Q41">
            <v>763.1</v>
          </cell>
          <cell r="R41">
            <v>437.6</v>
          </cell>
          <cell r="S41">
            <v>577.4</v>
          </cell>
          <cell r="T41">
            <v>605.6</v>
          </cell>
          <cell r="U41">
            <v>412.4</v>
          </cell>
          <cell r="V41">
            <v>4241.5</v>
          </cell>
        </row>
        <row r="42">
          <cell r="A42">
            <v>30987</v>
          </cell>
          <cell r="B42">
            <v>1501.4</v>
          </cell>
          <cell r="C42">
            <v>859.3</v>
          </cell>
          <cell r="D42">
            <v>484.8</v>
          </cell>
          <cell r="E42">
            <v>623.20000000000005</v>
          </cell>
          <cell r="F42">
            <v>651.79999999999995</v>
          </cell>
          <cell r="G42">
            <v>436.5</v>
          </cell>
          <cell r="H42">
            <v>4557.1000000000004</v>
          </cell>
          <cell r="I42">
            <v>1457</v>
          </cell>
          <cell r="J42">
            <v>775.7</v>
          </cell>
          <cell r="K42">
            <v>442.8</v>
          </cell>
          <cell r="L42">
            <v>577.79999999999995</v>
          </cell>
          <cell r="M42">
            <v>617.4</v>
          </cell>
          <cell r="N42">
            <v>416.1</v>
          </cell>
          <cell r="O42">
            <v>4286.8999999999996</v>
          </cell>
          <cell r="P42">
            <v>1456.5</v>
          </cell>
          <cell r="Q42">
            <v>765</v>
          </cell>
          <cell r="R42">
            <v>442.2</v>
          </cell>
          <cell r="S42">
            <v>580.29999999999995</v>
          </cell>
          <cell r="T42">
            <v>610.5</v>
          </cell>
          <cell r="U42">
            <v>415.2</v>
          </cell>
          <cell r="V42">
            <v>4270.8999999999996</v>
          </cell>
        </row>
        <row r="43">
          <cell r="A43">
            <v>31017</v>
          </cell>
          <cell r="B43">
            <v>1686.6</v>
          </cell>
          <cell r="C43">
            <v>1174.5999999999999</v>
          </cell>
          <cell r="D43">
            <v>638.79999999999995</v>
          </cell>
          <cell r="E43">
            <v>1039.4000000000001</v>
          </cell>
          <cell r="F43">
            <v>820</v>
          </cell>
          <cell r="G43">
            <v>488.1</v>
          </cell>
          <cell r="H43">
            <v>5847.5</v>
          </cell>
          <cell r="I43">
            <v>1469.3</v>
          </cell>
          <cell r="J43">
            <v>778.2</v>
          </cell>
          <cell r="K43">
            <v>441.5</v>
          </cell>
          <cell r="L43">
            <v>580.5</v>
          </cell>
          <cell r="M43">
            <v>613</v>
          </cell>
          <cell r="N43">
            <v>419.2</v>
          </cell>
          <cell r="O43">
            <v>4301.7</v>
          </cell>
          <cell r="P43">
            <v>1468.6</v>
          </cell>
          <cell r="Q43">
            <v>767.7</v>
          </cell>
          <cell r="R43">
            <v>447.1</v>
          </cell>
          <cell r="S43">
            <v>585.20000000000005</v>
          </cell>
          <cell r="T43">
            <v>615.4</v>
          </cell>
          <cell r="U43">
            <v>418.2</v>
          </cell>
          <cell r="V43">
            <v>4303</v>
          </cell>
        </row>
        <row r="44">
          <cell r="A44">
            <v>31048</v>
          </cell>
          <cell r="B44">
            <v>1484.7</v>
          </cell>
          <cell r="C44">
            <v>703</v>
          </cell>
          <cell r="D44">
            <v>401.6</v>
          </cell>
          <cell r="E44">
            <v>516.29999999999995</v>
          </cell>
          <cell r="F44">
            <v>598.9</v>
          </cell>
          <cell r="G44">
            <v>425.6</v>
          </cell>
          <cell r="H44">
            <v>4130</v>
          </cell>
          <cell r="I44">
            <v>1488.4</v>
          </cell>
          <cell r="J44">
            <v>763.8</v>
          </cell>
          <cell r="K44">
            <v>454.9</v>
          </cell>
          <cell r="L44">
            <v>596.6</v>
          </cell>
          <cell r="M44">
            <v>618.29999999999995</v>
          </cell>
          <cell r="N44">
            <v>418.9</v>
          </cell>
          <cell r="O44">
            <v>4341.1000000000004</v>
          </cell>
          <cell r="P44">
            <v>1480.1</v>
          </cell>
          <cell r="Q44">
            <v>774.3</v>
          </cell>
          <cell r="R44">
            <v>452.8</v>
          </cell>
          <cell r="S44">
            <v>593.4</v>
          </cell>
          <cell r="T44">
            <v>618.5</v>
          </cell>
          <cell r="U44">
            <v>421.4</v>
          </cell>
          <cell r="V44">
            <v>4339.8</v>
          </cell>
        </row>
        <row r="45">
          <cell r="A45">
            <v>31079</v>
          </cell>
          <cell r="B45">
            <v>1397</v>
          </cell>
          <cell r="C45">
            <v>669.4</v>
          </cell>
          <cell r="D45">
            <v>368.2</v>
          </cell>
          <cell r="E45">
            <v>452.5</v>
          </cell>
          <cell r="F45">
            <v>577.9</v>
          </cell>
          <cell r="G45">
            <v>391.8</v>
          </cell>
          <cell r="H45">
            <v>3856.8</v>
          </cell>
          <cell r="I45">
            <v>1492.9</v>
          </cell>
          <cell r="J45">
            <v>766.4</v>
          </cell>
          <cell r="K45">
            <v>466.5</v>
          </cell>
          <cell r="L45">
            <v>606.5</v>
          </cell>
          <cell r="M45">
            <v>621.1</v>
          </cell>
          <cell r="N45">
            <v>425.8</v>
          </cell>
          <cell r="O45">
            <v>4379.3</v>
          </cell>
          <cell r="P45">
            <v>1491.8</v>
          </cell>
          <cell r="Q45">
            <v>783.4</v>
          </cell>
          <cell r="R45">
            <v>459</v>
          </cell>
          <cell r="S45">
            <v>604.20000000000005</v>
          </cell>
          <cell r="T45">
            <v>620.6</v>
          </cell>
          <cell r="U45">
            <v>424.8</v>
          </cell>
          <cell r="V45">
            <v>4383.2</v>
          </cell>
        </row>
        <row r="46">
          <cell r="A46">
            <v>31107</v>
          </cell>
          <cell r="B46">
            <v>1495</v>
          </cell>
          <cell r="C46">
            <v>742.2</v>
          </cell>
          <cell r="D46">
            <v>418.3</v>
          </cell>
          <cell r="E46">
            <v>525.79999999999995</v>
          </cell>
          <cell r="F46">
            <v>599.6</v>
          </cell>
          <cell r="G46">
            <v>416.1</v>
          </cell>
          <cell r="H46">
            <v>4196.8999999999996</v>
          </cell>
          <cell r="I46">
            <v>1497.5</v>
          </cell>
          <cell r="J46">
            <v>793.2</v>
          </cell>
          <cell r="K46">
            <v>459.7</v>
          </cell>
          <cell r="L46">
            <v>604</v>
          </cell>
          <cell r="M46">
            <v>624.4</v>
          </cell>
          <cell r="N46">
            <v>427.9</v>
          </cell>
          <cell r="O46">
            <v>4406.6000000000004</v>
          </cell>
          <cell r="P46">
            <v>1504.1</v>
          </cell>
          <cell r="Q46">
            <v>792.9</v>
          </cell>
          <cell r="R46">
            <v>465.5</v>
          </cell>
          <cell r="S46">
            <v>615.20000000000005</v>
          </cell>
          <cell r="T46">
            <v>623.29999999999995</v>
          </cell>
          <cell r="U46">
            <v>428.8</v>
          </cell>
          <cell r="V46">
            <v>4431</v>
          </cell>
        </row>
        <row r="47">
          <cell r="A47">
            <v>31138</v>
          </cell>
          <cell r="B47">
            <v>1474.9</v>
          </cell>
          <cell r="C47">
            <v>721.6</v>
          </cell>
          <cell r="D47">
            <v>450.3</v>
          </cell>
          <cell r="E47">
            <v>587.70000000000005</v>
          </cell>
          <cell r="F47">
            <v>574.6</v>
          </cell>
          <cell r="G47">
            <v>419.8</v>
          </cell>
          <cell r="H47">
            <v>4228.8999999999996</v>
          </cell>
          <cell r="I47">
            <v>1513.9</v>
          </cell>
          <cell r="J47">
            <v>814</v>
          </cell>
          <cell r="K47">
            <v>467.1</v>
          </cell>
          <cell r="L47">
            <v>624</v>
          </cell>
          <cell r="M47">
            <v>621.79999999999995</v>
          </cell>
          <cell r="N47">
            <v>436</v>
          </cell>
          <cell r="O47">
            <v>4476.8999999999996</v>
          </cell>
          <cell r="P47">
            <v>1517.6</v>
          </cell>
          <cell r="Q47">
            <v>807.3</v>
          </cell>
          <cell r="R47">
            <v>471.7</v>
          </cell>
          <cell r="S47">
            <v>625.29999999999995</v>
          </cell>
          <cell r="T47">
            <v>627.20000000000005</v>
          </cell>
          <cell r="U47">
            <v>434.2</v>
          </cell>
          <cell r="V47">
            <v>4482.6000000000004</v>
          </cell>
        </row>
        <row r="48">
          <cell r="A48">
            <v>31168</v>
          </cell>
          <cell r="B48">
            <v>1556.8</v>
          </cell>
          <cell r="C48">
            <v>855.8</v>
          </cell>
          <cell r="D48">
            <v>540.1</v>
          </cell>
          <cell r="E48">
            <v>700.3</v>
          </cell>
          <cell r="F48">
            <v>639.9</v>
          </cell>
          <cell r="G48">
            <v>446.2</v>
          </cell>
          <cell r="H48">
            <v>4739.1000000000004</v>
          </cell>
          <cell r="I48">
            <v>1535.3</v>
          </cell>
          <cell r="J48">
            <v>831.4</v>
          </cell>
          <cell r="K48">
            <v>481</v>
          </cell>
          <cell r="L48">
            <v>655.8</v>
          </cell>
          <cell r="M48">
            <v>632.6</v>
          </cell>
          <cell r="N48">
            <v>440.4</v>
          </cell>
          <cell r="O48">
            <v>4576.5</v>
          </cell>
          <cell r="P48">
            <v>1533.7</v>
          </cell>
          <cell r="Q48">
            <v>818.8</v>
          </cell>
          <cell r="R48">
            <v>477.4</v>
          </cell>
          <cell r="S48">
            <v>633.1</v>
          </cell>
          <cell r="T48">
            <v>632.9</v>
          </cell>
          <cell r="U48">
            <v>439.8</v>
          </cell>
          <cell r="V48">
            <v>4535.2</v>
          </cell>
        </row>
        <row r="49">
          <cell r="A49">
            <v>31199</v>
          </cell>
          <cell r="B49">
            <v>1453.7</v>
          </cell>
          <cell r="C49">
            <v>742.3</v>
          </cell>
          <cell r="D49">
            <v>452.3</v>
          </cell>
          <cell r="E49">
            <v>561.79999999999995</v>
          </cell>
          <cell r="F49">
            <v>573.5</v>
          </cell>
          <cell r="G49">
            <v>406.8</v>
          </cell>
          <cell r="H49">
            <v>4190.3</v>
          </cell>
          <cell r="I49">
            <v>1543.4</v>
          </cell>
          <cell r="J49">
            <v>830</v>
          </cell>
          <cell r="K49">
            <v>488.2</v>
          </cell>
          <cell r="L49">
            <v>631.9</v>
          </cell>
          <cell r="M49">
            <v>639.20000000000005</v>
          </cell>
          <cell r="N49">
            <v>442.4</v>
          </cell>
          <cell r="O49">
            <v>4575</v>
          </cell>
          <cell r="P49">
            <v>1551.7</v>
          </cell>
          <cell r="Q49">
            <v>827.9</v>
          </cell>
          <cell r="R49">
            <v>482.6</v>
          </cell>
          <cell r="S49">
            <v>638.20000000000005</v>
          </cell>
          <cell r="T49">
            <v>638.70000000000005</v>
          </cell>
          <cell r="U49">
            <v>446.9</v>
          </cell>
          <cell r="V49">
            <v>4586.1000000000004</v>
          </cell>
        </row>
        <row r="50">
          <cell r="A50">
            <v>31229</v>
          </cell>
          <cell r="B50">
            <v>1558.6</v>
          </cell>
          <cell r="C50">
            <v>799.9</v>
          </cell>
          <cell r="D50">
            <v>476.4</v>
          </cell>
          <cell r="E50">
            <v>602.79999999999995</v>
          </cell>
          <cell r="F50">
            <v>628.6</v>
          </cell>
          <cell r="G50">
            <v>448.5</v>
          </cell>
          <cell r="H50">
            <v>4514.6000000000004</v>
          </cell>
          <cell r="I50">
            <v>1589.7</v>
          </cell>
          <cell r="J50">
            <v>834.3</v>
          </cell>
          <cell r="K50">
            <v>486.2</v>
          </cell>
          <cell r="L50">
            <v>636.1</v>
          </cell>
          <cell r="M50">
            <v>648</v>
          </cell>
          <cell r="N50">
            <v>455.1</v>
          </cell>
          <cell r="O50">
            <v>4649.3</v>
          </cell>
          <cell r="P50">
            <v>1570.5</v>
          </cell>
          <cell r="Q50">
            <v>837.2</v>
          </cell>
          <cell r="R50">
            <v>488.4</v>
          </cell>
          <cell r="S50">
            <v>640.79999999999995</v>
          </cell>
          <cell r="T50">
            <v>644.6</v>
          </cell>
          <cell r="U50">
            <v>454.7</v>
          </cell>
          <cell r="V50">
            <v>4635.5</v>
          </cell>
        </row>
        <row r="51">
          <cell r="A51">
            <v>31260</v>
          </cell>
          <cell r="B51">
            <v>1585.7</v>
          </cell>
          <cell r="C51">
            <v>815.5</v>
          </cell>
          <cell r="D51">
            <v>467</v>
          </cell>
          <cell r="E51">
            <v>582.5</v>
          </cell>
          <cell r="F51">
            <v>649.6</v>
          </cell>
          <cell r="G51">
            <v>466</v>
          </cell>
          <cell r="H51">
            <v>4566.3</v>
          </cell>
          <cell r="I51">
            <v>1573.8</v>
          </cell>
          <cell r="J51">
            <v>832.6</v>
          </cell>
          <cell r="K51">
            <v>493.4</v>
          </cell>
          <cell r="L51">
            <v>639.20000000000005</v>
          </cell>
          <cell r="M51">
            <v>652.20000000000005</v>
          </cell>
          <cell r="N51">
            <v>464</v>
          </cell>
          <cell r="O51">
            <v>4655.3</v>
          </cell>
          <cell r="P51">
            <v>1588.3</v>
          </cell>
          <cell r="Q51">
            <v>845.1</v>
          </cell>
          <cell r="R51">
            <v>494.7</v>
          </cell>
          <cell r="S51">
            <v>642.29999999999995</v>
          </cell>
          <cell r="T51">
            <v>650.29999999999995</v>
          </cell>
          <cell r="U51">
            <v>463</v>
          </cell>
          <cell r="V51">
            <v>4684.6000000000004</v>
          </cell>
        </row>
        <row r="52">
          <cell r="A52">
            <v>31291</v>
          </cell>
          <cell r="B52">
            <v>1518</v>
          </cell>
          <cell r="C52">
            <v>776.8</v>
          </cell>
          <cell r="D52">
            <v>452.6</v>
          </cell>
          <cell r="E52">
            <v>563.1</v>
          </cell>
          <cell r="F52">
            <v>614.70000000000005</v>
          </cell>
          <cell r="G52">
            <v>455.2</v>
          </cell>
          <cell r="H52">
            <v>4380.3</v>
          </cell>
          <cell r="I52">
            <v>1607.9</v>
          </cell>
          <cell r="J52">
            <v>851</v>
          </cell>
          <cell r="K52">
            <v>490.3</v>
          </cell>
          <cell r="L52">
            <v>645.4</v>
          </cell>
          <cell r="M52">
            <v>656.3</v>
          </cell>
          <cell r="N52">
            <v>470.8</v>
          </cell>
          <cell r="O52">
            <v>4721.7</v>
          </cell>
          <cell r="P52">
            <v>1604.5</v>
          </cell>
          <cell r="Q52">
            <v>855</v>
          </cell>
          <cell r="R52">
            <v>501.2</v>
          </cell>
          <cell r="S52">
            <v>644.5</v>
          </cell>
          <cell r="T52">
            <v>656.7</v>
          </cell>
          <cell r="U52">
            <v>471.1</v>
          </cell>
          <cell r="V52">
            <v>4734.2</v>
          </cell>
        </row>
        <row r="53">
          <cell r="A53">
            <v>31321</v>
          </cell>
          <cell r="B53">
            <v>1655.7</v>
          </cell>
          <cell r="C53">
            <v>881.3</v>
          </cell>
          <cell r="D53">
            <v>522.9</v>
          </cell>
          <cell r="E53">
            <v>637.1</v>
          </cell>
          <cell r="F53">
            <v>667</v>
          </cell>
          <cell r="G53">
            <v>493.6</v>
          </cell>
          <cell r="H53">
            <v>4857.7</v>
          </cell>
          <cell r="I53">
            <v>1627.7</v>
          </cell>
          <cell r="J53">
            <v>864.3</v>
          </cell>
          <cell r="K53">
            <v>509.2</v>
          </cell>
          <cell r="L53">
            <v>648.79999999999995</v>
          </cell>
          <cell r="M53">
            <v>657.1</v>
          </cell>
          <cell r="N53">
            <v>481.1</v>
          </cell>
          <cell r="O53">
            <v>4788.2</v>
          </cell>
          <cell r="P53">
            <v>1618.7</v>
          </cell>
          <cell r="Q53">
            <v>866.9</v>
          </cell>
          <cell r="R53">
            <v>506</v>
          </cell>
          <cell r="S53">
            <v>647.29999999999995</v>
          </cell>
          <cell r="T53">
            <v>664.1</v>
          </cell>
          <cell r="U53">
            <v>477.7</v>
          </cell>
          <cell r="V53">
            <v>4779.8</v>
          </cell>
        </row>
        <row r="54">
          <cell r="A54">
            <v>31352</v>
          </cell>
          <cell r="B54">
            <v>1667.3</v>
          </cell>
          <cell r="C54">
            <v>973.2</v>
          </cell>
          <cell r="D54">
            <v>557.29999999999995</v>
          </cell>
          <cell r="E54">
            <v>697.1</v>
          </cell>
          <cell r="F54">
            <v>704.6</v>
          </cell>
          <cell r="G54">
            <v>505.6</v>
          </cell>
          <cell r="H54">
            <v>5105</v>
          </cell>
          <cell r="I54">
            <v>1623</v>
          </cell>
          <cell r="J54">
            <v>890.7</v>
          </cell>
          <cell r="K54">
            <v>519.29999999999995</v>
          </cell>
          <cell r="L54">
            <v>643.70000000000005</v>
          </cell>
          <cell r="M54">
            <v>670.1</v>
          </cell>
          <cell r="N54">
            <v>484.4</v>
          </cell>
          <cell r="O54">
            <v>4831.2</v>
          </cell>
          <cell r="P54">
            <v>1630.8</v>
          </cell>
          <cell r="Q54">
            <v>875.7</v>
          </cell>
          <cell r="R54">
            <v>507.9</v>
          </cell>
          <cell r="S54">
            <v>648.6</v>
          </cell>
          <cell r="T54">
            <v>669.7</v>
          </cell>
          <cell r="U54">
            <v>483.1</v>
          </cell>
          <cell r="V54">
            <v>4814.6000000000004</v>
          </cell>
        </row>
        <row r="55">
          <cell r="A55">
            <v>31382</v>
          </cell>
          <cell r="B55">
            <v>1867.3</v>
          </cell>
          <cell r="C55">
            <v>1351.7</v>
          </cell>
          <cell r="D55">
            <v>749.7</v>
          </cell>
          <cell r="E55">
            <v>1187.5</v>
          </cell>
          <cell r="F55">
            <v>908.1</v>
          </cell>
          <cell r="G55">
            <v>563.9</v>
          </cell>
          <cell r="H55">
            <v>6628.2</v>
          </cell>
          <cell r="I55">
            <v>1647.6</v>
          </cell>
          <cell r="J55">
            <v>895.4</v>
          </cell>
          <cell r="K55">
            <v>515.29999999999995</v>
          </cell>
          <cell r="L55">
            <v>651.70000000000005</v>
          </cell>
          <cell r="M55">
            <v>681</v>
          </cell>
          <cell r="N55">
            <v>486</v>
          </cell>
          <cell r="O55">
            <v>4877.1000000000004</v>
          </cell>
          <cell r="P55">
            <v>1642.1</v>
          </cell>
          <cell r="Q55">
            <v>877.8</v>
          </cell>
          <cell r="R55">
            <v>507.1</v>
          </cell>
          <cell r="S55">
            <v>649.1</v>
          </cell>
          <cell r="T55">
            <v>676.1</v>
          </cell>
          <cell r="U55">
            <v>487.3</v>
          </cell>
          <cell r="V55">
            <v>4839.5</v>
          </cell>
        </row>
        <row r="56">
          <cell r="A56">
            <v>31413</v>
          </cell>
          <cell r="B56">
            <v>1674.4</v>
          </cell>
          <cell r="C56">
            <v>812.6</v>
          </cell>
          <cell r="D56">
            <v>447</v>
          </cell>
          <cell r="E56">
            <v>570.5</v>
          </cell>
          <cell r="F56">
            <v>666.1</v>
          </cell>
          <cell r="G56">
            <v>504.3</v>
          </cell>
          <cell r="H56">
            <v>4674.8999999999996</v>
          </cell>
          <cell r="I56">
            <v>1652.3</v>
          </cell>
          <cell r="J56">
            <v>870.4</v>
          </cell>
          <cell r="K56">
            <v>498.3</v>
          </cell>
          <cell r="L56">
            <v>664.5</v>
          </cell>
          <cell r="M56">
            <v>681.7</v>
          </cell>
          <cell r="N56">
            <v>493.5</v>
          </cell>
          <cell r="O56">
            <v>4860.7</v>
          </cell>
          <cell r="P56">
            <v>1654.6</v>
          </cell>
          <cell r="Q56">
            <v>878.6</v>
          </cell>
          <cell r="R56">
            <v>505.1</v>
          </cell>
          <cell r="S56">
            <v>648.20000000000005</v>
          </cell>
          <cell r="T56">
            <v>681.2</v>
          </cell>
          <cell r="U56">
            <v>491.7</v>
          </cell>
          <cell r="V56">
            <v>4860.5</v>
          </cell>
        </row>
        <row r="57">
          <cell r="A57">
            <v>31444</v>
          </cell>
          <cell r="B57">
            <v>1558.5</v>
          </cell>
          <cell r="C57">
            <v>763.6</v>
          </cell>
          <cell r="D57">
            <v>399.4</v>
          </cell>
          <cell r="E57">
            <v>478.2</v>
          </cell>
          <cell r="F57">
            <v>641.5</v>
          </cell>
          <cell r="G57">
            <v>452.9</v>
          </cell>
          <cell r="H57">
            <v>4294.1000000000004</v>
          </cell>
          <cell r="I57">
            <v>1666.9</v>
          </cell>
          <cell r="J57">
            <v>874.7</v>
          </cell>
          <cell r="K57">
            <v>505.7</v>
          </cell>
          <cell r="L57">
            <v>647.4</v>
          </cell>
          <cell r="M57">
            <v>692.1</v>
          </cell>
          <cell r="N57">
            <v>492.8</v>
          </cell>
          <cell r="O57">
            <v>4879.7</v>
          </cell>
          <cell r="P57">
            <v>1668.4</v>
          </cell>
          <cell r="Q57">
            <v>881.2</v>
          </cell>
          <cell r="R57">
            <v>503.7</v>
          </cell>
          <cell r="S57">
            <v>647.79999999999995</v>
          </cell>
          <cell r="T57">
            <v>686.6</v>
          </cell>
          <cell r="U57">
            <v>497.2</v>
          </cell>
          <cell r="V57">
            <v>4884.8999999999996</v>
          </cell>
        </row>
        <row r="58">
          <cell r="A58">
            <v>31472</v>
          </cell>
          <cell r="B58">
            <v>1676.6</v>
          </cell>
          <cell r="C58">
            <v>768</v>
          </cell>
          <cell r="D58">
            <v>419.6</v>
          </cell>
          <cell r="E58">
            <v>547.4</v>
          </cell>
          <cell r="F58">
            <v>636.20000000000005</v>
          </cell>
          <cell r="G58">
            <v>480.3</v>
          </cell>
          <cell r="H58">
            <v>4528</v>
          </cell>
          <cell r="I58">
            <v>1680.6</v>
          </cell>
          <cell r="J58">
            <v>862.7</v>
          </cell>
          <cell r="K58">
            <v>481.4</v>
          </cell>
          <cell r="L58">
            <v>622.1</v>
          </cell>
          <cell r="M58">
            <v>680</v>
          </cell>
          <cell r="N58">
            <v>500.8</v>
          </cell>
          <cell r="O58">
            <v>4827.6000000000004</v>
          </cell>
          <cell r="P58">
            <v>1684.1</v>
          </cell>
          <cell r="Q58">
            <v>885.2</v>
          </cell>
          <cell r="R58">
            <v>504.4</v>
          </cell>
          <cell r="S58">
            <v>649</v>
          </cell>
          <cell r="T58">
            <v>692.4</v>
          </cell>
          <cell r="U58">
            <v>504.1</v>
          </cell>
          <cell r="V58">
            <v>4919.2</v>
          </cell>
        </row>
        <row r="59">
          <cell r="A59">
            <v>31503</v>
          </cell>
          <cell r="B59">
            <v>1643.7</v>
          </cell>
          <cell r="C59">
            <v>827</v>
          </cell>
          <cell r="D59">
            <v>504.5</v>
          </cell>
          <cell r="E59">
            <v>594.29999999999995</v>
          </cell>
          <cell r="F59">
            <v>662.4</v>
          </cell>
          <cell r="G59">
            <v>497.2</v>
          </cell>
          <cell r="H59">
            <v>4729</v>
          </cell>
          <cell r="I59">
            <v>1693.9</v>
          </cell>
          <cell r="J59">
            <v>897.6</v>
          </cell>
          <cell r="K59">
            <v>509.8</v>
          </cell>
          <cell r="L59">
            <v>645.9</v>
          </cell>
          <cell r="M59">
            <v>700.9</v>
          </cell>
          <cell r="N59">
            <v>511.5</v>
          </cell>
          <cell r="O59">
            <v>4959.6000000000004</v>
          </cell>
          <cell r="P59">
            <v>1702.1</v>
          </cell>
          <cell r="Q59">
            <v>893.9</v>
          </cell>
          <cell r="R59">
            <v>508</v>
          </cell>
          <cell r="S59">
            <v>653.29999999999995</v>
          </cell>
          <cell r="T59">
            <v>698.7</v>
          </cell>
          <cell r="U59">
            <v>511.7</v>
          </cell>
          <cell r="V59">
            <v>4967.1000000000004</v>
          </cell>
        </row>
        <row r="60">
          <cell r="A60">
            <v>31533</v>
          </cell>
          <cell r="B60">
            <v>1746.5</v>
          </cell>
          <cell r="C60">
            <v>935.1</v>
          </cell>
          <cell r="D60">
            <v>588.20000000000005</v>
          </cell>
          <cell r="E60">
            <v>751.6</v>
          </cell>
          <cell r="F60">
            <v>709.8</v>
          </cell>
          <cell r="G60">
            <v>530.79999999999995</v>
          </cell>
          <cell r="H60">
            <v>5261.9</v>
          </cell>
          <cell r="I60">
            <v>1724.2</v>
          </cell>
          <cell r="J60">
            <v>918</v>
          </cell>
          <cell r="K60">
            <v>534.20000000000005</v>
          </cell>
          <cell r="L60">
            <v>704.7</v>
          </cell>
          <cell r="M60">
            <v>708.6</v>
          </cell>
          <cell r="N60">
            <v>528.20000000000005</v>
          </cell>
          <cell r="O60">
            <v>5117.8999999999996</v>
          </cell>
          <cell r="P60">
            <v>1720.3</v>
          </cell>
          <cell r="Q60">
            <v>905.1</v>
          </cell>
          <cell r="R60">
            <v>513.70000000000005</v>
          </cell>
          <cell r="S60">
            <v>661.2</v>
          </cell>
          <cell r="T60">
            <v>704</v>
          </cell>
          <cell r="U60">
            <v>519.70000000000005</v>
          </cell>
          <cell r="V60">
            <v>5024.2</v>
          </cell>
        </row>
        <row r="61">
          <cell r="A61">
            <v>31564</v>
          </cell>
          <cell r="B61">
            <v>1638.5</v>
          </cell>
          <cell r="C61">
            <v>833.6</v>
          </cell>
          <cell r="D61">
            <v>485.7</v>
          </cell>
          <cell r="E61">
            <v>553.4</v>
          </cell>
          <cell r="F61">
            <v>641.79999999999995</v>
          </cell>
          <cell r="G61">
            <v>484.8</v>
          </cell>
          <cell r="H61">
            <v>4637.8</v>
          </cell>
          <cell r="I61">
            <v>1751.3</v>
          </cell>
          <cell r="J61">
            <v>923.1</v>
          </cell>
          <cell r="K61">
            <v>518</v>
          </cell>
          <cell r="L61">
            <v>631.6</v>
          </cell>
          <cell r="M61">
            <v>712.3</v>
          </cell>
          <cell r="N61">
            <v>524.4</v>
          </cell>
          <cell r="O61">
            <v>5060.8</v>
          </cell>
          <cell r="P61">
            <v>1736.1</v>
          </cell>
          <cell r="Q61">
            <v>917.4</v>
          </cell>
          <cell r="R61">
            <v>518.70000000000005</v>
          </cell>
          <cell r="S61">
            <v>670.6</v>
          </cell>
          <cell r="T61">
            <v>710.5</v>
          </cell>
          <cell r="U61">
            <v>528.4</v>
          </cell>
          <cell r="V61">
            <v>5080</v>
          </cell>
        </row>
        <row r="62">
          <cell r="A62">
            <v>31594</v>
          </cell>
          <cell r="B62">
            <v>1721.8</v>
          </cell>
          <cell r="C62">
            <v>878.2</v>
          </cell>
          <cell r="D62">
            <v>507.2</v>
          </cell>
          <cell r="E62">
            <v>663.2</v>
          </cell>
          <cell r="F62">
            <v>692.9</v>
          </cell>
          <cell r="G62">
            <v>526.29999999999995</v>
          </cell>
          <cell r="H62">
            <v>4989.5</v>
          </cell>
          <cell r="I62">
            <v>1743.5</v>
          </cell>
          <cell r="J62">
            <v>907.4</v>
          </cell>
          <cell r="K62">
            <v>511.9</v>
          </cell>
          <cell r="L62">
            <v>690.4</v>
          </cell>
          <cell r="M62">
            <v>711.5</v>
          </cell>
          <cell r="N62">
            <v>530.9</v>
          </cell>
          <cell r="O62">
            <v>5095.6000000000004</v>
          </cell>
          <cell r="P62">
            <v>1749.1</v>
          </cell>
          <cell r="Q62">
            <v>922.1</v>
          </cell>
          <cell r="R62">
            <v>522.4</v>
          </cell>
          <cell r="S62">
            <v>679.1</v>
          </cell>
          <cell r="T62">
            <v>716.2</v>
          </cell>
          <cell r="U62">
            <v>535.5</v>
          </cell>
          <cell r="V62">
            <v>5125.5</v>
          </cell>
        </row>
        <row r="63">
          <cell r="A63">
            <v>31625</v>
          </cell>
          <cell r="B63">
            <v>1720.9</v>
          </cell>
          <cell r="C63">
            <v>898.1</v>
          </cell>
          <cell r="D63">
            <v>484.5</v>
          </cell>
          <cell r="E63">
            <v>581.1</v>
          </cell>
          <cell r="F63">
            <v>700.8</v>
          </cell>
          <cell r="G63">
            <v>538.4</v>
          </cell>
          <cell r="H63">
            <v>4923.8</v>
          </cell>
          <cell r="I63">
            <v>1757.7</v>
          </cell>
          <cell r="J63">
            <v>945.6</v>
          </cell>
          <cell r="K63">
            <v>531.20000000000005</v>
          </cell>
          <cell r="L63">
            <v>688.5</v>
          </cell>
          <cell r="M63">
            <v>723.3</v>
          </cell>
          <cell r="N63">
            <v>548.70000000000005</v>
          </cell>
          <cell r="O63">
            <v>5195</v>
          </cell>
          <cell r="P63">
            <v>1757.9</v>
          </cell>
          <cell r="Q63">
            <v>923.9</v>
          </cell>
          <cell r="R63">
            <v>524.4</v>
          </cell>
          <cell r="S63">
            <v>685.2</v>
          </cell>
          <cell r="T63">
            <v>722.2</v>
          </cell>
          <cell r="U63">
            <v>542</v>
          </cell>
          <cell r="V63">
            <v>5156.7</v>
          </cell>
        </row>
        <row r="64">
          <cell r="A64">
            <v>31656</v>
          </cell>
          <cell r="B64">
            <v>1705.7</v>
          </cell>
          <cell r="C64">
            <v>862.3</v>
          </cell>
          <cell r="D64">
            <v>496.9</v>
          </cell>
          <cell r="E64">
            <v>661.9</v>
          </cell>
          <cell r="F64">
            <v>698.1</v>
          </cell>
          <cell r="G64">
            <v>537.4</v>
          </cell>
          <cell r="H64">
            <v>4962.2</v>
          </cell>
          <cell r="I64">
            <v>1770.1</v>
          </cell>
          <cell r="J64">
            <v>918</v>
          </cell>
          <cell r="K64">
            <v>523.1</v>
          </cell>
          <cell r="L64">
            <v>704.8</v>
          </cell>
          <cell r="M64">
            <v>726</v>
          </cell>
          <cell r="N64">
            <v>546.20000000000005</v>
          </cell>
          <cell r="O64">
            <v>5188.3</v>
          </cell>
          <cell r="P64">
            <v>1765.3</v>
          </cell>
          <cell r="Q64">
            <v>923.2</v>
          </cell>
          <cell r="R64">
            <v>525.29999999999995</v>
          </cell>
          <cell r="S64">
            <v>688.7</v>
          </cell>
          <cell r="T64">
            <v>727.7</v>
          </cell>
          <cell r="U64">
            <v>546.9</v>
          </cell>
          <cell r="V64">
            <v>5177.7</v>
          </cell>
        </row>
        <row r="65">
          <cell r="A65">
            <v>31686</v>
          </cell>
          <cell r="B65">
            <v>1816.4</v>
          </cell>
          <cell r="C65">
            <v>950.6</v>
          </cell>
          <cell r="D65">
            <v>545.5</v>
          </cell>
          <cell r="E65">
            <v>665.6</v>
          </cell>
          <cell r="F65">
            <v>756.7</v>
          </cell>
          <cell r="G65">
            <v>570.4</v>
          </cell>
          <cell r="H65">
            <v>5305.1</v>
          </cell>
          <cell r="I65">
            <v>1763.3</v>
          </cell>
          <cell r="J65">
            <v>918.4</v>
          </cell>
          <cell r="K65">
            <v>522</v>
          </cell>
          <cell r="L65">
            <v>685.4</v>
          </cell>
          <cell r="M65">
            <v>737.3</v>
          </cell>
          <cell r="N65">
            <v>550.9</v>
          </cell>
          <cell r="O65">
            <v>5177.2</v>
          </cell>
          <cell r="P65">
            <v>1772.8</v>
          </cell>
          <cell r="Q65">
            <v>922.6</v>
          </cell>
          <cell r="R65">
            <v>525.70000000000005</v>
          </cell>
          <cell r="S65">
            <v>691.4</v>
          </cell>
          <cell r="T65">
            <v>733.1</v>
          </cell>
          <cell r="U65">
            <v>551.70000000000005</v>
          </cell>
          <cell r="V65">
            <v>5196.8</v>
          </cell>
        </row>
        <row r="66">
          <cell r="A66">
            <v>31717</v>
          </cell>
          <cell r="B66">
            <v>1774.7</v>
          </cell>
          <cell r="C66">
            <v>968.2</v>
          </cell>
          <cell r="D66">
            <v>545.79999999999995</v>
          </cell>
          <cell r="E66">
            <v>700.9</v>
          </cell>
          <cell r="F66">
            <v>750.1</v>
          </cell>
          <cell r="G66">
            <v>563.79999999999995</v>
          </cell>
          <cell r="H66">
            <v>5303.5</v>
          </cell>
          <cell r="I66">
            <v>1788.2</v>
          </cell>
          <cell r="J66">
            <v>920.4</v>
          </cell>
          <cell r="K66">
            <v>530.29999999999995</v>
          </cell>
          <cell r="L66">
            <v>668.3</v>
          </cell>
          <cell r="M66">
            <v>736.6</v>
          </cell>
          <cell r="N66">
            <v>555.29999999999995</v>
          </cell>
          <cell r="O66">
            <v>5199.1000000000004</v>
          </cell>
          <cell r="P66">
            <v>1782.8</v>
          </cell>
          <cell r="Q66">
            <v>922.4</v>
          </cell>
          <cell r="R66">
            <v>526.6</v>
          </cell>
          <cell r="S66">
            <v>694.8</v>
          </cell>
          <cell r="T66">
            <v>738.1</v>
          </cell>
          <cell r="U66">
            <v>556.20000000000005</v>
          </cell>
          <cell r="V66">
            <v>5220.2</v>
          </cell>
        </row>
        <row r="67">
          <cell r="A67">
            <v>31747</v>
          </cell>
          <cell r="B67">
            <v>2073.6</v>
          </cell>
          <cell r="C67">
            <v>1414</v>
          </cell>
          <cell r="D67">
            <v>804.4</v>
          </cell>
          <cell r="E67">
            <v>1367.9</v>
          </cell>
          <cell r="F67">
            <v>1017</v>
          </cell>
          <cell r="G67">
            <v>663.2</v>
          </cell>
          <cell r="H67">
            <v>7340</v>
          </cell>
          <cell r="I67">
            <v>1783</v>
          </cell>
          <cell r="J67">
            <v>917.2</v>
          </cell>
          <cell r="K67">
            <v>536.20000000000005</v>
          </cell>
          <cell r="L67">
            <v>715.3</v>
          </cell>
          <cell r="M67">
            <v>741.8</v>
          </cell>
          <cell r="N67">
            <v>559.20000000000005</v>
          </cell>
          <cell r="O67">
            <v>5252.7</v>
          </cell>
          <cell r="P67">
            <v>1794.7</v>
          </cell>
          <cell r="Q67">
            <v>923.2</v>
          </cell>
          <cell r="R67">
            <v>527.70000000000005</v>
          </cell>
          <cell r="S67">
            <v>698.2</v>
          </cell>
          <cell r="T67">
            <v>743.8</v>
          </cell>
          <cell r="U67">
            <v>559.79999999999995</v>
          </cell>
          <cell r="V67">
            <v>5247.3</v>
          </cell>
        </row>
        <row r="68">
          <cell r="A68">
            <v>31778</v>
          </cell>
          <cell r="B68">
            <v>1830.7</v>
          </cell>
          <cell r="C68">
            <v>861.1</v>
          </cell>
          <cell r="D68">
            <v>461.1</v>
          </cell>
          <cell r="E68">
            <v>613.9</v>
          </cell>
          <cell r="F68">
            <v>726.9</v>
          </cell>
          <cell r="G68">
            <v>571.6</v>
          </cell>
          <cell r="H68">
            <v>5065.3</v>
          </cell>
          <cell r="I68">
            <v>1807.7</v>
          </cell>
          <cell r="J68">
            <v>928.8</v>
          </cell>
          <cell r="K68">
            <v>518.9</v>
          </cell>
          <cell r="L68">
            <v>705</v>
          </cell>
          <cell r="M68">
            <v>753.3</v>
          </cell>
          <cell r="N68">
            <v>563.29999999999995</v>
          </cell>
          <cell r="O68">
            <v>5277</v>
          </cell>
          <cell r="P68">
            <v>1807.5</v>
          </cell>
          <cell r="Q68">
            <v>925.1</v>
          </cell>
          <cell r="R68">
            <v>528.5</v>
          </cell>
          <cell r="S68">
            <v>700.3</v>
          </cell>
          <cell r="T68">
            <v>751.2</v>
          </cell>
          <cell r="U68">
            <v>562.70000000000005</v>
          </cell>
          <cell r="V68">
            <v>5275.1</v>
          </cell>
        </row>
        <row r="69">
          <cell r="A69">
            <v>31809</v>
          </cell>
          <cell r="B69">
            <v>1710.1</v>
          </cell>
          <cell r="C69">
            <v>812.5</v>
          </cell>
          <cell r="D69">
            <v>417.6</v>
          </cell>
          <cell r="E69">
            <v>513.20000000000005</v>
          </cell>
          <cell r="F69">
            <v>701.3</v>
          </cell>
          <cell r="G69">
            <v>525.1</v>
          </cell>
          <cell r="H69">
            <v>4679.8</v>
          </cell>
          <cell r="I69">
            <v>1831</v>
          </cell>
          <cell r="J69">
            <v>930.7</v>
          </cell>
          <cell r="K69">
            <v>528.4</v>
          </cell>
          <cell r="L69">
            <v>702.5</v>
          </cell>
          <cell r="M69">
            <v>759.7</v>
          </cell>
          <cell r="N69">
            <v>570.9</v>
          </cell>
          <cell r="O69">
            <v>5323.1</v>
          </cell>
          <cell r="P69">
            <v>1818.8</v>
          </cell>
          <cell r="Q69">
            <v>928.6</v>
          </cell>
          <cell r="R69">
            <v>530.79999999999995</v>
          </cell>
          <cell r="S69">
            <v>704</v>
          </cell>
          <cell r="T69">
            <v>758.4</v>
          </cell>
          <cell r="U69">
            <v>565.79999999999995</v>
          </cell>
          <cell r="V69">
            <v>5306.3</v>
          </cell>
        </row>
        <row r="70">
          <cell r="A70">
            <v>31837</v>
          </cell>
          <cell r="B70">
            <v>1791</v>
          </cell>
          <cell r="C70">
            <v>862.3</v>
          </cell>
          <cell r="D70">
            <v>479.3</v>
          </cell>
          <cell r="E70">
            <v>599.9</v>
          </cell>
          <cell r="F70">
            <v>716.8</v>
          </cell>
          <cell r="G70">
            <v>543.6</v>
          </cell>
          <cell r="H70">
            <v>4993</v>
          </cell>
          <cell r="I70">
            <v>1834.1</v>
          </cell>
          <cell r="J70">
            <v>938.8</v>
          </cell>
          <cell r="K70">
            <v>538</v>
          </cell>
          <cell r="L70">
            <v>712.3</v>
          </cell>
          <cell r="M70">
            <v>756.4</v>
          </cell>
          <cell r="N70">
            <v>564.1</v>
          </cell>
          <cell r="O70">
            <v>5343.8</v>
          </cell>
          <cell r="P70">
            <v>1829.4</v>
          </cell>
          <cell r="Q70">
            <v>934.4</v>
          </cell>
          <cell r="R70">
            <v>535.20000000000005</v>
          </cell>
          <cell r="S70">
            <v>709</v>
          </cell>
          <cell r="T70">
            <v>766.4</v>
          </cell>
          <cell r="U70">
            <v>568.29999999999995</v>
          </cell>
          <cell r="V70">
            <v>5341.5</v>
          </cell>
        </row>
        <row r="71">
          <cell r="A71">
            <v>31868</v>
          </cell>
          <cell r="B71">
            <v>1824.4</v>
          </cell>
          <cell r="C71">
            <v>846.8</v>
          </cell>
          <cell r="D71">
            <v>528.6</v>
          </cell>
          <cell r="E71">
            <v>674.1</v>
          </cell>
          <cell r="F71">
            <v>733.9</v>
          </cell>
          <cell r="G71">
            <v>558.1</v>
          </cell>
          <cell r="H71">
            <v>5166</v>
          </cell>
          <cell r="I71">
            <v>1828.5</v>
          </cell>
          <cell r="J71">
            <v>937.1</v>
          </cell>
          <cell r="K71">
            <v>539.70000000000005</v>
          </cell>
          <cell r="L71">
            <v>707.1</v>
          </cell>
          <cell r="M71">
            <v>783</v>
          </cell>
          <cell r="N71">
            <v>571.4</v>
          </cell>
          <cell r="O71">
            <v>5366.9</v>
          </cell>
          <cell r="P71">
            <v>1837.9</v>
          </cell>
          <cell r="Q71">
            <v>938.7</v>
          </cell>
          <cell r="R71">
            <v>541.70000000000005</v>
          </cell>
          <cell r="S71">
            <v>714.8</v>
          </cell>
          <cell r="T71">
            <v>774.2</v>
          </cell>
          <cell r="U71">
            <v>571.9</v>
          </cell>
          <cell r="V71">
            <v>5380.2</v>
          </cell>
        </row>
        <row r="72">
          <cell r="A72">
            <v>31898</v>
          </cell>
          <cell r="B72">
            <v>1823.3</v>
          </cell>
          <cell r="C72">
            <v>933.6</v>
          </cell>
          <cell r="D72">
            <v>585.4</v>
          </cell>
          <cell r="E72">
            <v>714</v>
          </cell>
          <cell r="F72">
            <v>764.8</v>
          </cell>
          <cell r="G72">
            <v>565.1</v>
          </cell>
          <cell r="H72">
            <v>5386.3</v>
          </cell>
          <cell r="I72">
            <v>1848.1</v>
          </cell>
          <cell r="J72">
            <v>945.2</v>
          </cell>
          <cell r="K72">
            <v>552.70000000000005</v>
          </cell>
          <cell r="L72">
            <v>709.1</v>
          </cell>
          <cell r="M72">
            <v>781.7</v>
          </cell>
          <cell r="N72">
            <v>576.20000000000005</v>
          </cell>
          <cell r="O72">
            <v>5413</v>
          </cell>
          <cell r="P72">
            <v>1845.6</v>
          </cell>
          <cell r="Q72">
            <v>948.1</v>
          </cell>
          <cell r="R72">
            <v>550.5</v>
          </cell>
          <cell r="S72">
            <v>720.4</v>
          </cell>
          <cell r="T72">
            <v>782.5</v>
          </cell>
          <cell r="U72">
            <v>576.9</v>
          </cell>
          <cell r="V72">
            <v>5423.8</v>
          </cell>
        </row>
        <row r="73">
          <cell r="A73">
            <v>31929</v>
          </cell>
          <cell r="B73">
            <v>1761.9</v>
          </cell>
          <cell r="C73">
            <v>886.2</v>
          </cell>
          <cell r="D73">
            <v>529.5</v>
          </cell>
          <cell r="E73">
            <v>670.5</v>
          </cell>
          <cell r="F73">
            <v>728.4</v>
          </cell>
          <cell r="G73">
            <v>542.29999999999995</v>
          </cell>
          <cell r="H73">
            <v>5118.8999999999996</v>
          </cell>
          <cell r="I73">
            <v>1854.6</v>
          </cell>
          <cell r="J73">
            <v>951.3</v>
          </cell>
          <cell r="K73">
            <v>551.20000000000005</v>
          </cell>
          <cell r="L73">
            <v>722.6</v>
          </cell>
          <cell r="M73">
            <v>789.3</v>
          </cell>
          <cell r="N73">
            <v>576.29999999999995</v>
          </cell>
          <cell r="O73">
            <v>5445.4</v>
          </cell>
          <cell r="P73">
            <v>1852.8</v>
          </cell>
          <cell r="Q73">
            <v>958.8</v>
          </cell>
          <cell r="R73">
            <v>560.20000000000005</v>
          </cell>
          <cell r="S73">
            <v>725</v>
          </cell>
          <cell r="T73">
            <v>789.6</v>
          </cell>
          <cell r="U73">
            <v>582.79999999999995</v>
          </cell>
          <cell r="V73">
            <v>5470.8</v>
          </cell>
        </row>
        <row r="74">
          <cell r="A74">
            <v>31959</v>
          </cell>
          <cell r="B74">
            <v>1856.9</v>
          </cell>
          <cell r="C74">
            <v>958.9</v>
          </cell>
          <cell r="D74">
            <v>579.70000000000005</v>
          </cell>
          <cell r="E74">
            <v>720.9</v>
          </cell>
          <cell r="F74">
            <v>779.7</v>
          </cell>
          <cell r="G74">
            <v>598.6</v>
          </cell>
          <cell r="H74">
            <v>5494.6</v>
          </cell>
          <cell r="I74">
            <v>1850.5</v>
          </cell>
          <cell r="J74">
            <v>976.3</v>
          </cell>
          <cell r="K74">
            <v>574.79999999999995</v>
          </cell>
          <cell r="L74">
            <v>761.8</v>
          </cell>
          <cell r="M74">
            <v>792</v>
          </cell>
          <cell r="N74">
            <v>598.20000000000005</v>
          </cell>
          <cell r="O74">
            <v>5553.7</v>
          </cell>
          <cell r="P74">
            <v>1861.2</v>
          </cell>
          <cell r="Q74">
            <v>977.3</v>
          </cell>
          <cell r="R74">
            <v>569</v>
          </cell>
          <cell r="S74">
            <v>727.2</v>
          </cell>
          <cell r="T74">
            <v>795</v>
          </cell>
          <cell r="U74">
            <v>590.4</v>
          </cell>
          <cell r="V74">
            <v>5519.7</v>
          </cell>
        </row>
        <row r="75">
          <cell r="A75">
            <v>31990</v>
          </cell>
          <cell r="B75">
            <v>1821</v>
          </cell>
          <cell r="C75">
            <v>938.2</v>
          </cell>
          <cell r="D75">
            <v>518.6</v>
          </cell>
          <cell r="E75">
            <v>601.6</v>
          </cell>
          <cell r="F75">
            <v>773.7</v>
          </cell>
          <cell r="G75">
            <v>583.70000000000005</v>
          </cell>
          <cell r="H75">
            <v>5236.7</v>
          </cell>
          <cell r="I75">
            <v>1882.3</v>
          </cell>
          <cell r="J75">
            <v>998.5</v>
          </cell>
          <cell r="K75">
            <v>575.5</v>
          </cell>
          <cell r="L75">
            <v>722.7</v>
          </cell>
          <cell r="M75">
            <v>804.3</v>
          </cell>
          <cell r="N75">
            <v>598.4</v>
          </cell>
          <cell r="O75">
            <v>5581.6</v>
          </cell>
          <cell r="P75">
            <v>1873.9</v>
          </cell>
          <cell r="Q75">
            <v>993.5</v>
          </cell>
          <cell r="R75">
            <v>574.1</v>
          </cell>
          <cell r="S75">
            <v>726.9</v>
          </cell>
          <cell r="T75">
            <v>799.5</v>
          </cell>
          <cell r="U75">
            <v>597</v>
          </cell>
          <cell r="V75">
            <v>5564.8</v>
          </cell>
        </row>
        <row r="76">
          <cell r="A76">
            <v>32021</v>
          </cell>
          <cell r="B76">
            <v>1830</v>
          </cell>
          <cell r="C76">
            <v>953</v>
          </cell>
          <cell r="D76">
            <v>563.1</v>
          </cell>
          <cell r="E76">
            <v>672.3</v>
          </cell>
          <cell r="F76">
            <v>783.9</v>
          </cell>
          <cell r="G76">
            <v>592.70000000000005</v>
          </cell>
          <cell r="H76">
            <v>5395.1</v>
          </cell>
          <cell r="I76">
            <v>1883.7</v>
          </cell>
          <cell r="J76">
            <v>1008.4</v>
          </cell>
          <cell r="K76">
            <v>586</v>
          </cell>
          <cell r="L76">
            <v>713.4</v>
          </cell>
          <cell r="M76">
            <v>804.1</v>
          </cell>
          <cell r="N76">
            <v>599.6</v>
          </cell>
          <cell r="O76">
            <v>5595.2</v>
          </cell>
          <cell r="P76">
            <v>1886.3</v>
          </cell>
          <cell r="Q76">
            <v>1009.7</v>
          </cell>
          <cell r="R76">
            <v>575.9</v>
          </cell>
          <cell r="S76">
            <v>725.9</v>
          </cell>
          <cell r="T76">
            <v>802</v>
          </cell>
          <cell r="U76">
            <v>603.20000000000005</v>
          </cell>
          <cell r="V76">
            <v>5601.9</v>
          </cell>
        </row>
        <row r="77">
          <cell r="A77">
            <v>32051</v>
          </cell>
          <cell r="B77">
            <v>1942.4</v>
          </cell>
          <cell r="C77">
            <v>1058.8</v>
          </cell>
          <cell r="D77">
            <v>596.6</v>
          </cell>
          <cell r="E77">
            <v>709.1</v>
          </cell>
          <cell r="F77">
            <v>814.1</v>
          </cell>
          <cell r="G77">
            <v>623.29999999999995</v>
          </cell>
          <cell r="H77">
            <v>5744.4</v>
          </cell>
          <cell r="I77">
            <v>1889</v>
          </cell>
          <cell r="J77">
            <v>1032.3</v>
          </cell>
          <cell r="K77">
            <v>577.70000000000005</v>
          </cell>
          <cell r="L77">
            <v>720.1</v>
          </cell>
          <cell r="M77">
            <v>801.2</v>
          </cell>
          <cell r="N77">
            <v>605.9</v>
          </cell>
          <cell r="O77">
            <v>5626.2</v>
          </cell>
          <cell r="P77">
            <v>1896.7</v>
          </cell>
          <cell r="Q77">
            <v>1020.7</v>
          </cell>
          <cell r="R77">
            <v>575.70000000000005</v>
          </cell>
          <cell r="S77">
            <v>725.7</v>
          </cell>
          <cell r="T77">
            <v>803.8</v>
          </cell>
          <cell r="U77">
            <v>607.20000000000005</v>
          </cell>
          <cell r="V77">
            <v>5630</v>
          </cell>
        </row>
        <row r="78">
          <cell r="A78">
            <v>32082</v>
          </cell>
          <cell r="B78">
            <v>1885.9</v>
          </cell>
          <cell r="C78">
            <v>1084.5999999999999</v>
          </cell>
          <cell r="D78">
            <v>587.20000000000005</v>
          </cell>
          <cell r="E78">
            <v>743.2</v>
          </cell>
          <cell r="F78">
            <v>822</v>
          </cell>
          <cell r="G78">
            <v>621.9</v>
          </cell>
          <cell r="H78">
            <v>5745</v>
          </cell>
          <cell r="I78">
            <v>1916.4</v>
          </cell>
          <cell r="J78">
            <v>1031</v>
          </cell>
          <cell r="K78">
            <v>569</v>
          </cell>
          <cell r="L78">
            <v>719</v>
          </cell>
          <cell r="M78">
            <v>804.5</v>
          </cell>
          <cell r="N78">
            <v>612.9</v>
          </cell>
          <cell r="O78">
            <v>5652.8</v>
          </cell>
          <cell r="P78">
            <v>1905.4</v>
          </cell>
          <cell r="Q78">
            <v>1029.0999999999999</v>
          </cell>
          <cell r="R78">
            <v>575.20000000000005</v>
          </cell>
          <cell r="S78">
            <v>727.9</v>
          </cell>
          <cell r="T78">
            <v>805.1</v>
          </cell>
          <cell r="U78">
            <v>609.4</v>
          </cell>
          <cell r="V78">
            <v>5652.9</v>
          </cell>
        </row>
        <row r="79">
          <cell r="A79">
            <v>32112</v>
          </cell>
          <cell r="B79">
            <v>2272.4</v>
          </cell>
          <cell r="C79">
            <v>1576.1</v>
          </cell>
          <cell r="D79">
            <v>864.5</v>
          </cell>
          <cell r="E79">
            <v>1460.1</v>
          </cell>
          <cell r="F79">
            <v>1109.5999999999999</v>
          </cell>
          <cell r="G79">
            <v>739.8</v>
          </cell>
          <cell r="H79">
            <v>8022.4</v>
          </cell>
          <cell r="I79">
            <v>1935</v>
          </cell>
          <cell r="J79">
            <v>1032.5999999999999</v>
          </cell>
          <cell r="K79">
            <v>570.70000000000005</v>
          </cell>
          <cell r="L79">
            <v>739.3</v>
          </cell>
          <cell r="M79">
            <v>810.8</v>
          </cell>
          <cell r="N79">
            <v>622.9</v>
          </cell>
          <cell r="O79">
            <v>5711.2</v>
          </cell>
          <cell r="P79">
            <v>1913.7</v>
          </cell>
          <cell r="Q79">
            <v>1037</v>
          </cell>
          <cell r="R79">
            <v>576.5</v>
          </cell>
          <cell r="S79">
            <v>733.6</v>
          </cell>
          <cell r="T79">
            <v>804.8</v>
          </cell>
          <cell r="U79">
            <v>610.9</v>
          </cell>
          <cell r="V79">
            <v>5677.6</v>
          </cell>
        </row>
        <row r="80">
          <cell r="A80">
            <v>32143</v>
          </cell>
          <cell r="B80">
            <v>1885.1</v>
          </cell>
          <cell r="C80">
            <v>938.9</v>
          </cell>
          <cell r="D80">
            <v>487</v>
          </cell>
          <cell r="E80">
            <v>631</v>
          </cell>
          <cell r="F80">
            <v>757.4</v>
          </cell>
          <cell r="G80">
            <v>605</v>
          </cell>
          <cell r="H80">
            <v>5304.4</v>
          </cell>
          <cell r="I80">
            <v>1904.3</v>
          </cell>
          <cell r="J80">
            <v>1032.4000000000001</v>
          </cell>
          <cell r="K80">
            <v>559.1</v>
          </cell>
          <cell r="L80">
            <v>758.2</v>
          </cell>
          <cell r="M80">
            <v>801.3</v>
          </cell>
          <cell r="N80">
            <v>604</v>
          </cell>
          <cell r="O80">
            <v>5659.3</v>
          </cell>
          <cell r="P80">
            <v>1922.6</v>
          </cell>
          <cell r="Q80">
            <v>1046.8</v>
          </cell>
          <cell r="R80">
            <v>579.29999999999995</v>
          </cell>
          <cell r="S80">
            <v>741.7</v>
          </cell>
          <cell r="T80">
            <v>808.2</v>
          </cell>
          <cell r="U80">
            <v>613.9</v>
          </cell>
          <cell r="V80">
            <v>5711.2</v>
          </cell>
        </row>
        <row r="81">
          <cell r="A81">
            <v>32174</v>
          </cell>
          <cell r="B81">
            <v>1845.2</v>
          </cell>
          <cell r="C81">
            <v>968.3</v>
          </cell>
          <cell r="D81">
            <v>502.6</v>
          </cell>
          <cell r="E81">
            <v>551.1</v>
          </cell>
          <cell r="F81">
            <v>773.5</v>
          </cell>
          <cell r="G81">
            <v>586.1</v>
          </cell>
          <cell r="H81">
            <v>5226.8</v>
          </cell>
          <cell r="I81">
            <v>1911.2</v>
          </cell>
          <cell r="J81">
            <v>1065.5</v>
          </cell>
          <cell r="K81">
            <v>613</v>
          </cell>
          <cell r="L81">
            <v>738.1</v>
          </cell>
          <cell r="M81">
            <v>810.4</v>
          </cell>
          <cell r="N81">
            <v>612.29999999999995</v>
          </cell>
          <cell r="O81">
            <v>5750.5</v>
          </cell>
          <cell r="P81">
            <v>1934.7</v>
          </cell>
          <cell r="Q81">
            <v>1055.9000000000001</v>
          </cell>
          <cell r="R81">
            <v>584.6</v>
          </cell>
          <cell r="S81">
            <v>749.6</v>
          </cell>
          <cell r="T81">
            <v>812.6</v>
          </cell>
          <cell r="U81">
            <v>618.9</v>
          </cell>
          <cell r="V81">
            <v>5755.7</v>
          </cell>
        </row>
        <row r="82">
          <cell r="A82">
            <v>32203</v>
          </cell>
          <cell r="B82">
            <v>2021.6</v>
          </cell>
          <cell r="C82">
            <v>1035.5999999999999</v>
          </cell>
          <cell r="D82">
            <v>551</v>
          </cell>
          <cell r="E82">
            <v>678.1</v>
          </cell>
          <cell r="F82">
            <v>818</v>
          </cell>
          <cell r="G82">
            <v>625.29999999999995</v>
          </cell>
          <cell r="H82">
            <v>5729.7</v>
          </cell>
          <cell r="I82">
            <v>1949.6</v>
          </cell>
          <cell r="J82">
            <v>1071.0999999999999</v>
          </cell>
          <cell r="K82">
            <v>592.5</v>
          </cell>
          <cell r="L82">
            <v>748.2</v>
          </cell>
          <cell r="M82">
            <v>821.6</v>
          </cell>
          <cell r="N82">
            <v>623.20000000000005</v>
          </cell>
          <cell r="O82">
            <v>5806.2</v>
          </cell>
          <cell r="P82">
            <v>1947.3</v>
          </cell>
          <cell r="Q82">
            <v>1067.7</v>
          </cell>
          <cell r="R82">
            <v>589.70000000000005</v>
          </cell>
          <cell r="S82">
            <v>754.7</v>
          </cell>
          <cell r="T82">
            <v>819.4</v>
          </cell>
          <cell r="U82">
            <v>627.5</v>
          </cell>
          <cell r="V82">
            <v>5806.7</v>
          </cell>
        </row>
        <row r="83">
          <cell r="A83">
            <v>32234</v>
          </cell>
          <cell r="B83">
            <v>1937.5</v>
          </cell>
          <cell r="C83">
            <v>945.3</v>
          </cell>
          <cell r="D83">
            <v>563.1</v>
          </cell>
          <cell r="E83">
            <v>715.7</v>
          </cell>
          <cell r="F83">
            <v>753.7</v>
          </cell>
          <cell r="G83">
            <v>611.9</v>
          </cell>
          <cell r="H83">
            <v>5527.3</v>
          </cell>
          <cell r="I83">
            <v>1983.3</v>
          </cell>
          <cell r="J83">
            <v>1062.0999999999999</v>
          </cell>
          <cell r="K83">
            <v>588.1</v>
          </cell>
          <cell r="L83">
            <v>766.8</v>
          </cell>
          <cell r="M83">
            <v>822.5</v>
          </cell>
          <cell r="N83">
            <v>640.4</v>
          </cell>
          <cell r="O83">
            <v>5863.2</v>
          </cell>
          <cell r="P83">
            <v>1959.8</v>
          </cell>
          <cell r="Q83">
            <v>1080.2</v>
          </cell>
          <cell r="R83">
            <v>594.79999999999995</v>
          </cell>
          <cell r="S83">
            <v>756.9</v>
          </cell>
          <cell r="T83">
            <v>828</v>
          </cell>
          <cell r="U83">
            <v>638.70000000000005</v>
          </cell>
          <cell r="V83">
            <v>5858.9</v>
          </cell>
        </row>
        <row r="84">
          <cell r="A84">
            <v>32264</v>
          </cell>
          <cell r="B84">
            <v>1907</v>
          </cell>
          <cell r="C84">
            <v>1074.9000000000001</v>
          </cell>
          <cell r="D84">
            <v>619.6</v>
          </cell>
          <cell r="E84">
            <v>740.8</v>
          </cell>
          <cell r="F84">
            <v>814.9</v>
          </cell>
          <cell r="G84">
            <v>630.5</v>
          </cell>
          <cell r="H84">
            <v>5787.8</v>
          </cell>
          <cell r="I84">
            <v>1981.3</v>
          </cell>
          <cell r="J84">
            <v>1102.2</v>
          </cell>
          <cell r="K84">
            <v>596.70000000000005</v>
          </cell>
          <cell r="L84">
            <v>763.3</v>
          </cell>
          <cell r="M84">
            <v>842.2</v>
          </cell>
          <cell r="N84">
            <v>650.79999999999995</v>
          </cell>
          <cell r="O84">
            <v>5936.4</v>
          </cell>
          <cell r="P84">
            <v>1972.2</v>
          </cell>
          <cell r="Q84">
            <v>1091.0999999999999</v>
          </cell>
          <cell r="R84">
            <v>600.6</v>
          </cell>
          <cell r="S84">
            <v>757</v>
          </cell>
          <cell r="T84">
            <v>837.3</v>
          </cell>
          <cell r="U84">
            <v>650</v>
          </cell>
          <cell r="V84">
            <v>5908.5</v>
          </cell>
        </row>
        <row r="85">
          <cell r="A85">
            <v>32295</v>
          </cell>
          <cell r="B85">
            <v>1925.7</v>
          </cell>
          <cell r="C85">
            <v>1053.5999999999999</v>
          </cell>
          <cell r="D85">
            <v>601.6</v>
          </cell>
          <cell r="E85">
            <v>722</v>
          </cell>
          <cell r="F85">
            <v>800.8</v>
          </cell>
          <cell r="G85">
            <v>635.5</v>
          </cell>
          <cell r="H85">
            <v>5739.2</v>
          </cell>
          <cell r="I85">
            <v>1985.1</v>
          </cell>
          <cell r="J85">
            <v>1110.4000000000001</v>
          </cell>
          <cell r="K85">
            <v>608</v>
          </cell>
          <cell r="L85">
            <v>757</v>
          </cell>
          <cell r="M85">
            <v>852.4</v>
          </cell>
          <cell r="N85">
            <v>663.6</v>
          </cell>
          <cell r="O85">
            <v>5976.6</v>
          </cell>
          <cell r="P85">
            <v>1984.4</v>
          </cell>
          <cell r="Q85">
            <v>1096.7</v>
          </cell>
          <cell r="R85">
            <v>608.5</v>
          </cell>
          <cell r="S85">
            <v>757</v>
          </cell>
          <cell r="T85">
            <v>847.4</v>
          </cell>
          <cell r="U85">
            <v>659.2</v>
          </cell>
          <cell r="V85">
            <v>5953.1</v>
          </cell>
        </row>
        <row r="86">
          <cell r="A86">
            <v>32325</v>
          </cell>
          <cell r="B86">
            <v>1932.6</v>
          </cell>
          <cell r="C86">
            <v>1045.0999999999999</v>
          </cell>
          <cell r="D86">
            <v>592.70000000000005</v>
          </cell>
          <cell r="E86">
            <v>683.5</v>
          </cell>
          <cell r="F86">
            <v>810.1</v>
          </cell>
          <cell r="G86">
            <v>658.7</v>
          </cell>
          <cell r="H86">
            <v>5722.7</v>
          </cell>
          <cell r="I86">
            <v>1976.3</v>
          </cell>
          <cell r="J86">
            <v>1100.2</v>
          </cell>
          <cell r="K86">
            <v>611</v>
          </cell>
          <cell r="L86">
            <v>752.6</v>
          </cell>
          <cell r="M86">
            <v>856.3</v>
          </cell>
          <cell r="N86">
            <v>672.2</v>
          </cell>
          <cell r="O86">
            <v>5968.7</v>
          </cell>
          <cell r="P86">
            <v>1999</v>
          </cell>
          <cell r="Q86">
            <v>1097.4000000000001</v>
          </cell>
          <cell r="R86">
            <v>617.5</v>
          </cell>
          <cell r="S86">
            <v>759</v>
          </cell>
          <cell r="T86">
            <v>856.8</v>
          </cell>
          <cell r="U86">
            <v>662.8</v>
          </cell>
          <cell r="V86">
            <v>5992.9</v>
          </cell>
        </row>
        <row r="87">
          <cell r="A87">
            <v>32356</v>
          </cell>
          <cell r="B87">
            <v>1977.6</v>
          </cell>
          <cell r="C87">
            <v>1073.4000000000001</v>
          </cell>
          <cell r="D87">
            <v>578</v>
          </cell>
          <cell r="E87">
            <v>650.9</v>
          </cell>
          <cell r="F87">
            <v>850.9</v>
          </cell>
          <cell r="G87">
            <v>656.4</v>
          </cell>
          <cell r="H87">
            <v>5787.3</v>
          </cell>
          <cell r="I87">
            <v>2009.2</v>
          </cell>
          <cell r="J87">
            <v>1103.4000000000001</v>
          </cell>
          <cell r="K87">
            <v>624.6</v>
          </cell>
          <cell r="L87">
            <v>754.4</v>
          </cell>
          <cell r="M87">
            <v>867.1</v>
          </cell>
          <cell r="N87">
            <v>665.2</v>
          </cell>
          <cell r="O87">
            <v>6024.1</v>
          </cell>
          <cell r="P87">
            <v>2019</v>
          </cell>
          <cell r="Q87">
            <v>1098.5</v>
          </cell>
          <cell r="R87">
            <v>627.4</v>
          </cell>
          <cell r="S87">
            <v>763.7</v>
          </cell>
          <cell r="T87">
            <v>866.1</v>
          </cell>
          <cell r="U87">
            <v>662.7</v>
          </cell>
          <cell r="V87">
            <v>6037.6</v>
          </cell>
        </row>
        <row r="88">
          <cell r="A88">
            <v>32387</v>
          </cell>
          <cell r="B88">
            <v>2035.2</v>
          </cell>
          <cell r="C88">
            <v>1040.7</v>
          </cell>
          <cell r="D88">
            <v>641.70000000000005</v>
          </cell>
          <cell r="E88">
            <v>723.3</v>
          </cell>
          <cell r="F88">
            <v>845.5</v>
          </cell>
          <cell r="G88">
            <v>660</v>
          </cell>
          <cell r="H88">
            <v>5946.3</v>
          </cell>
          <cell r="I88">
            <v>2049.1999999999998</v>
          </cell>
          <cell r="J88">
            <v>1083.3</v>
          </cell>
          <cell r="K88">
            <v>653.70000000000005</v>
          </cell>
          <cell r="L88">
            <v>765.2</v>
          </cell>
          <cell r="M88">
            <v>868.2</v>
          </cell>
          <cell r="N88">
            <v>659</v>
          </cell>
          <cell r="O88">
            <v>6078.5</v>
          </cell>
          <cell r="P88">
            <v>2043.7</v>
          </cell>
          <cell r="Q88">
            <v>1102.7</v>
          </cell>
          <cell r="R88">
            <v>637.20000000000005</v>
          </cell>
          <cell r="S88">
            <v>770.1</v>
          </cell>
          <cell r="T88">
            <v>878.9</v>
          </cell>
          <cell r="U88">
            <v>663.1</v>
          </cell>
          <cell r="V88">
            <v>6095</v>
          </cell>
        </row>
        <row r="89">
          <cell r="A89">
            <v>32417</v>
          </cell>
          <cell r="B89">
            <v>2050.6999999999998</v>
          </cell>
          <cell r="C89">
            <v>1092.9000000000001</v>
          </cell>
          <cell r="D89">
            <v>650.20000000000005</v>
          </cell>
          <cell r="E89">
            <v>729.6</v>
          </cell>
          <cell r="F89">
            <v>872.1</v>
          </cell>
          <cell r="G89">
            <v>670.2</v>
          </cell>
          <cell r="H89">
            <v>6065.8</v>
          </cell>
          <cell r="I89">
            <v>2076</v>
          </cell>
          <cell r="J89">
            <v>1099.5</v>
          </cell>
          <cell r="K89">
            <v>653.6</v>
          </cell>
          <cell r="L89">
            <v>781.8</v>
          </cell>
          <cell r="M89">
            <v>890</v>
          </cell>
          <cell r="N89">
            <v>666</v>
          </cell>
          <cell r="O89">
            <v>6166.9</v>
          </cell>
          <cell r="P89">
            <v>2071.8000000000002</v>
          </cell>
          <cell r="Q89">
            <v>1113.3</v>
          </cell>
          <cell r="R89">
            <v>644.6</v>
          </cell>
          <cell r="S89">
            <v>777</v>
          </cell>
          <cell r="T89">
            <v>891.7</v>
          </cell>
          <cell r="U89">
            <v>664.8</v>
          </cell>
          <cell r="V89">
            <v>6162.4</v>
          </cell>
        </row>
        <row r="90">
          <cell r="A90">
            <v>32448</v>
          </cell>
          <cell r="B90">
            <v>2109.5</v>
          </cell>
          <cell r="C90">
            <v>1210.9000000000001</v>
          </cell>
          <cell r="D90">
            <v>664.4</v>
          </cell>
          <cell r="E90">
            <v>870.3</v>
          </cell>
          <cell r="F90">
            <v>945</v>
          </cell>
          <cell r="G90">
            <v>670.8</v>
          </cell>
          <cell r="H90">
            <v>6470.9</v>
          </cell>
          <cell r="I90">
            <v>2100.8000000000002</v>
          </cell>
          <cell r="J90">
            <v>1124.4000000000001</v>
          </cell>
          <cell r="K90">
            <v>632.70000000000005</v>
          </cell>
          <cell r="L90">
            <v>795.7</v>
          </cell>
          <cell r="M90">
            <v>904.2</v>
          </cell>
          <cell r="N90">
            <v>654</v>
          </cell>
          <cell r="O90">
            <v>6211.8</v>
          </cell>
          <cell r="P90">
            <v>2099.5</v>
          </cell>
          <cell r="Q90">
            <v>1127.4000000000001</v>
          </cell>
          <cell r="R90">
            <v>650.20000000000005</v>
          </cell>
          <cell r="S90">
            <v>782.2</v>
          </cell>
          <cell r="T90">
            <v>904.8</v>
          </cell>
          <cell r="U90">
            <v>672.1</v>
          </cell>
          <cell r="V90">
            <v>6234.6</v>
          </cell>
        </row>
        <row r="91">
          <cell r="A91">
            <v>32478</v>
          </cell>
          <cell r="B91">
            <v>2549.6999999999998</v>
          </cell>
          <cell r="C91">
            <v>1714.8</v>
          </cell>
          <cell r="D91">
            <v>956.3</v>
          </cell>
          <cell r="E91">
            <v>1570</v>
          </cell>
          <cell r="F91">
            <v>1321.2</v>
          </cell>
          <cell r="G91">
            <v>773.9</v>
          </cell>
          <cell r="H91">
            <v>8885.7999999999993</v>
          </cell>
          <cell r="I91">
            <v>2132.5</v>
          </cell>
          <cell r="J91">
            <v>1155</v>
          </cell>
          <cell r="K91">
            <v>637.5</v>
          </cell>
          <cell r="L91">
            <v>790.1</v>
          </cell>
          <cell r="M91">
            <v>924.7</v>
          </cell>
          <cell r="N91">
            <v>668</v>
          </cell>
          <cell r="O91">
            <v>6307.9</v>
          </cell>
          <cell r="P91">
            <v>2122.1</v>
          </cell>
          <cell r="Q91">
            <v>1147.5999999999999</v>
          </cell>
          <cell r="R91">
            <v>653.6</v>
          </cell>
          <cell r="S91">
            <v>783.5</v>
          </cell>
          <cell r="T91">
            <v>916.2</v>
          </cell>
          <cell r="U91">
            <v>682.2</v>
          </cell>
          <cell r="V91">
            <v>6301.6</v>
          </cell>
        </row>
        <row r="92">
          <cell r="A92">
            <v>32509</v>
          </cell>
          <cell r="B92">
            <v>2056.1</v>
          </cell>
          <cell r="C92">
            <v>1089.2</v>
          </cell>
          <cell r="D92">
            <v>598</v>
          </cell>
          <cell r="E92">
            <v>631.5</v>
          </cell>
          <cell r="F92">
            <v>872.7</v>
          </cell>
          <cell r="G92">
            <v>732.8</v>
          </cell>
          <cell r="H92">
            <v>5980.3</v>
          </cell>
          <cell r="I92">
            <v>2135.6999999999998</v>
          </cell>
          <cell r="J92">
            <v>1197.5999999999999</v>
          </cell>
          <cell r="K92">
            <v>684.6</v>
          </cell>
          <cell r="L92">
            <v>778.8</v>
          </cell>
          <cell r="M92">
            <v>941.5</v>
          </cell>
          <cell r="N92">
            <v>721.1</v>
          </cell>
          <cell r="O92">
            <v>6459.3</v>
          </cell>
          <cell r="P92">
            <v>2138.9</v>
          </cell>
          <cell r="Q92">
            <v>1165.5999999999999</v>
          </cell>
          <cell r="R92">
            <v>655.7</v>
          </cell>
          <cell r="S92">
            <v>781.5</v>
          </cell>
          <cell r="T92">
            <v>923.6</v>
          </cell>
          <cell r="U92">
            <v>693.8</v>
          </cell>
          <cell r="V92">
            <v>6356.5</v>
          </cell>
        </row>
        <row r="93">
          <cell r="A93">
            <v>32540</v>
          </cell>
          <cell r="B93">
            <v>1990.2</v>
          </cell>
          <cell r="C93">
            <v>1021.5</v>
          </cell>
          <cell r="D93">
            <v>517</v>
          </cell>
          <cell r="E93">
            <v>552</v>
          </cell>
          <cell r="F93">
            <v>832.7</v>
          </cell>
          <cell r="G93">
            <v>660.7</v>
          </cell>
          <cell r="H93">
            <v>5574.1</v>
          </cell>
          <cell r="I93">
            <v>2136</v>
          </cell>
          <cell r="J93">
            <v>1161.5999999999999</v>
          </cell>
          <cell r="K93">
            <v>652.6</v>
          </cell>
          <cell r="L93">
            <v>761.7</v>
          </cell>
          <cell r="M93">
            <v>913.7</v>
          </cell>
          <cell r="N93">
            <v>713.4</v>
          </cell>
          <cell r="O93">
            <v>6339</v>
          </cell>
          <cell r="P93">
            <v>2152.1</v>
          </cell>
          <cell r="Q93">
            <v>1179.7</v>
          </cell>
          <cell r="R93">
            <v>656</v>
          </cell>
          <cell r="S93">
            <v>778.6</v>
          </cell>
          <cell r="T93">
            <v>930.6</v>
          </cell>
          <cell r="U93">
            <v>707.4</v>
          </cell>
          <cell r="V93">
            <v>6400.6</v>
          </cell>
        </row>
        <row r="94">
          <cell r="A94">
            <v>32568</v>
          </cell>
          <cell r="B94">
            <v>2261.1999999999998</v>
          </cell>
          <cell r="C94">
            <v>1107</v>
          </cell>
          <cell r="D94">
            <v>593</v>
          </cell>
          <cell r="E94">
            <v>719</v>
          </cell>
          <cell r="F94">
            <v>905.5</v>
          </cell>
          <cell r="G94">
            <v>713.2</v>
          </cell>
          <cell r="H94">
            <v>6299</v>
          </cell>
          <cell r="I94">
            <v>2157.5</v>
          </cell>
          <cell r="J94">
            <v>1176.9000000000001</v>
          </cell>
          <cell r="K94">
            <v>652.29999999999995</v>
          </cell>
          <cell r="L94">
            <v>787.1</v>
          </cell>
          <cell r="M94">
            <v>930.9</v>
          </cell>
          <cell r="N94">
            <v>716.9</v>
          </cell>
          <cell r="O94">
            <v>6421.6</v>
          </cell>
          <cell r="P94">
            <v>2163.6</v>
          </cell>
          <cell r="Q94">
            <v>1187.5</v>
          </cell>
          <cell r="R94">
            <v>655.8</v>
          </cell>
          <cell r="S94">
            <v>778.1</v>
          </cell>
          <cell r="T94">
            <v>936.2</v>
          </cell>
          <cell r="U94">
            <v>718.1</v>
          </cell>
          <cell r="V94">
            <v>6437.9</v>
          </cell>
        </row>
        <row r="95">
          <cell r="A95">
            <v>32599</v>
          </cell>
          <cell r="B95">
            <v>2104.6</v>
          </cell>
          <cell r="C95">
            <v>1089</v>
          </cell>
          <cell r="D95">
            <v>632.29999999999995</v>
          </cell>
          <cell r="E95">
            <v>697.6</v>
          </cell>
          <cell r="F95">
            <v>858.2</v>
          </cell>
          <cell r="G95">
            <v>693.9</v>
          </cell>
          <cell r="H95">
            <v>6075.7</v>
          </cell>
          <cell r="I95">
            <v>2197</v>
          </cell>
          <cell r="J95">
            <v>1199.4000000000001</v>
          </cell>
          <cell r="K95">
            <v>654.9</v>
          </cell>
          <cell r="L95">
            <v>781.5</v>
          </cell>
          <cell r="M95">
            <v>940.6</v>
          </cell>
          <cell r="N95">
            <v>719.1</v>
          </cell>
          <cell r="O95">
            <v>6492.6</v>
          </cell>
          <cell r="P95">
            <v>2178.6</v>
          </cell>
          <cell r="Q95">
            <v>1193.5</v>
          </cell>
          <cell r="R95">
            <v>655.1</v>
          </cell>
          <cell r="S95">
            <v>781.7</v>
          </cell>
          <cell r="T95">
            <v>940.5</v>
          </cell>
          <cell r="U95">
            <v>727.1</v>
          </cell>
          <cell r="V95">
            <v>6475.4</v>
          </cell>
        </row>
        <row r="96">
          <cell r="A96">
            <v>32629</v>
          </cell>
          <cell r="B96">
            <v>2139</v>
          </cell>
          <cell r="C96">
            <v>1203.5999999999999</v>
          </cell>
          <cell r="D96">
            <v>679.5</v>
          </cell>
          <cell r="E96">
            <v>764.8</v>
          </cell>
          <cell r="F96">
            <v>940.9</v>
          </cell>
          <cell r="G96">
            <v>710</v>
          </cell>
          <cell r="H96">
            <v>6437.8</v>
          </cell>
          <cell r="I96">
            <v>2174.1</v>
          </cell>
          <cell r="J96">
            <v>1203.5999999999999</v>
          </cell>
          <cell r="K96">
            <v>641.5</v>
          </cell>
          <cell r="L96">
            <v>772.5</v>
          </cell>
          <cell r="M96">
            <v>956.1</v>
          </cell>
          <cell r="N96">
            <v>726.7</v>
          </cell>
          <cell r="O96">
            <v>6474.5</v>
          </cell>
          <cell r="P96">
            <v>2196.3000000000002</v>
          </cell>
          <cell r="Q96">
            <v>1196.8</v>
          </cell>
          <cell r="R96">
            <v>653.5</v>
          </cell>
          <cell r="S96">
            <v>788.5</v>
          </cell>
          <cell r="T96">
            <v>948</v>
          </cell>
          <cell r="U96">
            <v>735.2</v>
          </cell>
          <cell r="V96">
            <v>6517.8</v>
          </cell>
        </row>
        <row r="97">
          <cell r="A97">
            <v>32660</v>
          </cell>
          <cell r="B97">
            <v>2170.3000000000002</v>
          </cell>
          <cell r="C97">
            <v>1151.9000000000001</v>
          </cell>
          <cell r="D97">
            <v>661.4</v>
          </cell>
          <cell r="E97">
            <v>786.3</v>
          </cell>
          <cell r="F97">
            <v>885.8</v>
          </cell>
          <cell r="G97">
            <v>721.7</v>
          </cell>
          <cell r="H97">
            <v>6377.4</v>
          </cell>
          <cell r="I97">
            <v>2215.1</v>
          </cell>
          <cell r="J97">
            <v>1204.5</v>
          </cell>
          <cell r="K97">
            <v>663.2</v>
          </cell>
          <cell r="L97">
            <v>809.6</v>
          </cell>
          <cell r="M97">
            <v>954.4</v>
          </cell>
          <cell r="N97">
            <v>750</v>
          </cell>
          <cell r="O97">
            <v>6596.7</v>
          </cell>
          <cell r="P97">
            <v>2216.4</v>
          </cell>
          <cell r="Q97">
            <v>1201.2</v>
          </cell>
          <cell r="R97">
            <v>652.70000000000005</v>
          </cell>
          <cell r="S97">
            <v>796.5</v>
          </cell>
          <cell r="T97">
            <v>955.5</v>
          </cell>
          <cell r="U97">
            <v>742.6</v>
          </cell>
          <cell r="V97">
            <v>6565</v>
          </cell>
        </row>
        <row r="98">
          <cell r="A98">
            <v>32690</v>
          </cell>
          <cell r="B98">
            <v>2163.1</v>
          </cell>
          <cell r="C98">
            <v>1135.8</v>
          </cell>
          <cell r="D98">
            <v>634.6</v>
          </cell>
          <cell r="E98">
            <v>715.1</v>
          </cell>
          <cell r="F98">
            <v>897.7</v>
          </cell>
          <cell r="G98">
            <v>741.3</v>
          </cell>
          <cell r="H98">
            <v>6287.5</v>
          </cell>
          <cell r="I98">
            <v>2246.1999999999998</v>
          </cell>
          <cell r="J98">
            <v>1202.3</v>
          </cell>
          <cell r="K98">
            <v>658.6</v>
          </cell>
          <cell r="L98">
            <v>804.2</v>
          </cell>
          <cell r="M98">
            <v>959.9</v>
          </cell>
          <cell r="N98">
            <v>761.1</v>
          </cell>
          <cell r="O98">
            <v>6632.4</v>
          </cell>
          <cell r="P98">
            <v>2236.8000000000002</v>
          </cell>
          <cell r="Q98">
            <v>1206.8</v>
          </cell>
          <cell r="R98">
            <v>653.6</v>
          </cell>
          <cell r="S98">
            <v>803.9</v>
          </cell>
          <cell r="T98">
            <v>964.5</v>
          </cell>
          <cell r="U98">
            <v>751.1</v>
          </cell>
          <cell r="V98">
            <v>6617</v>
          </cell>
        </row>
        <row r="99">
          <cell r="A99">
            <v>32721</v>
          </cell>
          <cell r="B99">
            <v>2255.1</v>
          </cell>
          <cell r="C99">
            <v>1161.5</v>
          </cell>
          <cell r="D99">
            <v>603</v>
          </cell>
          <cell r="E99">
            <v>723.8</v>
          </cell>
          <cell r="F99">
            <v>947.4</v>
          </cell>
          <cell r="G99">
            <v>745.5</v>
          </cell>
          <cell r="H99">
            <v>6436.4</v>
          </cell>
          <cell r="I99">
            <v>2258.1999999999998</v>
          </cell>
          <cell r="J99">
            <v>1190.9000000000001</v>
          </cell>
          <cell r="K99">
            <v>646.29999999999995</v>
          </cell>
          <cell r="L99">
            <v>817.6</v>
          </cell>
          <cell r="M99">
            <v>964.9</v>
          </cell>
          <cell r="N99">
            <v>753.3</v>
          </cell>
          <cell r="O99">
            <v>6631.2</v>
          </cell>
          <cell r="P99">
            <v>2256.6999999999998</v>
          </cell>
          <cell r="Q99">
            <v>1213</v>
          </cell>
          <cell r="R99">
            <v>655.6</v>
          </cell>
          <cell r="S99">
            <v>809.9</v>
          </cell>
          <cell r="T99">
            <v>971.6</v>
          </cell>
          <cell r="U99">
            <v>761.6</v>
          </cell>
          <cell r="V99">
            <v>6669.5</v>
          </cell>
        </row>
        <row r="100">
          <cell r="A100">
            <v>32752</v>
          </cell>
          <cell r="B100">
            <v>2262.6</v>
          </cell>
          <cell r="C100">
            <v>1174</v>
          </cell>
          <cell r="D100">
            <v>636.29999999999995</v>
          </cell>
          <cell r="E100">
            <v>757.9</v>
          </cell>
          <cell r="F100">
            <v>967.7</v>
          </cell>
          <cell r="G100">
            <v>766.9</v>
          </cell>
          <cell r="H100">
            <v>6565.5</v>
          </cell>
          <cell r="I100">
            <v>2292.9</v>
          </cell>
          <cell r="J100">
            <v>1227.7</v>
          </cell>
          <cell r="K100">
            <v>660.3</v>
          </cell>
          <cell r="L100">
            <v>808.8</v>
          </cell>
          <cell r="M100">
            <v>994</v>
          </cell>
          <cell r="N100">
            <v>771.1</v>
          </cell>
          <cell r="O100">
            <v>6754.8</v>
          </cell>
          <cell r="P100">
            <v>2274.9</v>
          </cell>
          <cell r="Q100">
            <v>1218.4000000000001</v>
          </cell>
          <cell r="R100">
            <v>657.5</v>
          </cell>
          <cell r="S100">
            <v>814</v>
          </cell>
          <cell r="T100">
            <v>979.3</v>
          </cell>
          <cell r="U100">
            <v>772.6</v>
          </cell>
          <cell r="V100">
            <v>6717.7</v>
          </cell>
        </row>
        <row r="101">
          <cell r="A101">
            <v>32782</v>
          </cell>
          <cell r="B101">
            <v>2221.6999999999998</v>
          </cell>
          <cell r="C101">
            <v>1217.4000000000001</v>
          </cell>
          <cell r="D101">
            <v>651.20000000000005</v>
          </cell>
          <cell r="E101">
            <v>751.7</v>
          </cell>
          <cell r="F101">
            <v>969.8</v>
          </cell>
          <cell r="G101">
            <v>793.7</v>
          </cell>
          <cell r="H101">
            <v>6605.4</v>
          </cell>
          <cell r="I101">
            <v>2270.4</v>
          </cell>
          <cell r="J101">
            <v>1222.8</v>
          </cell>
          <cell r="K101">
            <v>653.70000000000005</v>
          </cell>
          <cell r="L101">
            <v>806.5</v>
          </cell>
          <cell r="M101">
            <v>988.8</v>
          </cell>
          <cell r="N101">
            <v>789.7</v>
          </cell>
          <cell r="O101">
            <v>6731.8</v>
          </cell>
          <cell r="P101">
            <v>2292</v>
          </cell>
          <cell r="Q101">
            <v>1220.9000000000001</v>
          </cell>
          <cell r="R101">
            <v>659</v>
          </cell>
          <cell r="S101">
            <v>816.5</v>
          </cell>
          <cell r="T101">
            <v>987.1</v>
          </cell>
          <cell r="U101">
            <v>785.4</v>
          </cell>
          <cell r="V101">
            <v>6762.4</v>
          </cell>
        </row>
        <row r="102">
          <cell r="A102">
            <v>32813</v>
          </cell>
          <cell r="B102">
            <v>2327.5</v>
          </cell>
          <cell r="C102">
            <v>1351.2</v>
          </cell>
          <cell r="D102">
            <v>709.5</v>
          </cell>
          <cell r="E102">
            <v>923.8</v>
          </cell>
          <cell r="F102">
            <v>1034.8</v>
          </cell>
          <cell r="G102">
            <v>807.5</v>
          </cell>
          <cell r="H102">
            <v>7154.3</v>
          </cell>
          <cell r="I102">
            <v>2284.6</v>
          </cell>
          <cell r="J102">
            <v>1252.8</v>
          </cell>
          <cell r="K102">
            <v>667.3</v>
          </cell>
          <cell r="L102">
            <v>828.7</v>
          </cell>
          <cell r="M102">
            <v>981.9</v>
          </cell>
          <cell r="N102">
            <v>780</v>
          </cell>
          <cell r="O102">
            <v>6795.3</v>
          </cell>
          <cell r="P102">
            <v>2308</v>
          </cell>
          <cell r="Q102">
            <v>1222.5999999999999</v>
          </cell>
          <cell r="R102">
            <v>659.8</v>
          </cell>
          <cell r="S102">
            <v>817.4</v>
          </cell>
          <cell r="T102">
            <v>996.9</v>
          </cell>
          <cell r="U102">
            <v>799.5</v>
          </cell>
          <cell r="V102">
            <v>6800.6</v>
          </cell>
        </row>
        <row r="103">
          <cell r="A103">
            <v>32843</v>
          </cell>
          <cell r="B103">
            <v>2788.4</v>
          </cell>
          <cell r="C103">
            <v>1714.2</v>
          </cell>
          <cell r="D103">
            <v>964.7</v>
          </cell>
          <cell r="E103">
            <v>1569.4</v>
          </cell>
          <cell r="F103">
            <v>1415</v>
          </cell>
          <cell r="G103">
            <v>942.7</v>
          </cell>
          <cell r="H103">
            <v>9394.4</v>
          </cell>
          <cell r="I103">
            <v>2370.8000000000002</v>
          </cell>
          <cell r="J103">
            <v>1207.7</v>
          </cell>
          <cell r="K103">
            <v>660.8</v>
          </cell>
          <cell r="L103">
            <v>818.9</v>
          </cell>
          <cell r="M103">
            <v>1006.8</v>
          </cell>
          <cell r="N103">
            <v>822.1</v>
          </cell>
          <cell r="O103">
            <v>6887.2</v>
          </cell>
          <cell r="P103">
            <v>2322.6</v>
          </cell>
          <cell r="Q103">
            <v>1214.3</v>
          </cell>
          <cell r="R103">
            <v>659.8</v>
          </cell>
          <cell r="S103">
            <v>817</v>
          </cell>
          <cell r="T103">
            <v>1006.3</v>
          </cell>
          <cell r="U103">
            <v>811.4</v>
          </cell>
          <cell r="V103">
            <v>6831</v>
          </cell>
        </row>
        <row r="104">
          <cell r="A104">
            <v>32874</v>
          </cell>
          <cell r="B104">
            <v>2277.4</v>
          </cell>
          <cell r="C104">
            <v>1128.5</v>
          </cell>
          <cell r="D104">
            <v>604.5</v>
          </cell>
          <cell r="E104">
            <v>678.2</v>
          </cell>
          <cell r="F104">
            <v>965.4</v>
          </cell>
          <cell r="G104">
            <v>857.5</v>
          </cell>
          <cell r="H104">
            <v>6511.6</v>
          </cell>
          <cell r="I104">
            <v>2315.9</v>
          </cell>
          <cell r="J104">
            <v>1192.3</v>
          </cell>
          <cell r="K104">
            <v>665.5</v>
          </cell>
          <cell r="L104">
            <v>816.3</v>
          </cell>
          <cell r="M104">
            <v>1015.3</v>
          </cell>
          <cell r="N104">
            <v>836.4</v>
          </cell>
          <cell r="O104">
            <v>6841.7</v>
          </cell>
          <cell r="P104">
            <v>2337</v>
          </cell>
          <cell r="Q104">
            <v>1207.5</v>
          </cell>
          <cell r="R104">
            <v>660.2</v>
          </cell>
          <cell r="S104">
            <v>816.9</v>
          </cell>
          <cell r="T104">
            <v>1011.7</v>
          </cell>
          <cell r="U104">
            <v>823.7</v>
          </cell>
          <cell r="V104">
            <v>6857.1</v>
          </cell>
        </row>
        <row r="105">
          <cell r="A105">
            <v>32905</v>
          </cell>
          <cell r="B105">
            <v>2185.3000000000002</v>
          </cell>
          <cell r="C105">
            <v>1048</v>
          </cell>
          <cell r="D105">
            <v>516.70000000000005</v>
          </cell>
          <cell r="E105">
            <v>586.20000000000005</v>
          </cell>
          <cell r="F105">
            <v>930.4</v>
          </cell>
          <cell r="G105">
            <v>764.4</v>
          </cell>
          <cell r="H105">
            <v>6031</v>
          </cell>
          <cell r="I105">
            <v>2353.1999999999998</v>
          </cell>
          <cell r="J105">
            <v>1191.9000000000001</v>
          </cell>
          <cell r="K105">
            <v>649.79999999999995</v>
          </cell>
          <cell r="L105">
            <v>810.5</v>
          </cell>
          <cell r="M105">
            <v>1026.0999999999999</v>
          </cell>
          <cell r="N105">
            <v>823.7</v>
          </cell>
          <cell r="O105">
            <v>6855.2</v>
          </cell>
          <cell r="P105">
            <v>2351.8000000000002</v>
          </cell>
          <cell r="Q105">
            <v>1200.5</v>
          </cell>
          <cell r="R105">
            <v>660.4</v>
          </cell>
          <cell r="S105">
            <v>816.8</v>
          </cell>
          <cell r="T105">
            <v>1016.7</v>
          </cell>
          <cell r="U105">
            <v>831.4</v>
          </cell>
          <cell r="V105">
            <v>6880.2</v>
          </cell>
        </row>
        <row r="106">
          <cell r="A106">
            <v>32933</v>
          </cell>
          <cell r="B106">
            <v>2439.5</v>
          </cell>
          <cell r="C106">
            <v>1148.2</v>
          </cell>
          <cell r="D106">
            <v>604.4</v>
          </cell>
          <cell r="E106">
            <v>726.8</v>
          </cell>
          <cell r="F106">
            <v>990.1</v>
          </cell>
          <cell r="G106">
            <v>840.3</v>
          </cell>
          <cell r="H106">
            <v>6749.3</v>
          </cell>
          <cell r="I106">
            <v>2364.6</v>
          </cell>
          <cell r="J106">
            <v>1194.4000000000001</v>
          </cell>
          <cell r="K106">
            <v>659</v>
          </cell>
          <cell r="L106">
            <v>822</v>
          </cell>
          <cell r="M106">
            <v>1021.4</v>
          </cell>
          <cell r="N106">
            <v>842</v>
          </cell>
          <cell r="O106">
            <v>6903.3</v>
          </cell>
          <cell r="P106">
            <v>2367</v>
          </cell>
          <cell r="Q106">
            <v>1201.0999999999999</v>
          </cell>
          <cell r="R106">
            <v>661.8</v>
          </cell>
          <cell r="S106">
            <v>818.2</v>
          </cell>
          <cell r="T106">
            <v>1023</v>
          </cell>
          <cell r="U106">
            <v>834.8</v>
          </cell>
          <cell r="V106">
            <v>6905</v>
          </cell>
        </row>
        <row r="107">
          <cell r="A107">
            <v>32964</v>
          </cell>
          <cell r="B107">
            <v>2286</v>
          </cell>
          <cell r="C107">
            <v>1083.7</v>
          </cell>
          <cell r="D107">
            <v>635.29999999999995</v>
          </cell>
          <cell r="E107">
            <v>744.1</v>
          </cell>
          <cell r="F107">
            <v>922.4</v>
          </cell>
          <cell r="G107">
            <v>804.6</v>
          </cell>
          <cell r="H107">
            <v>6476.1</v>
          </cell>
          <cell r="I107">
            <v>2375.1999999999998</v>
          </cell>
          <cell r="J107">
            <v>1211</v>
          </cell>
          <cell r="K107">
            <v>668.7</v>
          </cell>
          <cell r="L107">
            <v>818.2</v>
          </cell>
          <cell r="M107">
            <v>1017.6</v>
          </cell>
          <cell r="N107">
            <v>834.9</v>
          </cell>
          <cell r="O107">
            <v>6925.6</v>
          </cell>
          <cell r="P107">
            <v>2381.9</v>
          </cell>
          <cell r="Q107">
            <v>1202.5</v>
          </cell>
          <cell r="R107">
            <v>664.9</v>
          </cell>
          <cell r="S107">
            <v>821.4</v>
          </cell>
          <cell r="T107">
            <v>1025.8</v>
          </cell>
          <cell r="U107">
            <v>836.5</v>
          </cell>
          <cell r="V107">
            <v>6933.1</v>
          </cell>
        </row>
        <row r="108">
          <cell r="A108">
            <v>32994</v>
          </cell>
          <cell r="B108">
            <v>2382.9</v>
          </cell>
          <cell r="C108">
            <v>1211.5999999999999</v>
          </cell>
          <cell r="D108">
            <v>712.9</v>
          </cell>
          <cell r="E108">
            <v>815.5</v>
          </cell>
          <cell r="F108">
            <v>1016.2</v>
          </cell>
          <cell r="G108">
            <v>808.9</v>
          </cell>
          <cell r="H108">
            <v>6947.9</v>
          </cell>
          <cell r="I108">
            <v>2391.3000000000002</v>
          </cell>
          <cell r="J108">
            <v>1213.9000000000001</v>
          </cell>
          <cell r="K108">
            <v>669.3</v>
          </cell>
          <cell r="L108">
            <v>811.9</v>
          </cell>
          <cell r="M108">
            <v>1035.0999999999999</v>
          </cell>
          <cell r="N108">
            <v>825.6</v>
          </cell>
          <cell r="O108">
            <v>6947.1</v>
          </cell>
          <cell r="P108">
            <v>2394.4</v>
          </cell>
          <cell r="Q108">
            <v>1206.9000000000001</v>
          </cell>
          <cell r="R108">
            <v>669</v>
          </cell>
          <cell r="S108">
            <v>825.8</v>
          </cell>
          <cell r="T108">
            <v>1027.9000000000001</v>
          </cell>
          <cell r="U108">
            <v>836.8</v>
          </cell>
          <cell r="V108">
            <v>6959</v>
          </cell>
        </row>
        <row r="109">
          <cell r="A109">
            <v>33025</v>
          </cell>
          <cell r="B109">
            <v>2361.9</v>
          </cell>
          <cell r="C109">
            <v>1160.4000000000001</v>
          </cell>
          <cell r="D109">
            <v>664.7</v>
          </cell>
          <cell r="E109">
            <v>832.4</v>
          </cell>
          <cell r="F109">
            <v>940.5</v>
          </cell>
          <cell r="G109">
            <v>799</v>
          </cell>
          <cell r="H109">
            <v>6758.9</v>
          </cell>
          <cell r="I109">
            <v>2425.3000000000002</v>
          </cell>
          <cell r="J109">
            <v>1214.2</v>
          </cell>
          <cell r="K109">
            <v>674.1</v>
          </cell>
          <cell r="L109">
            <v>853.4</v>
          </cell>
          <cell r="M109">
            <v>1017.1</v>
          </cell>
          <cell r="N109">
            <v>838.6</v>
          </cell>
          <cell r="O109">
            <v>7022.6</v>
          </cell>
          <cell r="P109">
            <v>2404.6</v>
          </cell>
          <cell r="Q109">
            <v>1207.3</v>
          </cell>
          <cell r="R109">
            <v>672.8</v>
          </cell>
          <cell r="S109">
            <v>829.7</v>
          </cell>
          <cell r="T109">
            <v>1028.4000000000001</v>
          </cell>
          <cell r="U109">
            <v>836</v>
          </cell>
          <cell r="V109">
            <v>6979.3</v>
          </cell>
        </row>
        <row r="110">
          <cell r="A110">
            <v>33055</v>
          </cell>
          <cell r="B110">
            <v>2302.9</v>
          </cell>
          <cell r="C110">
            <v>1136.2</v>
          </cell>
          <cell r="D110">
            <v>647.9</v>
          </cell>
          <cell r="E110">
            <v>710.3</v>
          </cell>
          <cell r="F110">
            <v>961.2</v>
          </cell>
          <cell r="G110">
            <v>815</v>
          </cell>
          <cell r="H110">
            <v>6573.5</v>
          </cell>
          <cell r="I110">
            <v>2417.8000000000002</v>
          </cell>
          <cell r="J110">
            <v>1197.5999999999999</v>
          </cell>
          <cell r="K110">
            <v>673.9</v>
          </cell>
          <cell r="L110">
            <v>817.8</v>
          </cell>
          <cell r="M110">
            <v>1030.8</v>
          </cell>
          <cell r="N110">
            <v>840.1</v>
          </cell>
          <cell r="O110">
            <v>6977.9</v>
          </cell>
          <cell r="P110">
            <v>2413.9</v>
          </cell>
          <cell r="Q110">
            <v>1205</v>
          </cell>
          <cell r="R110">
            <v>675.5</v>
          </cell>
          <cell r="S110">
            <v>831.4</v>
          </cell>
          <cell r="T110">
            <v>1029</v>
          </cell>
          <cell r="U110">
            <v>834</v>
          </cell>
          <cell r="V110">
            <v>6988.9</v>
          </cell>
        </row>
        <row r="111">
          <cell r="A111">
            <v>33086</v>
          </cell>
          <cell r="B111">
            <v>2469</v>
          </cell>
          <cell r="C111">
            <v>1186</v>
          </cell>
          <cell r="D111">
            <v>639.4</v>
          </cell>
          <cell r="E111">
            <v>759.4</v>
          </cell>
          <cell r="F111">
            <v>1029.4000000000001</v>
          </cell>
          <cell r="G111">
            <v>828</v>
          </cell>
          <cell r="H111">
            <v>6911.2</v>
          </cell>
          <cell r="I111">
            <v>2424.9</v>
          </cell>
          <cell r="J111">
            <v>1200.3</v>
          </cell>
          <cell r="K111">
            <v>680.5</v>
          </cell>
          <cell r="L111">
            <v>847.1</v>
          </cell>
          <cell r="M111">
            <v>1036.5</v>
          </cell>
          <cell r="N111">
            <v>836.6</v>
          </cell>
          <cell r="O111">
            <v>7025.8</v>
          </cell>
          <cell r="P111">
            <v>2422.6999999999998</v>
          </cell>
          <cell r="Q111">
            <v>1196.5999999999999</v>
          </cell>
          <cell r="R111">
            <v>676.8</v>
          </cell>
          <cell r="S111">
            <v>830.6</v>
          </cell>
          <cell r="T111">
            <v>1025</v>
          </cell>
          <cell r="U111">
            <v>831.4</v>
          </cell>
          <cell r="V111">
            <v>6987.8</v>
          </cell>
        </row>
        <row r="112">
          <cell r="A112">
            <v>33117</v>
          </cell>
          <cell r="B112">
            <v>2307.8000000000002</v>
          </cell>
          <cell r="C112">
            <v>1111.3</v>
          </cell>
          <cell r="D112">
            <v>636</v>
          </cell>
          <cell r="E112">
            <v>741.1</v>
          </cell>
          <cell r="F112">
            <v>980.6</v>
          </cell>
          <cell r="G112">
            <v>812.4</v>
          </cell>
          <cell r="H112">
            <v>6589.3</v>
          </cell>
          <cell r="I112">
            <v>2413</v>
          </cell>
          <cell r="J112">
            <v>1196.3</v>
          </cell>
          <cell r="K112">
            <v>681.6</v>
          </cell>
          <cell r="L112">
            <v>823.3</v>
          </cell>
          <cell r="M112">
            <v>1025.2</v>
          </cell>
          <cell r="N112">
            <v>822.3</v>
          </cell>
          <cell r="O112">
            <v>6961.6</v>
          </cell>
          <cell r="P112">
            <v>2436.4</v>
          </cell>
          <cell r="Q112">
            <v>1191.4000000000001</v>
          </cell>
          <cell r="R112">
            <v>677.1</v>
          </cell>
          <cell r="S112">
            <v>828.1</v>
          </cell>
          <cell r="T112">
            <v>1020.7</v>
          </cell>
          <cell r="U112">
            <v>827.2</v>
          </cell>
          <cell r="V112">
            <v>6986</v>
          </cell>
        </row>
        <row r="113">
          <cell r="A113">
            <v>33147</v>
          </cell>
          <cell r="B113">
            <v>2442.4</v>
          </cell>
          <cell r="C113">
            <v>1215.3</v>
          </cell>
          <cell r="D113">
            <v>682.8</v>
          </cell>
          <cell r="E113">
            <v>786.6</v>
          </cell>
          <cell r="F113">
            <v>1042.9000000000001</v>
          </cell>
          <cell r="G113">
            <v>833</v>
          </cell>
          <cell r="H113">
            <v>7002.9</v>
          </cell>
          <cell r="I113">
            <v>2441.1999999999998</v>
          </cell>
          <cell r="J113">
            <v>1179.9000000000001</v>
          </cell>
          <cell r="K113">
            <v>669</v>
          </cell>
          <cell r="L113">
            <v>813.9</v>
          </cell>
          <cell r="M113">
            <v>1031.2</v>
          </cell>
          <cell r="N113">
            <v>821.6</v>
          </cell>
          <cell r="O113">
            <v>6956.7</v>
          </cell>
          <cell r="P113">
            <v>2454.8000000000002</v>
          </cell>
          <cell r="Q113">
            <v>1189.2</v>
          </cell>
          <cell r="R113">
            <v>677.4</v>
          </cell>
          <cell r="S113">
            <v>825.1</v>
          </cell>
          <cell r="T113">
            <v>1013.2</v>
          </cell>
          <cell r="U113">
            <v>826.3</v>
          </cell>
          <cell r="V113">
            <v>6991.9</v>
          </cell>
        </row>
        <row r="114">
          <cell r="A114">
            <v>33178</v>
          </cell>
          <cell r="B114">
            <v>2553.4</v>
          </cell>
          <cell r="C114">
            <v>1277</v>
          </cell>
          <cell r="D114">
            <v>722.3</v>
          </cell>
          <cell r="E114">
            <v>931.5</v>
          </cell>
          <cell r="F114">
            <v>1066.5999999999999</v>
          </cell>
          <cell r="G114">
            <v>851.5</v>
          </cell>
          <cell r="H114">
            <v>7402.3</v>
          </cell>
          <cell r="I114">
            <v>2484.4</v>
          </cell>
          <cell r="J114">
            <v>1186.2</v>
          </cell>
          <cell r="K114">
            <v>679.1</v>
          </cell>
          <cell r="L114">
            <v>827.5</v>
          </cell>
          <cell r="M114">
            <v>1012.7</v>
          </cell>
          <cell r="N114">
            <v>821.2</v>
          </cell>
          <cell r="O114">
            <v>7011.1</v>
          </cell>
          <cell r="P114">
            <v>2477.1999999999998</v>
          </cell>
          <cell r="Q114">
            <v>1193.5999999999999</v>
          </cell>
          <cell r="R114">
            <v>678.7</v>
          </cell>
          <cell r="S114">
            <v>823.1</v>
          </cell>
          <cell r="T114">
            <v>1007</v>
          </cell>
          <cell r="U114">
            <v>825.1</v>
          </cell>
          <cell r="V114">
            <v>7009.8</v>
          </cell>
        </row>
        <row r="115">
          <cell r="A115">
            <v>33208</v>
          </cell>
          <cell r="B115">
            <v>2887.2</v>
          </cell>
          <cell r="C115">
            <v>1659.5</v>
          </cell>
          <cell r="D115">
            <v>985.8</v>
          </cell>
          <cell r="E115">
            <v>1563.1</v>
          </cell>
          <cell r="F115">
            <v>1373</v>
          </cell>
          <cell r="G115">
            <v>945.7</v>
          </cell>
          <cell r="H115">
            <v>9414.4</v>
          </cell>
          <cell r="I115">
            <v>2499.6</v>
          </cell>
          <cell r="J115">
            <v>1195.3</v>
          </cell>
          <cell r="K115">
            <v>681.2</v>
          </cell>
          <cell r="L115">
            <v>824.4</v>
          </cell>
          <cell r="M115">
            <v>988.5</v>
          </cell>
          <cell r="N115">
            <v>828.3</v>
          </cell>
          <cell r="O115">
            <v>7017.2</v>
          </cell>
          <cell r="P115">
            <v>2499.8000000000002</v>
          </cell>
          <cell r="Q115">
            <v>1200</v>
          </cell>
          <cell r="R115">
            <v>681.2</v>
          </cell>
          <cell r="S115">
            <v>824</v>
          </cell>
          <cell r="T115">
            <v>1004.2</v>
          </cell>
          <cell r="U115">
            <v>825.9</v>
          </cell>
          <cell r="V115">
            <v>7038.9</v>
          </cell>
        </row>
        <row r="116">
          <cell r="A116">
            <v>33239</v>
          </cell>
          <cell r="B116">
            <v>2551.9</v>
          </cell>
          <cell r="C116">
            <v>1147.3</v>
          </cell>
          <cell r="D116">
            <v>635.70000000000005</v>
          </cell>
          <cell r="E116">
            <v>694</v>
          </cell>
          <cell r="F116">
            <v>946.6</v>
          </cell>
          <cell r="G116">
            <v>861.7</v>
          </cell>
          <cell r="H116">
            <v>6837.2</v>
          </cell>
          <cell r="I116">
            <v>2551.3000000000002</v>
          </cell>
          <cell r="J116">
            <v>1204.3</v>
          </cell>
          <cell r="K116">
            <v>681.7</v>
          </cell>
          <cell r="L116">
            <v>818.2</v>
          </cell>
          <cell r="M116">
            <v>998</v>
          </cell>
          <cell r="N116">
            <v>832.6</v>
          </cell>
          <cell r="O116">
            <v>7086</v>
          </cell>
          <cell r="P116">
            <v>2517.9</v>
          </cell>
          <cell r="Q116">
            <v>1208</v>
          </cell>
          <cell r="R116">
            <v>683.7</v>
          </cell>
          <cell r="S116">
            <v>824.5</v>
          </cell>
          <cell r="T116">
            <v>1005.3</v>
          </cell>
          <cell r="U116">
            <v>824.9</v>
          </cell>
          <cell r="V116">
            <v>7065.8</v>
          </cell>
        </row>
        <row r="117">
          <cell r="A117">
            <v>33270</v>
          </cell>
          <cell r="B117">
            <v>2341.5</v>
          </cell>
          <cell r="C117">
            <v>1094.5</v>
          </cell>
          <cell r="D117">
            <v>551.5</v>
          </cell>
          <cell r="E117">
            <v>604.70000000000005</v>
          </cell>
          <cell r="F117">
            <v>921.3</v>
          </cell>
          <cell r="G117">
            <v>771.1</v>
          </cell>
          <cell r="H117">
            <v>6284.6</v>
          </cell>
          <cell r="I117">
            <v>2520.8000000000002</v>
          </cell>
          <cell r="J117">
            <v>1241.7</v>
          </cell>
          <cell r="K117">
            <v>691.5</v>
          </cell>
          <cell r="L117">
            <v>834.6</v>
          </cell>
          <cell r="M117">
            <v>1022.5</v>
          </cell>
          <cell r="N117">
            <v>830.4</v>
          </cell>
          <cell r="O117">
            <v>7141.5</v>
          </cell>
          <cell r="P117">
            <v>2526.8000000000002</v>
          </cell>
          <cell r="Q117">
            <v>1214.9000000000001</v>
          </cell>
          <cell r="R117">
            <v>685.9</v>
          </cell>
          <cell r="S117">
            <v>823.8</v>
          </cell>
          <cell r="T117">
            <v>1008.9</v>
          </cell>
          <cell r="U117">
            <v>825.9</v>
          </cell>
          <cell r="V117">
            <v>7085.1</v>
          </cell>
        </row>
        <row r="118">
          <cell r="A118">
            <v>33298</v>
          </cell>
          <cell r="B118">
            <v>2593.6</v>
          </cell>
          <cell r="C118">
            <v>1133.5</v>
          </cell>
          <cell r="D118">
            <v>603</v>
          </cell>
          <cell r="E118">
            <v>719.2</v>
          </cell>
          <cell r="F118">
            <v>975.4</v>
          </cell>
          <cell r="G118">
            <v>813.3</v>
          </cell>
          <cell r="H118">
            <v>6837.9</v>
          </cell>
          <cell r="I118">
            <v>2537.4</v>
          </cell>
          <cell r="J118">
            <v>1220.0999999999999</v>
          </cell>
          <cell r="K118">
            <v>687.5</v>
          </cell>
          <cell r="L118">
            <v>820.3</v>
          </cell>
          <cell r="M118">
            <v>1021.8</v>
          </cell>
          <cell r="N118">
            <v>819.7</v>
          </cell>
          <cell r="O118">
            <v>7106.8</v>
          </cell>
          <cell r="P118">
            <v>2532.9</v>
          </cell>
          <cell r="Q118">
            <v>1217.3</v>
          </cell>
          <cell r="R118">
            <v>688.6</v>
          </cell>
          <cell r="S118">
            <v>823.4</v>
          </cell>
          <cell r="T118">
            <v>1016.4</v>
          </cell>
          <cell r="U118">
            <v>827.3</v>
          </cell>
          <cell r="V118">
            <v>7104.3</v>
          </cell>
        </row>
        <row r="119">
          <cell r="A119">
            <v>33329</v>
          </cell>
          <cell r="B119">
            <v>2402.9</v>
          </cell>
          <cell r="C119">
            <v>1136.3</v>
          </cell>
          <cell r="D119">
            <v>686.3</v>
          </cell>
          <cell r="E119">
            <v>748.2</v>
          </cell>
          <cell r="F119">
            <v>938.5</v>
          </cell>
          <cell r="G119">
            <v>797.4</v>
          </cell>
          <cell r="H119">
            <v>6709.5</v>
          </cell>
          <cell r="I119">
            <v>2515.6</v>
          </cell>
          <cell r="J119">
            <v>1221.5999999999999</v>
          </cell>
          <cell r="K119">
            <v>699.2</v>
          </cell>
          <cell r="L119">
            <v>839.2</v>
          </cell>
          <cell r="M119">
            <v>1020.8</v>
          </cell>
          <cell r="N119">
            <v>824.6</v>
          </cell>
          <cell r="O119">
            <v>7121.1</v>
          </cell>
          <cell r="P119">
            <v>2538.8000000000002</v>
          </cell>
          <cell r="Q119">
            <v>1216.9000000000001</v>
          </cell>
          <cell r="R119">
            <v>691.4</v>
          </cell>
          <cell r="S119">
            <v>823.8</v>
          </cell>
          <cell r="T119">
            <v>1027.4000000000001</v>
          </cell>
          <cell r="U119">
            <v>829.2</v>
          </cell>
          <cell r="V119">
            <v>7128.6</v>
          </cell>
        </row>
        <row r="120">
          <cell r="A120">
            <v>33359</v>
          </cell>
          <cell r="B120">
            <v>2584.5</v>
          </cell>
          <cell r="C120">
            <v>1205.3</v>
          </cell>
          <cell r="D120">
            <v>735.1</v>
          </cell>
          <cell r="E120">
            <v>828.2</v>
          </cell>
          <cell r="F120">
            <v>1018</v>
          </cell>
          <cell r="G120">
            <v>820.6</v>
          </cell>
          <cell r="H120">
            <v>7191.7</v>
          </cell>
          <cell r="I120">
            <v>2551.1</v>
          </cell>
          <cell r="J120">
            <v>1198</v>
          </cell>
          <cell r="K120">
            <v>687.3</v>
          </cell>
          <cell r="L120">
            <v>816.5</v>
          </cell>
          <cell r="M120">
            <v>1027.3</v>
          </cell>
          <cell r="N120">
            <v>837.5</v>
          </cell>
          <cell r="O120">
            <v>7117.7</v>
          </cell>
          <cell r="P120">
            <v>2550.1999999999998</v>
          </cell>
          <cell r="Q120">
            <v>1218.5</v>
          </cell>
          <cell r="R120">
            <v>695.3</v>
          </cell>
          <cell r="S120">
            <v>827</v>
          </cell>
          <cell r="T120">
            <v>1036.4000000000001</v>
          </cell>
          <cell r="U120">
            <v>834.1</v>
          </cell>
          <cell r="V120">
            <v>7167.1</v>
          </cell>
        </row>
        <row r="121">
          <cell r="A121">
            <v>33390</v>
          </cell>
          <cell r="B121">
            <v>2410</v>
          </cell>
          <cell r="C121">
            <v>1110</v>
          </cell>
          <cell r="D121">
            <v>651.6</v>
          </cell>
          <cell r="E121">
            <v>746.9</v>
          </cell>
          <cell r="F121">
            <v>955.1</v>
          </cell>
          <cell r="G121">
            <v>801.3</v>
          </cell>
          <cell r="H121">
            <v>6674.9</v>
          </cell>
          <cell r="I121">
            <v>2543.3000000000002</v>
          </cell>
          <cell r="J121">
            <v>1200.5999999999999</v>
          </cell>
          <cell r="K121">
            <v>675.1</v>
          </cell>
          <cell r="L121">
            <v>782.8</v>
          </cell>
          <cell r="M121">
            <v>1052.0999999999999</v>
          </cell>
          <cell r="N121">
            <v>846.9</v>
          </cell>
          <cell r="O121">
            <v>7100.7</v>
          </cell>
          <cell r="P121">
            <v>2567.1999999999998</v>
          </cell>
          <cell r="Q121">
            <v>1224.5999999999999</v>
          </cell>
          <cell r="R121">
            <v>700.1</v>
          </cell>
          <cell r="S121">
            <v>832.8</v>
          </cell>
          <cell r="T121">
            <v>1045.7</v>
          </cell>
          <cell r="U121">
            <v>844</v>
          </cell>
          <cell r="V121">
            <v>7222.6</v>
          </cell>
        </row>
        <row r="122">
          <cell r="A122">
            <v>33420</v>
          </cell>
          <cell r="B122">
            <v>2540</v>
          </cell>
          <cell r="C122">
            <v>1220.0999999999999</v>
          </cell>
          <cell r="D122">
            <v>722.7</v>
          </cell>
          <cell r="E122">
            <v>794.5</v>
          </cell>
          <cell r="F122">
            <v>1040.2</v>
          </cell>
          <cell r="G122">
            <v>829.4</v>
          </cell>
          <cell r="H122">
            <v>7147</v>
          </cell>
          <cell r="I122">
            <v>2610.1</v>
          </cell>
          <cell r="J122">
            <v>1246.2</v>
          </cell>
          <cell r="K122">
            <v>737.6</v>
          </cell>
          <cell r="L122">
            <v>895.1</v>
          </cell>
          <cell r="M122">
            <v>1085.0999999999999</v>
          </cell>
          <cell r="N122">
            <v>851.7</v>
          </cell>
          <cell r="O122">
            <v>7425.7</v>
          </cell>
          <cell r="P122">
            <v>2587.6</v>
          </cell>
          <cell r="Q122">
            <v>1234.3</v>
          </cell>
          <cell r="R122">
            <v>705.4</v>
          </cell>
          <cell r="S122">
            <v>839.8</v>
          </cell>
          <cell r="T122">
            <v>1053.4000000000001</v>
          </cell>
          <cell r="U122">
            <v>858.9</v>
          </cell>
          <cell r="V122">
            <v>7287.7</v>
          </cell>
        </row>
        <row r="123">
          <cell r="A123">
            <v>33451</v>
          </cell>
          <cell r="B123">
            <v>2684</v>
          </cell>
          <cell r="C123">
            <v>1231.5999999999999</v>
          </cell>
          <cell r="D123">
            <v>664.8</v>
          </cell>
          <cell r="E123">
            <v>770.4</v>
          </cell>
          <cell r="F123">
            <v>1058.4000000000001</v>
          </cell>
          <cell r="G123">
            <v>853.5</v>
          </cell>
          <cell r="H123">
            <v>7262.7</v>
          </cell>
          <cell r="I123">
            <v>2629.3</v>
          </cell>
          <cell r="J123">
            <v>1264.2</v>
          </cell>
          <cell r="K123">
            <v>712.1</v>
          </cell>
          <cell r="L123">
            <v>843.5</v>
          </cell>
          <cell r="M123">
            <v>1083.5</v>
          </cell>
          <cell r="N123">
            <v>867.3</v>
          </cell>
          <cell r="O123">
            <v>7399.9</v>
          </cell>
          <cell r="P123">
            <v>2605.6999999999998</v>
          </cell>
          <cell r="Q123">
            <v>1242.8</v>
          </cell>
          <cell r="R123">
            <v>709.7</v>
          </cell>
          <cell r="S123">
            <v>846.6</v>
          </cell>
          <cell r="T123">
            <v>1060.5999999999999</v>
          </cell>
          <cell r="U123">
            <v>876.9</v>
          </cell>
          <cell r="V123">
            <v>7350.4</v>
          </cell>
        </row>
        <row r="124">
          <cell r="A124">
            <v>33482</v>
          </cell>
          <cell r="B124">
            <v>2452.1</v>
          </cell>
          <cell r="C124">
            <v>1165.5999999999999</v>
          </cell>
          <cell r="D124">
            <v>648.6</v>
          </cell>
          <cell r="E124">
            <v>741.5</v>
          </cell>
          <cell r="F124">
            <v>1008.2</v>
          </cell>
          <cell r="G124">
            <v>882</v>
          </cell>
          <cell r="H124">
            <v>6898.1</v>
          </cell>
          <cell r="I124">
            <v>2595.4</v>
          </cell>
          <cell r="J124">
            <v>1241.4000000000001</v>
          </cell>
          <cell r="K124">
            <v>697.2</v>
          </cell>
          <cell r="L124">
            <v>844.7</v>
          </cell>
          <cell r="M124">
            <v>1049.5</v>
          </cell>
          <cell r="N124">
            <v>892</v>
          </cell>
          <cell r="O124">
            <v>7320.2</v>
          </cell>
          <cell r="P124">
            <v>2617.5</v>
          </cell>
          <cell r="Q124">
            <v>1251</v>
          </cell>
          <cell r="R124">
            <v>713.4</v>
          </cell>
          <cell r="S124">
            <v>852.5</v>
          </cell>
          <cell r="T124">
            <v>1063.8</v>
          </cell>
          <cell r="U124">
            <v>892.5</v>
          </cell>
          <cell r="V124">
            <v>7396.5</v>
          </cell>
        </row>
        <row r="125">
          <cell r="A125">
            <v>33512</v>
          </cell>
          <cell r="B125">
            <v>2679.6</v>
          </cell>
          <cell r="C125">
            <v>1312.5</v>
          </cell>
          <cell r="D125">
            <v>753</v>
          </cell>
          <cell r="E125">
            <v>858.6</v>
          </cell>
          <cell r="F125">
            <v>1081.9000000000001</v>
          </cell>
          <cell r="G125">
            <v>938.9</v>
          </cell>
          <cell r="H125">
            <v>7624.4</v>
          </cell>
          <cell r="I125">
            <v>2635.3</v>
          </cell>
          <cell r="J125">
            <v>1270.5999999999999</v>
          </cell>
          <cell r="K125">
            <v>729.3</v>
          </cell>
          <cell r="L125">
            <v>863.5</v>
          </cell>
          <cell r="M125">
            <v>1067.5999999999999</v>
          </cell>
          <cell r="N125">
            <v>918.4</v>
          </cell>
          <cell r="O125">
            <v>7484.6</v>
          </cell>
          <cell r="P125">
            <v>2623.2</v>
          </cell>
          <cell r="Q125">
            <v>1251.5999999999999</v>
          </cell>
          <cell r="R125">
            <v>717.1</v>
          </cell>
          <cell r="S125">
            <v>856.3</v>
          </cell>
          <cell r="T125">
            <v>1067.7</v>
          </cell>
          <cell r="U125">
            <v>904</v>
          </cell>
          <cell r="V125">
            <v>7420.6</v>
          </cell>
        </row>
        <row r="126">
          <cell r="A126">
            <v>33543</v>
          </cell>
          <cell r="B126">
            <v>2693.4</v>
          </cell>
          <cell r="C126">
            <v>1343.1</v>
          </cell>
          <cell r="D126">
            <v>740.7</v>
          </cell>
          <cell r="E126">
            <v>944.7</v>
          </cell>
          <cell r="F126">
            <v>1128.7</v>
          </cell>
          <cell r="G126">
            <v>953.8</v>
          </cell>
          <cell r="H126">
            <v>7804.4</v>
          </cell>
          <cell r="I126">
            <v>2636.7</v>
          </cell>
          <cell r="J126">
            <v>1252.3</v>
          </cell>
          <cell r="K126">
            <v>707.8</v>
          </cell>
          <cell r="L126">
            <v>841.6</v>
          </cell>
          <cell r="M126">
            <v>1069.8</v>
          </cell>
          <cell r="N126">
            <v>928</v>
          </cell>
          <cell r="O126">
            <v>7436.2</v>
          </cell>
          <cell r="P126">
            <v>2626.9</v>
          </cell>
          <cell r="Q126">
            <v>1247.5</v>
          </cell>
          <cell r="R126">
            <v>720.1</v>
          </cell>
          <cell r="S126">
            <v>858</v>
          </cell>
          <cell r="T126">
            <v>1069.4000000000001</v>
          </cell>
          <cell r="U126">
            <v>911.2</v>
          </cell>
          <cell r="V126">
            <v>7432.8</v>
          </cell>
        </row>
        <row r="127">
          <cell r="A127">
            <v>33573</v>
          </cell>
          <cell r="B127">
            <v>2984.8</v>
          </cell>
          <cell r="C127">
            <v>1660.7</v>
          </cell>
          <cell r="D127">
            <v>1046.5</v>
          </cell>
          <cell r="E127">
            <v>1600.3</v>
          </cell>
          <cell r="F127">
            <v>1473.1</v>
          </cell>
          <cell r="G127">
            <v>1048.3</v>
          </cell>
          <cell r="H127">
            <v>9813.7000000000007</v>
          </cell>
          <cell r="I127">
            <v>2620.1999999999998</v>
          </cell>
          <cell r="J127">
            <v>1215.9000000000001</v>
          </cell>
          <cell r="K127">
            <v>724.8</v>
          </cell>
          <cell r="L127">
            <v>865.6</v>
          </cell>
          <cell r="M127">
            <v>1064.5</v>
          </cell>
          <cell r="N127">
            <v>919.7</v>
          </cell>
          <cell r="O127">
            <v>7410.7</v>
          </cell>
          <cell r="P127">
            <v>2633.6</v>
          </cell>
          <cell r="Q127">
            <v>1244.2</v>
          </cell>
          <cell r="R127">
            <v>723.6</v>
          </cell>
          <cell r="S127">
            <v>859</v>
          </cell>
          <cell r="T127">
            <v>1074.4000000000001</v>
          </cell>
          <cell r="U127">
            <v>916.6</v>
          </cell>
          <cell r="V127">
            <v>7450.2</v>
          </cell>
        </row>
        <row r="128">
          <cell r="A128">
            <v>33604</v>
          </cell>
          <cell r="B128">
            <v>2684.5</v>
          </cell>
          <cell r="C128">
            <v>1203.5</v>
          </cell>
          <cell r="D128">
            <v>695.3</v>
          </cell>
          <cell r="E128">
            <v>740</v>
          </cell>
          <cell r="F128">
            <v>1043.7</v>
          </cell>
          <cell r="G128">
            <v>938.3</v>
          </cell>
          <cell r="H128">
            <v>7305.3</v>
          </cell>
          <cell r="I128">
            <v>2634.1</v>
          </cell>
          <cell r="J128">
            <v>1238.5</v>
          </cell>
          <cell r="K128">
            <v>732.9</v>
          </cell>
          <cell r="L128">
            <v>866.2</v>
          </cell>
          <cell r="M128">
            <v>1089.8</v>
          </cell>
          <cell r="N128">
            <v>902.3</v>
          </cell>
          <cell r="O128">
            <v>7463.7</v>
          </cell>
          <cell r="P128">
            <v>2645.6</v>
          </cell>
          <cell r="Q128">
            <v>1245.2</v>
          </cell>
          <cell r="R128">
            <v>727.9</v>
          </cell>
          <cell r="S128">
            <v>861.6</v>
          </cell>
          <cell r="T128">
            <v>1081.9000000000001</v>
          </cell>
          <cell r="U128">
            <v>919.9</v>
          </cell>
          <cell r="V128">
            <v>7484</v>
          </cell>
        </row>
        <row r="129">
          <cell r="A129">
            <v>33635</v>
          </cell>
          <cell r="B129">
            <v>2562.4</v>
          </cell>
          <cell r="C129">
            <v>1143.3</v>
          </cell>
          <cell r="D129">
            <v>611.4</v>
          </cell>
          <cell r="E129">
            <v>665.9</v>
          </cell>
          <cell r="F129">
            <v>1003.6</v>
          </cell>
          <cell r="G129">
            <v>861.5</v>
          </cell>
          <cell r="H129">
            <v>6848.2</v>
          </cell>
          <cell r="I129">
            <v>2646.1</v>
          </cell>
          <cell r="J129">
            <v>1252</v>
          </cell>
          <cell r="K129">
            <v>736.7</v>
          </cell>
          <cell r="L129">
            <v>870.3</v>
          </cell>
          <cell r="M129">
            <v>1082.4000000000001</v>
          </cell>
          <cell r="N129">
            <v>895.4</v>
          </cell>
          <cell r="O129">
            <v>7482.9</v>
          </cell>
          <cell r="P129">
            <v>2665</v>
          </cell>
          <cell r="Q129">
            <v>1255.0999999999999</v>
          </cell>
          <cell r="R129">
            <v>733</v>
          </cell>
          <cell r="S129">
            <v>866.2</v>
          </cell>
          <cell r="T129">
            <v>1089.5999999999999</v>
          </cell>
          <cell r="U129">
            <v>926.3</v>
          </cell>
          <cell r="V129">
            <v>7533.6</v>
          </cell>
        </row>
        <row r="130">
          <cell r="A130">
            <v>33664</v>
          </cell>
          <cell r="B130">
            <v>2643.1</v>
          </cell>
          <cell r="C130">
            <v>1199.5</v>
          </cell>
          <cell r="D130">
            <v>645.5</v>
          </cell>
          <cell r="E130">
            <v>701.5</v>
          </cell>
          <cell r="F130">
            <v>1038.9000000000001</v>
          </cell>
          <cell r="G130">
            <v>936.1</v>
          </cell>
          <cell r="H130">
            <v>7164.6</v>
          </cell>
          <cell r="I130">
            <v>2704.8</v>
          </cell>
          <cell r="J130">
            <v>1273.2</v>
          </cell>
          <cell r="K130">
            <v>728.5</v>
          </cell>
          <cell r="L130">
            <v>854.5</v>
          </cell>
          <cell r="M130">
            <v>1094.4000000000001</v>
          </cell>
          <cell r="N130">
            <v>943.6</v>
          </cell>
          <cell r="O130">
            <v>7599</v>
          </cell>
          <cell r="P130">
            <v>2685.7</v>
          </cell>
          <cell r="Q130">
            <v>1264.2</v>
          </cell>
          <cell r="R130">
            <v>736.3</v>
          </cell>
          <cell r="S130">
            <v>868.9</v>
          </cell>
          <cell r="T130">
            <v>1092.7</v>
          </cell>
          <cell r="U130">
            <v>931</v>
          </cell>
          <cell r="V130">
            <v>7580.3</v>
          </cell>
        </row>
        <row r="131">
          <cell r="A131">
            <v>33695</v>
          </cell>
          <cell r="B131">
            <v>2707.1</v>
          </cell>
          <cell r="C131">
            <v>1206.7</v>
          </cell>
          <cell r="D131">
            <v>721.6</v>
          </cell>
          <cell r="E131">
            <v>831.4</v>
          </cell>
          <cell r="F131">
            <v>1036.8</v>
          </cell>
          <cell r="G131">
            <v>932</v>
          </cell>
          <cell r="H131">
            <v>7435.5</v>
          </cell>
          <cell r="I131">
            <v>2718.8</v>
          </cell>
          <cell r="J131">
            <v>1302.2</v>
          </cell>
          <cell r="K131">
            <v>733.6</v>
          </cell>
          <cell r="L131">
            <v>869.7</v>
          </cell>
          <cell r="M131">
            <v>1110</v>
          </cell>
          <cell r="N131">
            <v>949.8</v>
          </cell>
          <cell r="O131">
            <v>7684.3</v>
          </cell>
          <cell r="P131">
            <v>2706.5</v>
          </cell>
          <cell r="Q131">
            <v>1273.9000000000001</v>
          </cell>
          <cell r="R131">
            <v>737.4</v>
          </cell>
          <cell r="S131">
            <v>869.9</v>
          </cell>
          <cell r="T131">
            <v>1091</v>
          </cell>
          <cell r="U131">
            <v>935.2</v>
          </cell>
          <cell r="V131">
            <v>7612.8</v>
          </cell>
        </row>
        <row r="132">
          <cell r="A132">
            <v>33725</v>
          </cell>
          <cell r="B132">
            <v>2697.5</v>
          </cell>
          <cell r="C132">
            <v>1228.4000000000001</v>
          </cell>
          <cell r="D132">
            <v>769.2</v>
          </cell>
          <cell r="E132">
            <v>878.6</v>
          </cell>
          <cell r="F132">
            <v>1048.2</v>
          </cell>
          <cell r="G132">
            <v>929.4</v>
          </cell>
          <cell r="H132">
            <v>7551.4</v>
          </cell>
          <cell r="I132">
            <v>2723.7</v>
          </cell>
          <cell r="J132">
            <v>1267.2</v>
          </cell>
          <cell r="K132">
            <v>746.1</v>
          </cell>
          <cell r="L132">
            <v>884.7</v>
          </cell>
          <cell r="M132">
            <v>1088.8</v>
          </cell>
          <cell r="N132">
            <v>960.9</v>
          </cell>
          <cell r="O132">
            <v>7671.4</v>
          </cell>
          <cell r="P132">
            <v>2724.3</v>
          </cell>
          <cell r="Q132">
            <v>1275.5999999999999</v>
          </cell>
          <cell r="R132">
            <v>735.5</v>
          </cell>
          <cell r="S132">
            <v>869.2</v>
          </cell>
          <cell r="T132">
            <v>1087.2</v>
          </cell>
          <cell r="U132">
            <v>935.9</v>
          </cell>
          <cell r="V132">
            <v>7627</v>
          </cell>
        </row>
        <row r="133">
          <cell r="A133">
            <v>33756</v>
          </cell>
          <cell r="B133">
            <v>2584.1999999999998</v>
          </cell>
          <cell r="C133">
            <v>1199.3</v>
          </cell>
          <cell r="D133">
            <v>721</v>
          </cell>
          <cell r="E133">
            <v>826</v>
          </cell>
          <cell r="F133">
            <v>981.7</v>
          </cell>
          <cell r="G133">
            <v>868.5</v>
          </cell>
          <cell r="H133">
            <v>7180.7</v>
          </cell>
          <cell r="I133">
            <v>2733.6</v>
          </cell>
          <cell r="J133">
            <v>1263.2</v>
          </cell>
          <cell r="K133">
            <v>733.2</v>
          </cell>
          <cell r="L133">
            <v>874.5</v>
          </cell>
          <cell r="M133">
            <v>1071.8</v>
          </cell>
          <cell r="N133">
            <v>920.8</v>
          </cell>
          <cell r="O133">
            <v>7597.2</v>
          </cell>
          <cell r="P133">
            <v>2735.8</v>
          </cell>
          <cell r="Q133">
            <v>1279.4000000000001</v>
          </cell>
          <cell r="R133">
            <v>731.1</v>
          </cell>
          <cell r="S133">
            <v>869</v>
          </cell>
          <cell r="T133">
            <v>1082.3</v>
          </cell>
          <cell r="U133">
            <v>929.3</v>
          </cell>
          <cell r="V133">
            <v>7626.6</v>
          </cell>
        </row>
        <row r="134">
          <cell r="A134">
            <v>33786</v>
          </cell>
          <cell r="B134">
            <v>2754.7</v>
          </cell>
          <cell r="C134">
            <v>1278.9000000000001</v>
          </cell>
          <cell r="D134">
            <v>729.6</v>
          </cell>
          <cell r="E134">
            <v>788.2</v>
          </cell>
          <cell r="F134">
            <v>1044.4000000000001</v>
          </cell>
          <cell r="G134">
            <v>891.3</v>
          </cell>
          <cell r="H134">
            <v>7487</v>
          </cell>
          <cell r="I134">
            <v>2745.2</v>
          </cell>
          <cell r="J134">
            <v>1293.4000000000001</v>
          </cell>
          <cell r="K134">
            <v>735.2</v>
          </cell>
          <cell r="L134">
            <v>862.4</v>
          </cell>
          <cell r="M134">
            <v>1077.5999999999999</v>
          </cell>
          <cell r="N134">
            <v>905.9</v>
          </cell>
          <cell r="O134">
            <v>7619.7</v>
          </cell>
          <cell r="P134">
            <v>2741.9</v>
          </cell>
          <cell r="Q134">
            <v>1282.2</v>
          </cell>
          <cell r="R134">
            <v>725.7</v>
          </cell>
          <cell r="S134">
            <v>869.9</v>
          </cell>
          <cell r="T134">
            <v>1079.9000000000001</v>
          </cell>
          <cell r="U134">
            <v>922.2</v>
          </cell>
          <cell r="V134">
            <v>7621.9</v>
          </cell>
        </row>
        <row r="135">
          <cell r="A135">
            <v>33817</v>
          </cell>
          <cell r="B135">
            <v>2670.5</v>
          </cell>
          <cell r="C135">
            <v>1194.8</v>
          </cell>
          <cell r="D135">
            <v>633.79999999999995</v>
          </cell>
          <cell r="E135">
            <v>723.6</v>
          </cell>
          <cell r="F135">
            <v>1021.1</v>
          </cell>
          <cell r="G135">
            <v>875.5</v>
          </cell>
          <cell r="H135">
            <v>7119.3</v>
          </cell>
          <cell r="I135">
            <v>2734.3</v>
          </cell>
          <cell r="J135">
            <v>1265.5999999999999</v>
          </cell>
          <cell r="K135">
            <v>704.6</v>
          </cell>
          <cell r="L135">
            <v>849.1</v>
          </cell>
          <cell r="M135">
            <v>1067.9000000000001</v>
          </cell>
          <cell r="N135">
            <v>902.4</v>
          </cell>
          <cell r="O135">
            <v>7523.8</v>
          </cell>
          <cell r="P135">
            <v>2743.5</v>
          </cell>
          <cell r="Q135">
            <v>1289.0999999999999</v>
          </cell>
          <cell r="R135">
            <v>720.3</v>
          </cell>
          <cell r="S135">
            <v>871.9</v>
          </cell>
          <cell r="T135">
            <v>1083.2</v>
          </cell>
          <cell r="U135">
            <v>914.6</v>
          </cell>
          <cell r="V135">
            <v>7624.1</v>
          </cell>
        </row>
        <row r="136">
          <cell r="A136">
            <v>33848</v>
          </cell>
          <cell r="B136">
            <v>2665.6</v>
          </cell>
          <cell r="C136">
            <v>1260.5999999999999</v>
          </cell>
          <cell r="D136">
            <v>668.4</v>
          </cell>
          <cell r="E136">
            <v>819.8</v>
          </cell>
          <cell r="F136">
            <v>1077.5</v>
          </cell>
          <cell r="G136">
            <v>914.1</v>
          </cell>
          <cell r="H136">
            <v>7406</v>
          </cell>
          <cell r="I136">
            <v>2753.6</v>
          </cell>
          <cell r="J136">
            <v>1302</v>
          </cell>
          <cell r="K136">
            <v>703.8</v>
          </cell>
          <cell r="L136">
            <v>885.5</v>
          </cell>
          <cell r="M136">
            <v>1092.3</v>
          </cell>
          <cell r="N136">
            <v>919.3</v>
          </cell>
          <cell r="O136">
            <v>7656.3</v>
          </cell>
          <cell r="P136">
            <v>2744.6</v>
          </cell>
          <cell r="Q136">
            <v>1298</v>
          </cell>
          <cell r="R136">
            <v>716.2</v>
          </cell>
          <cell r="S136">
            <v>875.3</v>
          </cell>
          <cell r="T136">
            <v>1092.7</v>
          </cell>
          <cell r="U136">
            <v>911</v>
          </cell>
          <cell r="V136">
            <v>7638.6</v>
          </cell>
        </row>
        <row r="137">
          <cell r="A137">
            <v>33878</v>
          </cell>
          <cell r="B137">
            <v>2858.5</v>
          </cell>
          <cell r="C137">
            <v>1379.7</v>
          </cell>
          <cell r="D137">
            <v>747.9</v>
          </cell>
          <cell r="E137">
            <v>902.5</v>
          </cell>
          <cell r="F137">
            <v>1121.8</v>
          </cell>
          <cell r="G137">
            <v>935.7</v>
          </cell>
          <cell r="H137">
            <v>7946.1</v>
          </cell>
          <cell r="I137">
            <v>2755.6</v>
          </cell>
          <cell r="J137">
            <v>1334.9</v>
          </cell>
          <cell r="K137">
            <v>723.7</v>
          </cell>
          <cell r="L137">
            <v>885.8</v>
          </cell>
          <cell r="M137">
            <v>1110.0999999999999</v>
          </cell>
          <cell r="N137">
            <v>913.8</v>
          </cell>
          <cell r="O137">
            <v>7723.9</v>
          </cell>
          <cell r="P137">
            <v>2748.3</v>
          </cell>
          <cell r="Q137">
            <v>1311.4</v>
          </cell>
          <cell r="R137">
            <v>714.7</v>
          </cell>
          <cell r="S137">
            <v>879.9</v>
          </cell>
          <cell r="T137">
            <v>1102.2</v>
          </cell>
          <cell r="U137">
            <v>909.9</v>
          </cell>
          <cell r="V137">
            <v>7664.7</v>
          </cell>
        </row>
        <row r="138">
          <cell r="A138">
            <v>33909</v>
          </cell>
          <cell r="B138">
            <v>2700.6</v>
          </cell>
          <cell r="C138">
            <v>1382.2</v>
          </cell>
          <cell r="D138">
            <v>734</v>
          </cell>
          <cell r="E138">
            <v>968.6</v>
          </cell>
          <cell r="F138">
            <v>1169.8</v>
          </cell>
          <cell r="G138">
            <v>931.8</v>
          </cell>
          <cell r="H138">
            <v>7887</v>
          </cell>
          <cell r="I138">
            <v>2749.9</v>
          </cell>
          <cell r="J138">
            <v>1324.1</v>
          </cell>
          <cell r="K138">
            <v>720.6</v>
          </cell>
          <cell r="L138">
            <v>905.5</v>
          </cell>
          <cell r="M138">
            <v>1126.2</v>
          </cell>
          <cell r="N138">
            <v>911.5</v>
          </cell>
          <cell r="O138">
            <v>7737.8</v>
          </cell>
          <cell r="P138">
            <v>2755</v>
          </cell>
          <cell r="Q138">
            <v>1322.6</v>
          </cell>
          <cell r="R138">
            <v>713.9</v>
          </cell>
          <cell r="S138">
            <v>884.6</v>
          </cell>
          <cell r="T138">
            <v>1109.5</v>
          </cell>
          <cell r="U138">
            <v>909.3</v>
          </cell>
          <cell r="V138">
            <v>7693.4</v>
          </cell>
        </row>
        <row r="139">
          <cell r="A139">
            <v>33939</v>
          </cell>
          <cell r="B139">
            <v>3221.5</v>
          </cell>
          <cell r="C139">
            <v>1817.1</v>
          </cell>
          <cell r="D139">
            <v>1060.3</v>
          </cell>
          <cell r="E139">
            <v>1650.9</v>
          </cell>
          <cell r="F139">
            <v>1584.1</v>
          </cell>
          <cell r="G139">
            <v>1045.8</v>
          </cell>
          <cell r="H139">
            <v>10379.6</v>
          </cell>
          <cell r="I139">
            <v>2737.1</v>
          </cell>
          <cell r="J139">
            <v>1307.2</v>
          </cell>
          <cell r="K139">
            <v>710.3</v>
          </cell>
          <cell r="L139">
            <v>854.1</v>
          </cell>
          <cell r="M139">
            <v>1117.7</v>
          </cell>
          <cell r="N139">
            <v>906.8</v>
          </cell>
          <cell r="O139">
            <v>7633.3</v>
          </cell>
          <cell r="P139">
            <v>2765.2</v>
          </cell>
          <cell r="Q139">
            <v>1334</v>
          </cell>
          <cell r="R139">
            <v>711.9</v>
          </cell>
          <cell r="S139">
            <v>887.7</v>
          </cell>
          <cell r="T139">
            <v>1111.5999999999999</v>
          </cell>
          <cell r="U139">
            <v>904.8</v>
          </cell>
          <cell r="V139">
            <v>7718.1</v>
          </cell>
        </row>
        <row r="140">
          <cell r="A140">
            <v>33970</v>
          </cell>
          <cell r="B140">
            <v>2789.1</v>
          </cell>
          <cell r="C140">
            <v>1292.7</v>
          </cell>
          <cell r="D140">
            <v>663.8</v>
          </cell>
          <cell r="E140">
            <v>762.1</v>
          </cell>
          <cell r="F140">
            <v>1030.4000000000001</v>
          </cell>
          <cell r="G140">
            <v>917.8</v>
          </cell>
          <cell r="H140">
            <v>7455.9</v>
          </cell>
          <cell r="I140">
            <v>2789.6</v>
          </cell>
          <cell r="J140">
            <v>1362.6</v>
          </cell>
          <cell r="K140">
            <v>711.8</v>
          </cell>
          <cell r="L140">
            <v>909.8</v>
          </cell>
          <cell r="M140">
            <v>1102.0999999999999</v>
          </cell>
          <cell r="N140">
            <v>894</v>
          </cell>
          <cell r="O140">
            <v>7770</v>
          </cell>
          <cell r="P140">
            <v>2780.3</v>
          </cell>
          <cell r="Q140">
            <v>1348.4</v>
          </cell>
          <cell r="R140">
            <v>708.2</v>
          </cell>
          <cell r="S140">
            <v>891</v>
          </cell>
          <cell r="T140">
            <v>1115.5</v>
          </cell>
          <cell r="U140">
            <v>898.5</v>
          </cell>
          <cell r="V140">
            <v>7740.4</v>
          </cell>
        </row>
        <row r="141">
          <cell r="A141">
            <v>34001</v>
          </cell>
          <cell r="B141">
            <v>2610.6</v>
          </cell>
          <cell r="C141">
            <v>1190.4000000000001</v>
          </cell>
          <cell r="D141">
            <v>568.29999999999995</v>
          </cell>
          <cell r="E141">
            <v>643</v>
          </cell>
          <cell r="F141">
            <v>982.5</v>
          </cell>
          <cell r="G141">
            <v>838.1</v>
          </cell>
          <cell r="H141">
            <v>6833</v>
          </cell>
          <cell r="I141">
            <v>2810.8</v>
          </cell>
          <cell r="J141">
            <v>1345.7</v>
          </cell>
          <cell r="K141">
            <v>707.1</v>
          </cell>
          <cell r="L141">
            <v>886</v>
          </cell>
          <cell r="M141">
            <v>1099.4000000000001</v>
          </cell>
          <cell r="N141">
            <v>905.2</v>
          </cell>
          <cell r="O141">
            <v>7754.2</v>
          </cell>
          <cell r="P141">
            <v>2798.1</v>
          </cell>
          <cell r="Q141">
            <v>1357.7</v>
          </cell>
          <cell r="R141">
            <v>704.4</v>
          </cell>
          <cell r="S141">
            <v>894.8</v>
          </cell>
          <cell r="T141">
            <v>1119</v>
          </cell>
          <cell r="U141">
            <v>890.4</v>
          </cell>
          <cell r="V141">
            <v>7764.4</v>
          </cell>
        </row>
        <row r="142">
          <cell r="A142">
            <v>34029</v>
          </cell>
          <cell r="B142">
            <v>2795.8</v>
          </cell>
          <cell r="C142">
            <v>1346.6</v>
          </cell>
          <cell r="D142">
            <v>634.5</v>
          </cell>
          <cell r="E142">
            <v>754.1</v>
          </cell>
          <cell r="F142">
            <v>1096.5999999999999</v>
          </cell>
          <cell r="G142">
            <v>869.8</v>
          </cell>
          <cell r="H142">
            <v>7497.4</v>
          </cell>
          <cell r="I142">
            <v>2811.8</v>
          </cell>
          <cell r="J142">
            <v>1382.8</v>
          </cell>
          <cell r="K142">
            <v>701.6</v>
          </cell>
          <cell r="L142">
            <v>898.5</v>
          </cell>
          <cell r="M142">
            <v>1130.2</v>
          </cell>
          <cell r="N142">
            <v>869.6</v>
          </cell>
          <cell r="O142">
            <v>7794.5</v>
          </cell>
          <cell r="P142">
            <v>2816.2</v>
          </cell>
          <cell r="Q142">
            <v>1365.6</v>
          </cell>
          <cell r="R142">
            <v>701.5</v>
          </cell>
          <cell r="S142">
            <v>897.7</v>
          </cell>
          <cell r="T142">
            <v>1124</v>
          </cell>
          <cell r="U142">
            <v>883</v>
          </cell>
          <cell r="V142">
            <v>7788.6</v>
          </cell>
        </row>
        <row r="143">
          <cell r="A143">
            <v>34060</v>
          </cell>
          <cell r="B143">
            <v>2832.7</v>
          </cell>
          <cell r="C143">
            <v>1274.5</v>
          </cell>
          <cell r="D143">
            <v>668</v>
          </cell>
          <cell r="E143">
            <v>840.7</v>
          </cell>
          <cell r="F143">
            <v>1061.8</v>
          </cell>
          <cell r="G143">
            <v>862.1</v>
          </cell>
          <cell r="H143">
            <v>7539.8</v>
          </cell>
          <cell r="I143">
            <v>2831.4</v>
          </cell>
          <cell r="J143">
            <v>1375.5</v>
          </cell>
          <cell r="K143">
            <v>677.9</v>
          </cell>
          <cell r="L143">
            <v>888</v>
          </cell>
          <cell r="M143">
            <v>1141.5</v>
          </cell>
          <cell r="N143">
            <v>877.5</v>
          </cell>
          <cell r="O143">
            <v>7791.7</v>
          </cell>
          <cell r="P143">
            <v>2830.3</v>
          </cell>
          <cell r="Q143">
            <v>1371.1</v>
          </cell>
          <cell r="R143">
            <v>701.7</v>
          </cell>
          <cell r="S143">
            <v>898.2</v>
          </cell>
          <cell r="T143">
            <v>1129.5</v>
          </cell>
          <cell r="U143">
            <v>879.7</v>
          </cell>
          <cell r="V143">
            <v>7810.9</v>
          </cell>
        </row>
        <row r="144">
          <cell r="A144">
            <v>34090</v>
          </cell>
          <cell r="B144">
            <v>2773.6</v>
          </cell>
          <cell r="C144">
            <v>1324.2</v>
          </cell>
          <cell r="D144">
            <v>723</v>
          </cell>
          <cell r="E144">
            <v>906.6</v>
          </cell>
          <cell r="F144">
            <v>1095.7</v>
          </cell>
          <cell r="G144">
            <v>852.1</v>
          </cell>
          <cell r="H144">
            <v>7675.2</v>
          </cell>
          <cell r="I144">
            <v>2843.8</v>
          </cell>
          <cell r="J144">
            <v>1376.6</v>
          </cell>
          <cell r="K144">
            <v>709.5</v>
          </cell>
          <cell r="L144">
            <v>910.2</v>
          </cell>
          <cell r="M144">
            <v>1148</v>
          </cell>
          <cell r="N144">
            <v>880</v>
          </cell>
          <cell r="O144">
            <v>7868.1</v>
          </cell>
          <cell r="P144">
            <v>2839</v>
          </cell>
          <cell r="Q144">
            <v>1374.6</v>
          </cell>
          <cell r="R144">
            <v>704.2</v>
          </cell>
          <cell r="S144">
            <v>894.8</v>
          </cell>
          <cell r="T144">
            <v>1135.2</v>
          </cell>
          <cell r="U144">
            <v>878.5</v>
          </cell>
          <cell r="V144">
            <v>7825.2</v>
          </cell>
        </row>
        <row r="145">
          <cell r="A145">
            <v>34121</v>
          </cell>
          <cell r="B145">
            <v>2714.1</v>
          </cell>
          <cell r="C145">
            <v>1308.5999999999999</v>
          </cell>
          <cell r="D145">
            <v>711.5</v>
          </cell>
          <cell r="E145">
            <v>887.1</v>
          </cell>
          <cell r="F145">
            <v>1059</v>
          </cell>
          <cell r="G145">
            <v>827.6</v>
          </cell>
          <cell r="H145">
            <v>7507.9</v>
          </cell>
          <cell r="I145">
            <v>2843.1</v>
          </cell>
          <cell r="J145">
            <v>1363.9</v>
          </cell>
          <cell r="K145">
            <v>722.4</v>
          </cell>
          <cell r="L145">
            <v>932.6</v>
          </cell>
          <cell r="M145">
            <v>1136.8</v>
          </cell>
          <cell r="N145">
            <v>876.8</v>
          </cell>
          <cell r="O145">
            <v>7875.5</v>
          </cell>
          <cell r="P145">
            <v>2842.9</v>
          </cell>
          <cell r="Q145">
            <v>1374.6</v>
          </cell>
          <cell r="R145">
            <v>707</v>
          </cell>
          <cell r="S145">
            <v>889.5</v>
          </cell>
          <cell r="T145">
            <v>1142.7</v>
          </cell>
          <cell r="U145">
            <v>881.3</v>
          </cell>
          <cell r="V145">
            <v>7835.2</v>
          </cell>
        </row>
        <row r="146">
          <cell r="A146">
            <v>34151</v>
          </cell>
          <cell r="B146">
            <v>2876.2</v>
          </cell>
          <cell r="C146">
            <v>1345.9</v>
          </cell>
          <cell r="D146">
            <v>702.8</v>
          </cell>
          <cell r="E146">
            <v>771.5</v>
          </cell>
          <cell r="F146">
            <v>1095.5999999999999</v>
          </cell>
          <cell r="G146">
            <v>882.3</v>
          </cell>
          <cell r="H146">
            <v>7674.2</v>
          </cell>
          <cell r="I146">
            <v>2861.6</v>
          </cell>
          <cell r="J146">
            <v>1376.9</v>
          </cell>
          <cell r="K146">
            <v>712.1</v>
          </cell>
          <cell r="L146">
            <v>830.5</v>
          </cell>
          <cell r="M146">
            <v>1144.4000000000001</v>
          </cell>
          <cell r="N146">
            <v>897.1</v>
          </cell>
          <cell r="O146">
            <v>7822.5</v>
          </cell>
          <cell r="P146">
            <v>2845.1</v>
          </cell>
          <cell r="Q146">
            <v>1377.6</v>
          </cell>
          <cell r="R146">
            <v>709.3</v>
          </cell>
          <cell r="S146">
            <v>884.7</v>
          </cell>
          <cell r="T146">
            <v>1149.5999999999999</v>
          </cell>
          <cell r="U146">
            <v>887</v>
          </cell>
          <cell r="V146">
            <v>7853.8</v>
          </cell>
        </row>
        <row r="147">
          <cell r="A147">
            <v>34182</v>
          </cell>
          <cell r="B147">
            <v>2734</v>
          </cell>
          <cell r="C147">
            <v>1300.5</v>
          </cell>
          <cell r="D147">
            <v>639.9</v>
          </cell>
          <cell r="E147">
            <v>728.7</v>
          </cell>
          <cell r="F147">
            <v>1091.5999999999999</v>
          </cell>
          <cell r="G147">
            <v>866.9</v>
          </cell>
          <cell r="H147">
            <v>7361.4</v>
          </cell>
          <cell r="I147">
            <v>2824.9</v>
          </cell>
          <cell r="J147">
            <v>1377.6</v>
          </cell>
          <cell r="K147">
            <v>707.2</v>
          </cell>
          <cell r="L147">
            <v>872.6</v>
          </cell>
          <cell r="M147">
            <v>1140.3</v>
          </cell>
          <cell r="N147">
            <v>892.8</v>
          </cell>
          <cell r="O147">
            <v>7815.5</v>
          </cell>
          <cell r="P147">
            <v>2849</v>
          </cell>
          <cell r="Q147">
            <v>1389.5</v>
          </cell>
          <cell r="R147">
            <v>709.9</v>
          </cell>
          <cell r="S147">
            <v>882.5</v>
          </cell>
          <cell r="T147">
            <v>1160.5999999999999</v>
          </cell>
          <cell r="U147">
            <v>896.8</v>
          </cell>
          <cell r="V147">
            <v>7887.8</v>
          </cell>
        </row>
        <row r="148">
          <cell r="A148">
            <v>34213</v>
          </cell>
          <cell r="B148">
            <v>2805.7</v>
          </cell>
          <cell r="C148">
            <v>1366.1</v>
          </cell>
          <cell r="D148">
            <v>678.3</v>
          </cell>
          <cell r="E148">
            <v>844.7</v>
          </cell>
          <cell r="F148">
            <v>1165.8</v>
          </cell>
          <cell r="G148">
            <v>904.9</v>
          </cell>
          <cell r="H148">
            <v>7765.5</v>
          </cell>
          <cell r="I148">
            <v>2852.7</v>
          </cell>
          <cell r="J148">
            <v>1406.7</v>
          </cell>
          <cell r="K148">
            <v>705.7</v>
          </cell>
          <cell r="L148">
            <v>890.9</v>
          </cell>
          <cell r="M148">
            <v>1177.5</v>
          </cell>
          <cell r="N148">
            <v>903.8</v>
          </cell>
          <cell r="O148">
            <v>7937.3</v>
          </cell>
          <cell r="P148">
            <v>2855.2</v>
          </cell>
          <cell r="Q148">
            <v>1401.6</v>
          </cell>
          <cell r="R148">
            <v>709.1</v>
          </cell>
          <cell r="S148">
            <v>882.3</v>
          </cell>
          <cell r="T148">
            <v>1174.7</v>
          </cell>
          <cell r="U148">
            <v>908.7</v>
          </cell>
          <cell r="V148">
            <v>7936.1</v>
          </cell>
        </row>
        <row r="149">
          <cell r="A149">
            <v>34243</v>
          </cell>
          <cell r="B149">
            <v>2901.8</v>
          </cell>
          <cell r="C149">
            <v>1438</v>
          </cell>
          <cell r="D149">
            <v>703.9</v>
          </cell>
          <cell r="E149">
            <v>886.9</v>
          </cell>
          <cell r="F149">
            <v>1201.7</v>
          </cell>
          <cell r="G149">
            <v>931.2</v>
          </cell>
          <cell r="H149">
            <v>8063.3</v>
          </cell>
          <cell r="I149">
            <v>2857.9</v>
          </cell>
          <cell r="J149">
            <v>1421</v>
          </cell>
          <cell r="K149">
            <v>699.7</v>
          </cell>
          <cell r="L149">
            <v>900.6</v>
          </cell>
          <cell r="M149">
            <v>1199.0999999999999</v>
          </cell>
          <cell r="N149">
            <v>916.8</v>
          </cell>
          <cell r="O149">
            <v>7995.2</v>
          </cell>
          <cell r="P149">
            <v>2864</v>
          </cell>
          <cell r="Q149">
            <v>1418.4</v>
          </cell>
          <cell r="R149">
            <v>708.1</v>
          </cell>
          <cell r="S149">
            <v>885.4</v>
          </cell>
          <cell r="T149">
            <v>1190.8</v>
          </cell>
          <cell r="U149">
            <v>921.6</v>
          </cell>
          <cell r="V149">
            <v>7998.7</v>
          </cell>
        </row>
        <row r="150">
          <cell r="A150">
            <v>34274</v>
          </cell>
          <cell r="B150">
            <v>2872.4</v>
          </cell>
          <cell r="C150">
            <v>1532.2</v>
          </cell>
          <cell r="D150">
            <v>746.5</v>
          </cell>
          <cell r="E150">
            <v>970</v>
          </cell>
          <cell r="F150">
            <v>1285.0999999999999</v>
          </cell>
          <cell r="G150">
            <v>963</v>
          </cell>
          <cell r="H150">
            <v>8369.2999999999993</v>
          </cell>
          <cell r="I150">
            <v>2896.3</v>
          </cell>
          <cell r="J150">
            <v>1447.4</v>
          </cell>
          <cell r="K150">
            <v>721.9</v>
          </cell>
          <cell r="L150">
            <v>899.8</v>
          </cell>
          <cell r="M150">
            <v>1226.5999999999999</v>
          </cell>
          <cell r="N150">
            <v>941.4</v>
          </cell>
          <cell r="O150">
            <v>8133.4</v>
          </cell>
          <cell r="P150">
            <v>2876.1</v>
          </cell>
          <cell r="Q150">
            <v>1436</v>
          </cell>
          <cell r="R150">
            <v>708.8</v>
          </cell>
          <cell r="S150">
            <v>890.6</v>
          </cell>
          <cell r="T150">
            <v>1206.4000000000001</v>
          </cell>
          <cell r="U150">
            <v>937</v>
          </cell>
          <cell r="V150">
            <v>8067.5</v>
          </cell>
        </row>
        <row r="151">
          <cell r="A151">
            <v>34304</v>
          </cell>
          <cell r="B151">
            <v>3433.4</v>
          </cell>
          <cell r="C151">
            <v>2011.8</v>
          </cell>
          <cell r="D151">
            <v>1089.7</v>
          </cell>
          <cell r="E151">
            <v>1710.5</v>
          </cell>
          <cell r="F151">
            <v>1786</v>
          </cell>
          <cell r="G151">
            <v>1099.5</v>
          </cell>
          <cell r="H151">
            <v>11130.8</v>
          </cell>
          <cell r="I151">
            <v>2892.2</v>
          </cell>
          <cell r="J151">
            <v>1442.6</v>
          </cell>
          <cell r="K151">
            <v>731</v>
          </cell>
          <cell r="L151">
            <v>885</v>
          </cell>
          <cell r="M151">
            <v>1244.8</v>
          </cell>
          <cell r="N151">
            <v>957.1</v>
          </cell>
          <cell r="O151">
            <v>8152.7</v>
          </cell>
          <cell r="P151">
            <v>2889</v>
          </cell>
          <cell r="Q151">
            <v>1450.4</v>
          </cell>
          <cell r="R151">
            <v>713.4</v>
          </cell>
          <cell r="S151">
            <v>896.4</v>
          </cell>
          <cell r="T151">
            <v>1216.8</v>
          </cell>
          <cell r="U151">
            <v>951.7</v>
          </cell>
          <cell r="V151">
            <v>8131.8</v>
          </cell>
        </row>
        <row r="152">
          <cell r="A152">
            <v>34335</v>
          </cell>
          <cell r="B152">
            <v>2834.4</v>
          </cell>
          <cell r="C152">
            <v>1373.4</v>
          </cell>
          <cell r="D152">
            <v>665.3</v>
          </cell>
          <cell r="E152">
            <v>745.7</v>
          </cell>
          <cell r="F152">
            <v>1127.3</v>
          </cell>
          <cell r="G152">
            <v>984.5</v>
          </cell>
          <cell r="H152">
            <v>7730.6</v>
          </cell>
          <cell r="I152">
            <v>2873.1</v>
          </cell>
          <cell r="J152">
            <v>1448.7</v>
          </cell>
          <cell r="K152">
            <v>713.5</v>
          </cell>
          <cell r="L152">
            <v>884.7</v>
          </cell>
          <cell r="M152">
            <v>1213.5</v>
          </cell>
          <cell r="N152">
            <v>960.2</v>
          </cell>
          <cell r="O152">
            <v>8093.7</v>
          </cell>
          <cell r="P152">
            <v>2900.9</v>
          </cell>
          <cell r="Q152">
            <v>1459.9</v>
          </cell>
          <cell r="R152">
            <v>718.8</v>
          </cell>
          <cell r="S152">
            <v>902.7</v>
          </cell>
          <cell r="T152">
            <v>1223.0999999999999</v>
          </cell>
          <cell r="U152">
            <v>964.6</v>
          </cell>
          <cell r="V152">
            <v>8183.7</v>
          </cell>
        </row>
        <row r="153">
          <cell r="A153">
            <v>34366</v>
          </cell>
          <cell r="B153">
            <v>2724.2</v>
          </cell>
          <cell r="C153">
            <v>1325.1</v>
          </cell>
          <cell r="D153">
            <v>579.29999999999995</v>
          </cell>
          <cell r="E153">
            <v>664.4</v>
          </cell>
          <cell r="F153">
            <v>1100.5999999999999</v>
          </cell>
          <cell r="G153">
            <v>901.6</v>
          </cell>
          <cell r="H153">
            <v>7295.2</v>
          </cell>
          <cell r="I153">
            <v>2930.2</v>
          </cell>
          <cell r="J153">
            <v>1496.9</v>
          </cell>
          <cell r="K153">
            <v>718.1</v>
          </cell>
          <cell r="L153">
            <v>916.6</v>
          </cell>
          <cell r="M153">
            <v>1238.8</v>
          </cell>
          <cell r="N153">
            <v>974.5</v>
          </cell>
          <cell r="O153">
            <v>8275.2000000000007</v>
          </cell>
          <cell r="P153">
            <v>2912.4</v>
          </cell>
          <cell r="Q153">
            <v>1469.7</v>
          </cell>
          <cell r="R153">
            <v>722.7</v>
          </cell>
          <cell r="S153">
            <v>908.5</v>
          </cell>
          <cell r="T153">
            <v>1227.8</v>
          </cell>
          <cell r="U153">
            <v>972.7</v>
          </cell>
          <cell r="V153">
            <v>8220.2999999999993</v>
          </cell>
        </row>
        <row r="154">
          <cell r="A154">
            <v>34394</v>
          </cell>
          <cell r="B154">
            <v>3048.7</v>
          </cell>
          <cell r="C154">
            <v>1451.4</v>
          </cell>
          <cell r="D154">
            <v>685.9</v>
          </cell>
          <cell r="E154">
            <v>821.5</v>
          </cell>
          <cell r="F154">
            <v>1217.5</v>
          </cell>
          <cell r="G154">
            <v>1015.2</v>
          </cell>
          <cell r="H154">
            <v>8240.1</v>
          </cell>
          <cell r="I154">
            <v>2940.7</v>
          </cell>
          <cell r="J154">
            <v>1464.6</v>
          </cell>
          <cell r="K154">
            <v>736.7</v>
          </cell>
          <cell r="L154">
            <v>926.8</v>
          </cell>
          <cell r="M154">
            <v>1236.8</v>
          </cell>
          <cell r="N154">
            <v>990.5</v>
          </cell>
          <cell r="O154">
            <v>8296.2000000000007</v>
          </cell>
          <cell r="P154">
            <v>2922.8</v>
          </cell>
          <cell r="Q154">
            <v>1476.5</v>
          </cell>
          <cell r="R154">
            <v>723.8</v>
          </cell>
          <cell r="S154">
            <v>913.9</v>
          </cell>
          <cell r="T154">
            <v>1233.0999999999999</v>
          </cell>
          <cell r="U154">
            <v>976.7</v>
          </cell>
          <cell r="V154">
            <v>8249.2999999999993</v>
          </cell>
        </row>
        <row r="155">
          <cell r="A155">
            <v>34425</v>
          </cell>
          <cell r="B155">
            <v>2837.4</v>
          </cell>
          <cell r="C155">
            <v>1334.8</v>
          </cell>
          <cell r="D155">
            <v>709.4</v>
          </cell>
          <cell r="E155">
            <v>831.7</v>
          </cell>
          <cell r="F155">
            <v>1123</v>
          </cell>
          <cell r="G155">
            <v>939.1</v>
          </cell>
          <cell r="H155">
            <v>7775.5</v>
          </cell>
          <cell r="I155">
            <v>2918.6</v>
          </cell>
          <cell r="J155">
            <v>1474.8</v>
          </cell>
          <cell r="K155">
            <v>735</v>
          </cell>
          <cell r="L155">
            <v>905.7</v>
          </cell>
          <cell r="M155">
            <v>1228.2</v>
          </cell>
          <cell r="N155">
            <v>972.9</v>
          </cell>
          <cell r="O155">
            <v>8235.1</v>
          </cell>
          <cell r="P155">
            <v>2936</v>
          </cell>
          <cell r="Q155">
            <v>1484.8</v>
          </cell>
          <cell r="R155">
            <v>722.6</v>
          </cell>
          <cell r="S155">
            <v>917.1</v>
          </cell>
          <cell r="T155">
            <v>1241.7</v>
          </cell>
          <cell r="U155">
            <v>979.1</v>
          </cell>
          <cell r="V155">
            <v>8281.4</v>
          </cell>
        </row>
        <row r="156">
          <cell r="A156">
            <v>34455</v>
          </cell>
          <cell r="B156">
            <v>2848.7</v>
          </cell>
          <cell r="C156">
            <v>1443.6</v>
          </cell>
          <cell r="D156">
            <v>731.6</v>
          </cell>
          <cell r="E156">
            <v>908</v>
          </cell>
          <cell r="F156">
            <v>1187.7</v>
          </cell>
          <cell r="G156">
            <v>941.4</v>
          </cell>
          <cell r="H156">
            <v>8061.2</v>
          </cell>
          <cell r="I156">
            <v>2948.6</v>
          </cell>
          <cell r="J156">
            <v>1498</v>
          </cell>
          <cell r="K156">
            <v>720.2</v>
          </cell>
          <cell r="L156">
            <v>934.9</v>
          </cell>
          <cell r="M156">
            <v>1247.5</v>
          </cell>
          <cell r="N156">
            <v>972.3</v>
          </cell>
          <cell r="O156">
            <v>8321.6</v>
          </cell>
          <cell r="P156">
            <v>2953</v>
          </cell>
          <cell r="Q156">
            <v>1492.7</v>
          </cell>
          <cell r="R156">
            <v>720.7</v>
          </cell>
          <cell r="S156">
            <v>918.8</v>
          </cell>
          <cell r="T156">
            <v>1253</v>
          </cell>
          <cell r="U156">
            <v>982</v>
          </cell>
          <cell r="V156">
            <v>8324.7999999999993</v>
          </cell>
        </row>
        <row r="157">
          <cell r="A157">
            <v>34486</v>
          </cell>
          <cell r="B157">
            <v>2869.9</v>
          </cell>
          <cell r="C157">
            <v>1456</v>
          </cell>
          <cell r="D157">
            <v>695.9</v>
          </cell>
          <cell r="E157">
            <v>912.6</v>
          </cell>
          <cell r="F157">
            <v>1187.9000000000001</v>
          </cell>
          <cell r="G157">
            <v>934.8</v>
          </cell>
          <cell r="H157">
            <v>8057.1</v>
          </cell>
          <cell r="I157">
            <v>2964.8</v>
          </cell>
          <cell r="J157">
            <v>1504.5</v>
          </cell>
          <cell r="K157">
            <v>703.6</v>
          </cell>
          <cell r="L157">
            <v>939.4</v>
          </cell>
          <cell r="M157">
            <v>1269</v>
          </cell>
          <cell r="N157">
            <v>983.2</v>
          </cell>
          <cell r="O157">
            <v>8364.5</v>
          </cell>
          <cell r="P157">
            <v>2973.3</v>
          </cell>
          <cell r="Q157">
            <v>1501.5</v>
          </cell>
          <cell r="R157">
            <v>720.9</v>
          </cell>
          <cell r="S157">
            <v>920.1</v>
          </cell>
          <cell r="T157">
            <v>1264.2</v>
          </cell>
          <cell r="U157">
            <v>985.1</v>
          </cell>
          <cell r="V157">
            <v>8381.9</v>
          </cell>
        </row>
        <row r="158">
          <cell r="A158">
            <v>34516</v>
          </cell>
          <cell r="B158">
            <v>2953.3</v>
          </cell>
          <cell r="C158">
            <v>1427.8</v>
          </cell>
          <cell r="D158">
            <v>682.5</v>
          </cell>
          <cell r="E158">
            <v>782.9</v>
          </cell>
          <cell r="F158">
            <v>1216.9000000000001</v>
          </cell>
          <cell r="G158">
            <v>1013.3</v>
          </cell>
          <cell r="H158">
            <v>8076.6</v>
          </cell>
          <cell r="I158">
            <v>3003.9</v>
          </cell>
          <cell r="J158">
            <v>1485.7</v>
          </cell>
          <cell r="K158">
            <v>710.4</v>
          </cell>
          <cell r="L158">
            <v>864.2</v>
          </cell>
          <cell r="M158">
            <v>1278.8</v>
          </cell>
          <cell r="N158">
            <v>1036.5999999999999</v>
          </cell>
          <cell r="O158">
            <v>8379.7000000000007</v>
          </cell>
          <cell r="P158">
            <v>2996.2</v>
          </cell>
          <cell r="Q158">
            <v>1510</v>
          </cell>
          <cell r="R158">
            <v>724.2</v>
          </cell>
          <cell r="S158">
            <v>922.6</v>
          </cell>
          <cell r="T158">
            <v>1274.2</v>
          </cell>
          <cell r="U158">
            <v>1032.8</v>
          </cell>
          <cell r="V158">
            <v>8445.2999999999993</v>
          </cell>
        </row>
        <row r="159">
          <cell r="A159">
            <v>34547</v>
          </cell>
          <cell r="B159">
            <v>2964.7</v>
          </cell>
          <cell r="C159">
            <v>1503.1</v>
          </cell>
          <cell r="D159">
            <v>677.3</v>
          </cell>
          <cell r="E159">
            <v>798.8</v>
          </cell>
          <cell r="F159">
            <v>1261.3</v>
          </cell>
          <cell r="G159">
            <v>1017.5</v>
          </cell>
          <cell r="H159">
            <v>8222.7000000000007</v>
          </cell>
          <cell r="I159">
            <v>3021.4</v>
          </cell>
          <cell r="J159">
            <v>1551.1</v>
          </cell>
          <cell r="K159">
            <v>736.7</v>
          </cell>
          <cell r="L159">
            <v>934.3</v>
          </cell>
          <cell r="M159">
            <v>1288.3</v>
          </cell>
          <cell r="N159">
            <v>1038.5999999999999</v>
          </cell>
          <cell r="O159">
            <v>8570.4</v>
          </cell>
          <cell r="P159">
            <v>3020.1</v>
          </cell>
          <cell r="Q159">
            <v>1512.8</v>
          </cell>
          <cell r="R159">
            <v>729.5</v>
          </cell>
          <cell r="S159">
            <v>926.2</v>
          </cell>
          <cell r="T159">
            <v>1283.4000000000001</v>
          </cell>
          <cell r="U159">
            <v>1037</v>
          </cell>
          <cell r="V159">
            <v>8506.2000000000007</v>
          </cell>
        </row>
        <row r="160">
          <cell r="A160">
            <v>34578</v>
          </cell>
          <cell r="B160">
            <v>3013.5</v>
          </cell>
          <cell r="C160">
            <v>1475.2</v>
          </cell>
          <cell r="D160">
            <v>722.3</v>
          </cell>
          <cell r="E160">
            <v>887</v>
          </cell>
          <cell r="F160">
            <v>1271.9000000000001</v>
          </cell>
          <cell r="G160">
            <v>1040.7</v>
          </cell>
          <cell r="H160">
            <v>8410.6</v>
          </cell>
          <cell r="I160">
            <v>3050.2</v>
          </cell>
          <cell r="J160">
            <v>1515.6</v>
          </cell>
          <cell r="K160">
            <v>747.7</v>
          </cell>
          <cell r="L160">
            <v>952.6</v>
          </cell>
          <cell r="M160">
            <v>1291.7</v>
          </cell>
          <cell r="N160">
            <v>1044.5999999999999</v>
          </cell>
          <cell r="O160">
            <v>8602.4</v>
          </cell>
          <cell r="P160">
            <v>3043.9</v>
          </cell>
          <cell r="Q160">
            <v>1517.3</v>
          </cell>
          <cell r="R160">
            <v>735.9</v>
          </cell>
          <cell r="S160">
            <v>929.4</v>
          </cell>
          <cell r="T160">
            <v>1287.4000000000001</v>
          </cell>
          <cell r="U160">
            <v>1040.5</v>
          </cell>
          <cell r="V160">
            <v>8557.7000000000007</v>
          </cell>
        </row>
        <row r="161">
          <cell r="A161">
            <v>34608</v>
          </cell>
          <cell r="B161">
            <v>3081.6</v>
          </cell>
          <cell r="C161">
            <v>1508.7</v>
          </cell>
          <cell r="D161">
            <v>748.2</v>
          </cell>
          <cell r="E161">
            <v>934.6</v>
          </cell>
          <cell r="F161">
            <v>1303.5</v>
          </cell>
          <cell r="G161">
            <v>1061.8</v>
          </cell>
          <cell r="H161">
            <v>8638.4</v>
          </cell>
          <cell r="I161">
            <v>3073.7</v>
          </cell>
          <cell r="J161">
            <v>1502.6</v>
          </cell>
          <cell r="K161">
            <v>750.6</v>
          </cell>
          <cell r="L161">
            <v>948.8</v>
          </cell>
          <cell r="M161">
            <v>1313.9</v>
          </cell>
          <cell r="N161">
            <v>1044.4000000000001</v>
          </cell>
          <cell r="O161">
            <v>8634.1</v>
          </cell>
          <cell r="P161">
            <v>3065.5</v>
          </cell>
          <cell r="Q161">
            <v>1514.8</v>
          </cell>
          <cell r="R161">
            <v>741.1</v>
          </cell>
          <cell r="S161">
            <v>930.4</v>
          </cell>
          <cell r="T161">
            <v>1287.9000000000001</v>
          </cell>
          <cell r="U161">
            <v>1042.9000000000001</v>
          </cell>
          <cell r="V161">
            <v>8593.2000000000007</v>
          </cell>
        </row>
        <row r="162">
          <cell r="A162">
            <v>34639</v>
          </cell>
          <cell r="B162">
            <v>3082.7</v>
          </cell>
          <cell r="C162">
            <v>1616.5</v>
          </cell>
          <cell r="D162">
            <v>773.9</v>
          </cell>
          <cell r="E162">
            <v>1000.4</v>
          </cell>
          <cell r="F162">
            <v>1363</v>
          </cell>
          <cell r="G162">
            <v>1070.2</v>
          </cell>
          <cell r="H162">
            <v>8906.7000000000007</v>
          </cell>
          <cell r="I162">
            <v>3071.7</v>
          </cell>
          <cell r="J162">
            <v>1521.9</v>
          </cell>
          <cell r="K162">
            <v>744.2</v>
          </cell>
          <cell r="L162">
            <v>919.1</v>
          </cell>
          <cell r="M162">
            <v>1286.0999999999999</v>
          </cell>
          <cell r="N162">
            <v>1045.9000000000001</v>
          </cell>
          <cell r="O162">
            <v>8589</v>
          </cell>
          <cell r="P162">
            <v>3086.7</v>
          </cell>
          <cell r="Q162">
            <v>1515.9</v>
          </cell>
          <cell r="R162">
            <v>745.3</v>
          </cell>
          <cell r="S162">
            <v>930.2</v>
          </cell>
          <cell r="T162">
            <v>1287.0999999999999</v>
          </cell>
          <cell r="U162">
            <v>1045.0999999999999</v>
          </cell>
          <cell r="V162">
            <v>8620.6</v>
          </cell>
        </row>
        <row r="163">
          <cell r="A163">
            <v>34669</v>
          </cell>
          <cell r="B163">
            <v>3700</v>
          </cell>
          <cell r="C163">
            <v>2058.9</v>
          </cell>
          <cell r="D163">
            <v>1092.0999999999999</v>
          </cell>
          <cell r="E163">
            <v>1817.5</v>
          </cell>
          <cell r="F163">
            <v>1827.4</v>
          </cell>
          <cell r="G163">
            <v>1188.3</v>
          </cell>
          <cell r="H163">
            <v>11684.1</v>
          </cell>
          <cell r="I163">
            <v>3109.6</v>
          </cell>
          <cell r="J163">
            <v>1500.5</v>
          </cell>
          <cell r="K163">
            <v>731.4</v>
          </cell>
          <cell r="L163">
            <v>924.9</v>
          </cell>
          <cell r="M163">
            <v>1288.5</v>
          </cell>
          <cell r="N163">
            <v>1039.8</v>
          </cell>
          <cell r="O163">
            <v>8594.7000000000007</v>
          </cell>
          <cell r="P163">
            <v>3109.5</v>
          </cell>
          <cell r="Q163">
            <v>1519.1</v>
          </cell>
          <cell r="R163">
            <v>748.5</v>
          </cell>
          <cell r="S163">
            <v>930.3</v>
          </cell>
          <cell r="T163">
            <v>1289.0999999999999</v>
          </cell>
          <cell r="U163">
            <v>1049.7</v>
          </cell>
          <cell r="V163">
            <v>8653</v>
          </cell>
        </row>
        <row r="164">
          <cell r="A164">
            <v>34700</v>
          </cell>
          <cell r="B164">
            <v>3063</v>
          </cell>
          <cell r="C164">
            <v>1463.9</v>
          </cell>
          <cell r="D164">
            <v>703.5</v>
          </cell>
          <cell r="E164">
            <v>752.4</v>
          </cell>
          <cell r="F164">
            <v>1209.3</v>
          </cell>
          <cell r="G164">
            <v>1076.3</v>
          </cell>
          <cell r="H164">
            <v>8268.2999999999993</v>
          </cell>
          <cell r="I164">
            <v>3133.5</v>
          </cell>
          <cell r="J164">
            <v>1535.3</v>
          </cell>
          <cell r="K164">
            <v>750.1</v>
          </cell>
          <cell r="L164">
            <v>909</v>
          </cell>
          <cell r="M164">
            <v>1300.0999999999999</v>
          </cell>
          <cell r="N164">
            <v>1057.3</v>
          </cell>
          <cell r="O164">
            <v>8685.2999999999993</v>
          </cell>
          <cell r="P164">
            <v>3133.4</v>
          </cell>
          <cell r="Q164">
            <v>1529.6</v>
          </cell>
          <cell r="R164">
            <v>752.4</v>
          </cell>
          <cell r="S164">
            <v>931.4</v>
          </cell>
          <cell r="T164">
            <v>1294.0999999999999</v>
          </cell>
          <cell r="U164">
            <v>1057.4000000000001</v>
          </cell>
          <cell r="V164">
            <v>8701.4</v>
          </cell>
        </row>
        <row r="165">
          <cell r="A165">
            <v>34731</v>
          </cell>
          <cell r="B165">
            <v>2949.1</v>
          </cell>
          <cell r="C165">
            <v>1373.3</v>
          </cell>
          <cell r="D165">
            <v>615.70000000000005</v>
          </cell>
          <cell r="E165">
            <v>682.5</v>
          </cell>
          <cell r="F165">
            <v>1148.0999999999999</v>
          </cell>
          <cell r="G165">
            <v>981.6</v>
          </cell>
          <cell r="H165">
            <v>7750.3</v>
          </cell>
          <cell r="I165">
            <v>3171.9</v>
          </cell>
          <cell r="J165">
            <v>1552.7</v>
          </cell>
          <cell r="K165">
            <v>763.1</v>
          </cell>
          <cell r="L165">
            <v>945.1</v>
          </cell>
          <cell r="M165">
            <v>1295.8</v>
          </cell>
          <cell r="N165">
            <v>1063.4000000000001</v>
          </cell>
          <cell r="O165">
            <v>8791.9</v>
          </cell>
          <cell r="P165">
            <v>3161.5</v>
          </cell>
          <cell r="Q165">
            <v>1547.6</v>
          </cell>
          <cell r="R165">
            <v>757.2</v>
          </cell>
          <cell r="S165">
            <v>934.8</v>
          </cell>
          <cell r="T165">
            <v>1302.0999999999999</v>
          </cell>
          <cell r="U165">
            <v>1067.9000000000001</v>
          </cell>
          <cell r="V165">
            <v>8770.7000000000007</v>
          </cell>
        </row>
        <row r="166">
          <cell r="A166">
            <v>34759</v>
          </cell>
          <cell r="B166">
            <v>3244.4</v>
          </cell>
          <cell r="C166">
            <v>1533.7</v>
          </cell>
          <cell r="D166">
            <v>702.4</v>
          </cell>
          <cell r="E166">
            <v>811.2</v>
          </cell>
          <cell r="F166">
            <v>1266.3</v>
          </cell>
          <cell r="G166">
            <v>1098.9000000000001</v>
          </cell>
          <cell r="H166">
            <v>8656.9</v>
          </cell>
          <cell r="I166">
            <v>3177.3</v>
          </cell>
          <cell r="J166">
            <v>1561.6</v>
          </cell>
          <cell r="K166">
            <v>760.4</v>
          </cell>
          <cell r="L166">
            <v>946.7</v>
          </cell>
          <cell r="M166">
            <v>1308.4000000000001</v>
          </cell>
          <cell r="N166">
            <v>1086.5999999999999</v>
          </cell>
          <cell r="O166">
            <v>8841</v>
          </cell>
          <cell r="P166">
            <v>3192.1</v>
          </cell>
          <cell r="Q166">
            <v>1568.7</v>
          </cell>
          <cell r="R166">
            <v>762.3</v>
          </cell>
          <cell r="S166">
            <v>942.4</v>
          </cell>
          <cell r="T166">
            <v>1314.3</v>
          </cell>
          <cell r="U166">
            <v>1079.4000000000001</v>
          </cell>
          <cell r="V166">
            <v>8856.1</v>
          </cell>
        </row>
        <row r="167">
          <cell r="A167">
            <v>34790</v>
          </cell>
          <cell r="B167">
            <v>3151</v>
          </cell>
          <cell r="C167">
            <v>1420.6</v>
          </cell>
          <cell r="D167">
            <v>755.9</v>
          </cell>
          <cell r="E167">
            <v>906</v>
          </cell>
          <cell r="F167">
            <v>1213.2</v>
          </cell>
          <cell r="G167">
            <v>1067.8</v>
          </cell>
          <cell r="H167">
            <v>8514.5</v>
          </cell>
          <cell r="I167">
            <v>3220.1</v>
          </cell>
          <cell r="J167">
            <v>1581.9</v>
          </cell>
          <cell r="K167">
            <v>788.6</v>
          </cell>
          <cell r="L167">
            <v>964.6</v>
          </cell>
          <cell r="M167">
            <v>1327.1</v>
          </cell>
          <cell r="N167">
            <v>1091.5999999999999</v>
          </cell>
          <cell r="O167">
            <v>8973.7999999999993</v>
          </cell>
          <cell r="P167">
            <v>3223.7</v>
          </cell>
          <cell r="Q167">
            <v>1585.4</v>
          </cell>
          <cell r="R167">
            <v>766.4</v>
          </cell>
          <cell r="S167">
            <v>950.3</v>
          </cell>
          <cell r="T167">
            <v>1330.1</v>
          </cell>
          <cell r="U167">
            <v>1090.3</v>
          </cell>
          <cell r="V167">
            <v>8944.2999999999993</v>
          </cell>
        </row>
        <row r="168">
          <cell r="A168">
            <v>34820</v>
          </cell>
          <cell r="B168">
            <v>3200</v>
          </cell>
          <cell r="C168">
            <v>1576.3</v>
          </cell>
          <cell r="D168">
            <v>766</v>
          </cell>
          <cell r="E168">
            <v>927.2</v>
          </cell>
          <cell r="F168">
            <v>1307.7</v>
          </cell>
          <cell r="G168">
            <v>1083.3</v>
          </cell>
          <cell r="H168">
            <v>8860.4</v>
          </cell>
          <cell r="I168">
            <v>3268.8</v>
          </cell>
          <cell r="J168">
            <v>1595.5</v>
          </cell>
          <cell r="K168">
            <v>747.8</v>
          </cell>
          <cell r="L168">
            <v>943.7</v>
          </cell>
          <cell r="M168">
            <v>1351.1</v>
          </cell>
          <cell r="N168">
            <v>1108.2</v>
          </cell>
          <cell r="O168">
            <v>9015.2000000000007</v>
          </cell>
          <cell r="P168">
            <v>3254.5</v>
          </cell>
          <cell r="Q168">
            <v>1599.8</v>
          </cell>
          <cell r="R168">
            <v>768.2</v>
          </cell>
          <cell r="S168">
            <v>955.9</v>
          </cell>
          <cell r="T168">
            <v>1345</v>
          </cell>
          <cell r="U168">
            <v>1099.5999999999999</v>
          </cell>
          <cell r="V168">
            <v>9025.9</v>
          </cell>
        </row>
        <row r="169">
          <cell r="A169">
            <v>34851</v>
          </cell>
          <cell r="B169">
            <v>3179.6</v>
          </cell>
          <cell r="C169">
            <v>1607.5</v>
          </cell>
          <cell r="D169">
            <v>761.4</v>
          </cell>
          <cell r="E169">
            <v>906.8</v>
          </cell>
          <cell r="F169">
            <v>1267.7</v>
          </cell>
          <cell r="G169">
            <v>1045</v>
          </cell>
          <cell r="H169">
            <v>8767.9</v>
          </cell>
          <cell r="I169">
            <v>3283.6</v>
          </cell>
          <cell r="J169">
            <v>1646.3</v>
          </cell>
          <cell r="K169">
            <v>774.4</v>
          </cell>
          <cell r="L169">
            <v>955.6</v>
          </cell>
          <cell r="M169">
            <v>1360.3</v>
          </cell>
          <cell r="N169">
            <v>1100.5999999999999</v>
          </cell>
          <cell r="O169">
            <v>9120.9</v>
          </cell>
          <cell r="P169">
            <v>3283.5</v>
          </cell>
          <cell r="Q169">
            <v>1613.5</v>
          </cell>
          <cell r="R169">
            <v>769.2</v>
          </cell>
          <cell r="S169">
            <v>957.8</v>
          </cell>
          <cell r="T169">
            <v>1361.3</v>
          </cell>
          <cell r="U169">
            <v>1107.9000000000001</v>
          </cell>
          <cell r="V169">
            <v>9093.5</v>
          </cell>
        </row>
        <row r="170">
          <cell r="A170">
            <v>34881</v>
          </cell>
          <cell r="B170">
            <v>3212</v>
          </cell>
          <cell r="C170">
            <v>1545.7</v>
          </cell>
          <cell r="D170">
            <v>726.7</v>
          </cell>
          <cell r="E170">
            <v>880.6</v>
          </cell>
          <cell r="F170">
            <v>1302.7</v>
          </cell>
          <cell r="G170">
            <v>1094.4000000000001</v>
          </cell>
          <cell r="H170">
            <v>8762.1</v>
          </cell>
          <cell r="I170">
            <v>3307.3</v>
          </cell>
          <cell r="J170">
            <v>1614.4</v>
          </cell>
          <cell r="K170">
            <v>761.9</v>
          </cell>
          <cell r="L170">
            <v>954.2</v>
          </cell>
          <cell r="M170">
            <v>1376</v>
          </cell>
          <cell r="N170">
            <v>1115.2</v>
          </cell>
          <cell r="O170">
            <v>9128.9</v>
          </cell>
          <cell r="P170">
            <v>3313.2</v>
          </cell>
          <cell r="Q170">
            <v>1621.3</v>
          </cell>
          <cell r="R170">
            <v>769.6</v>
          </cell>
          <cell r="S170">
            <v>957.2</v>
          </cell>
          <cell r="T170">
            <v>1373</v>
          </cell>
          <cell r="U170">
            <v>1116.3</v>
          </cell>
          <cell r="V170">
            <v>9149.7999999999993</v>
          </cell>
        </row>
        <row r="171">
          <cell r="A171">
            <v>34912</v>
          </cell>
          <cell r="B171">
            <v>3342.3</v>
          </cell>
          <cell r="C171">
            <v>1550.8</v>
          </cell>
          <cell r="D171">
            <v>727.6</v>
          </cell>
          <cell r="E171">
            <v>873.9</v>
          </cell>
          <cell r="F171">
            <v>1360</v>
          </cell>
          <cell r="G171">
            <v>1109.7</v>
          </cell>
          <cell r="H171">
            <v>8964.4</v>
          </cell>
          <cell r="I171">
            <v>3341.3</v>
          </cell>
          <cell r="J171">
            <v>1607</v>
          </cell>
          <cell r="K171">
            <v>776.4</v>
          </cell>
          <cell r="L171">
            <v>985.9</v>
          </cell>
          <cell r="M171">
            <v>1382.1</v>
          </cell>
          <cell r="N171">
            <v>1120.7</v>
          </cell>
          <cell r="O171">
            <v>9213.2999999999993</v>
          </cell>
          <cell r="P171">
            <v>3341.6</v>
          </cell>
          <cell r="Q171">
            <v>1623.6</v>
          </cell>
          <cell r="R171">
            <v>771.7</v>
          </cell>
          <cell r="S171">
            <v>956.3</v>
          </cell>
          <cell r="T171">
            <v>1382</v>
          </cell>
          <cell r="U171">
            <v>1126.0999999999999</v>
          </cell>
          <cell r="V171">
            <v>9199.7000000000007</v>
          </cell>
        </row>
        <row r="172">
          <cell r="A172">
            <v>34943</v>
          </cell>
          <cell r="B172">
            <v>3301.7</v>
          </cell>
          <cell r="C172">
            <v>1583</v>
          </cell>
          <cell r="D172">
            <v>751.6</v>
          </cell>
          <cell r="E172">
            <v>856.8</v>
          </cell>
          <cell r="F172">
            <v>1377.1</v>
          </cell>
          <cell r="G172">
            <v>1126.0999999999999</v>
          </cell>
          <cell r="H172">
            <v>8996.2000000000007</v>
          </cell>
          <cell r="I172">
            <v>3359.7</v>
          </cell>
          <cell r="J172">
            <v>1633.4</v>
          </cell>
          <cell r="K172">
            <v>781.5</v>
          </cell>
          <cell r="L172">
            <v>929.5</v>
          </cell>
          <cell r="M172">
            <v>1402.4</v>
          </cell>
          <cell r="N172">
            <v>1138.7</v>
          </cell>
          <cell r="O172">
            <v>9245.2000000000007</v>
          </cell>
          <cell r="P172">
            <v>3366.9</v>
          </cell>
          <cell r="Q172">
            <v>1621.2</v>
          </cell>
          <cell r="R172">
            <v>774.7</v>
          </cell>
          <cell r="S172">
            <v>957.4</v>
          </cell>
          <cell r="T172">
            <v>1387.4</v>
          </cell>
          <cell r="U172">
            <v>1137.5999999999999</v>
          </cell>
          <cell r="V172">
            <v>9245.7000000000007</v>
          </cell>
        </row>
        <row r="173">
          <cell r="A173">
            <v>34973</v>
          </cell>
          <cell r="B173">
            <v>3369.8</v>
          </cell>
          <cell r="C173">
            <v>1622.6</v>
          </cell>
          <cell r="D173">
            <v>769.4</v>
          </cell>
          <cell r="E173">
            <v>920.6</v>
          </cell>
          <cell r="F173">
            <v>1365.9</v>
          </cell>
          <cell r="G173">
            <v>1166.5</v>
          </cell>
          <cell r="H173">
            <v>9214.9</v>
          </cell>
          <cell r="I173">
            <v>3390.1</v>
          </cell>
          <cell r="J173">
            <v>1615.8</v>
          </cell>
          <cell r="K173">
            <v>772.2</v>
          </cell>
          <cell r="L173">
            <v>962.7</v>
          </cell>
          <cell r="M173">
            <v>1378.9</v>
          </cell>
          <cell r="N173">
            <v>1150.7</v>
          </cell>
          <cell r="O173">
            <v>9270.4</v>
          </cell>
          <cell r="P173">
            <v>3388.4</v>
          </cell>
          <cell r="Q173">
            <v>1620.3</v>
          </cell>
          <cell r="R173">
            <v>778.6</v>
          </cell>
          <cell r="S173">
            <v>959.9</v>
          </cell>
          <cell r="T173">
            <v>1390.7</v>
          </cell>
          <cell r="U173">
            <v>1149.5</v>
          </cell>
          <cell r="V173">
            <v>9287.2000000000007</v>
          </cell>
        </row>
        <row r="174">
          <cell r="A174">
            <v>35004</v>
          </cell>
          <cell r="B174">
            <v>3485.3</v>
          </cell>
          <cell r="C174">
            <v>1705.5</v>
          </cell>
          <cell r="D174">
            <v>813.6</v>
          </cell>
          <cell r="E174">
            <v>1067.4000000000001</v>
          </cell>
          <cell r="F174">
            <v>1461.4</v>
          </cell>
          <cell r="G174">
            <v>1194.3</v>
          </cell>
          <cell r="H174">
            <v>9727.5</v>
          </cell>
          <cell r="I174">
            <v>3418.5</v>
          </cell>
          <cell r="J174">
            <v>1606.3</v>
          </cell>
          <cell r="K174">
            <v>777</v>
          </cell>
          <cell r="L174">
            <v>950.9</v>
          </cell>
          <cell r="M174">
            <v>1376.8</v>
          </cell>
          <cell r="N174">
            <v>1163.5999999999999</v>
          </cell>
          <cell r="O174">
            <v>9293.2000000000007</v>
          </cell>
          <cell r="P174">
            <v>3402.6</v>
          </cell>
          <cell r="Q174">
            <v>1617.1</v>
          </cell>
          <cell r="R174">
            <v>782.5</v>
          </cell>
          <cell r="S174">
            <v>963.4</v>
          </cell>
          <cell r="T174">
            <v>1392.4</v>
          </cell>
          <cell r="U174">
            <v>1161</v>
          </cell>
          <cell r="V174">
            <v>9324.4</v>
          </cell>
        </row>
        <row r="175">
          <cell r="A175">
            <v>35034</v>
          </cell>
          <cell r="B175">
            <v>3996.9</v>
          </cell>
          <cell r="C175">
            <v>2212.4</v>
          </cell>
          <cell r="D175">
            <v>1156.5</v>
          </cell>
          <cell r="E175">
            <v>1857.2</v>
          </cell>
          <cell r="F175">
            <v>1987.4</v>
          </cell>
          <cell r="G175">
            <v>1314.7</v>
          </cell>
          <cell r="H175">
            <v>12525</v>
          </cell>
          <cell r="I175">
            <v>3436</v>
          </cell>
          <cell r="J175">
            <v>1638.6</v>
          </cell>
          <cell r="K175">
            <v>789.3</v>
          </cell>
          <cell r="L175">
            <v>977</v>
          </cell>
          <cell r="M175">
            <v>1409.6</v>
          </cell>
          <cell r="N175">
            <v>1167.3</v>
          </cell>
          <cell r="O175">
            <v>9417.7999999999993</v>
          </cell>
          <cell r="P175">
            <v>3413.6</v>
          </cell>
          <cell r="Q175">
            <v>1619</v>
          </cell>
          <cell r="R175">
            <v>785.2</v>
          </cell>
          <cell r="S175">
            <v>966.6</v>
          </cell>
          <cell r="T175">
            <v>1394.2</v>
          </cell>
          <cell r="U175">
            <v>1170.3</v>
          </cell>
          <cell r="V175">
            <v>9353.5</v>
          </cell>
        </row>
        <row r="176">
          <cell r="A176">
            <v>35065</v>
          </cell>
          <cell r="B176">
            <v>3357.2</v>
          </cell>
          <cell r="C176">
            <v>1580.7</v>
          </cell>
          <cell r="D176">
            <v>754.8</v>
          </cell>
          <cell r="E176">
            <v>833.1</v>
          </cell>
          <cell r="F176">
            <v>1345.6</v>
          </cell>
          <cell r="G176">
            <v>1213.0999999999999</v>
          </cell>
          <cell r="H176">
            <v>9084.7000000000007</v>
          </cell>
          <cell r="I176">
            <v>3390.6</v>
          </cell>
          <cell r="J176">
            <v>1615.5</v>
          </cell>
          <cell r="K176">
            <v>792.6</v>
          </cell>
          <cell r="L176">
            <v>985.6</v>
          </cell>
          <cell r="M176">
            <v>1415.6</v>
          </cell>
          <cell r="N176">
            <v>1183.3</v>
          </cell>
          <cell r="O176">
            <v>9383.2000000000007</v>
          </cell>
          <cell r="P176">
            <v>3422.3</v>
          </cell>
          <cell r="Q176">
            <v>1624.1</v>
          </cell>
          <cell r="R176">
            <v>787.3</v>
          </cell>
          <cell r="S176">
            <v>969.3</v>
          </cell>
          <cell r="T176">
            <v>1393.8</v>
          </cell>
          <cell r="U176">
            <v>1176.7</v>
          </cell>
          <cell r="V176">
            <v>9375.9</v>
          </cell>
        </row>
        <row r="177">
          <cell r="A177">
            <v>35096</v>
          </cell>
          <cell r="B177">
            <v>3339</v>
          </cell>
          <cell r="C177">
            <v>1485.5</v>
          </cell>
          <cell r="D177">
            <v>662.9</v>
          </cell>
          <cell r="E177">
            <v>737.1</v>
          </cell>
          <cell r="F177">
            <v>1279.5999999999999</v>
          </cell>
          <cell r="G177">
            <v>1128</v>
          </cell>
          <cell r="H177">
            <v>8632.1</v>
          </cell>
          <cell r="I177">
            <v>3433.4</v>
          </cell>
          <cell r="J177">
            <v>1621.6</v>
          </cell>
          <cell r="K177">
            <v>786.3</v>
          </cell>
          <cell r="L177">
            <v>965.8</v>
          </cell>
          <cell r="M177">
            <v>1395.8</v>
          </cell>
          <cell r="N177">
            <v>1176.4000000000001</v>
          </cell>
          <cell r="O177">
            <v>9379.4</v>
          </cell>
          <cell r="P177">
            <v>3432.2</v>
          </cell>
          <cell r="Q177">
            <v>1626.9</v>
          </cell>
          <cell r="R177">
            <v>787.7</v>
          </cell>
          <cell r="S177">
            <v>970.7</v>
          </cell>
          <cell r="T177">
            <v>1394.1</v>
          </cell>
          <cell r="U177">
            <v>1180.0999999999999</v>
          </cell>
          <cell r="V177">
            <v>9396.2999999999993</v>
          </cell>
        </row>
        <row r="178">
          <cell r="A178">
            <v>35125</v>
          </cell>
          <cell r="B178">
            <v>3468.7</v>
          </cell>
          <cell r="C178">
            <v>1582.6</v>
          </cell>
          <cell r="D178">
            <v>717.6</v>
          </cell>
          <cell r="E178">
            <v>812</v>
          </cell>
          <cell r="F178">
            <v>1313.2</v>
          </cell>
          <cell r="G178">
            <v>1180</v>
          </cell>
          <cell r="H178">
            <v>9074.2000000000007</v>
          </cell>
          <cell r="I178">
            <v>3436.4</v>
          </cell>
          <cell r="J178">
            <v>1642.7</v>
          </cell>
          <cell r="K178">
            <v>789.5</v>
          </cell>
          <cell r="L178">
            <v>961</v>
          </cell>
          <cell r="M178">
            <v>1388</v>
          </cell>
          <cell r="N178">
            <v>1174.5</v>
          </cell>
          <cell r="O178">
            <v>9392</v>
          </cell>
          <cell r="P178">
            <v>3446.3</v>
          </cell>
          <cell r="Q178">
            <v>1637.9</v>
          </cell>
          <cell r="R178">
            <v>788.3</v>
          </cell>
          <cell r="S178">
            <v>971.3</v>
          </cell>
          <cell r="T178">
            <v>1395.7</v>
          </cell>
          <cell r="U178">
            <v>1180.7</v>
          </cell>
          <cell r="V178">
            <v>9422.9</v>
          </cell>
        </row>
        <row r="179">
          <cell r="A179">
            <v>35156</v>
          </cell>
          <cell r="B179">
            <v>3346.5</v>
          </cell>
          <cell r="C179">
            <v>1498.9</v>
          </cell>
          <cell r="D179">
            <v>758.2</v>
          </cell>
          <cell r="E179">
            <v>895.2</v>
          </cell>
          <cell r="F179">
            <v>1278.4000000000001</v>
          </cell>
          <cell r="G179">
            <v>1169.3</v>
          </cell>
          <cell r="H179">
            <v>8946.5</v>
          </cell>
          <cell r="I179">
            <v>3464</v>
          </cell>
          <cell r="J179">
            <v>1646</v>
          </cell>
          <cell r="K179">
            <v>789.8</v>
          </cell>
          <cell r="L179">
            <v>969.5</v>
          </cell>
          <cell r="M179">
            <v>1389.4</v>
          </cell>
          <cell r="N179">
            <v>1195.7</v>
          </cell>
          <cell r="O179">
            <v>9454.2999999999993</v>
          </cell>
          <cell r="P179">
            <v>3464.5</v>
          </cell>
          <cell r="Q179">
            <v>1654.1</v>
          </cell>
          <cell r="R179">
            <v>788.9</v>
          </cell>
          <cell r="S179">
            <v>971.3</v>
          </cell>
          <cell r="T179">
            <v>1395.4</v>
          </cell>
          <cell r="U179">
            <v>1178.7</v>
          </cell>
          <cell r="V179">
            <v>9455.1</v>
          </cell>
        </row>
        <row r="180">
          <cell r="A180">
            <v>35186</v>
          </cell>
          <cell r="B180">
            <v>3515.8</v>
          </cell>
          <cell r="C180">
            <v>1644.5</v>
          </cell>
          <cell r="D180">
            <v>807.1</v>
          </cell>
          <cell r="E180">
            <v>962.8</v>
          </cell>
          <cell r="F180">
            <v>1359.2</v>
          </cell>
          <cell r="G180">
            <v>1145.7</v>
          </cell>
          <cell r="H180">
            <v>9435.2000000000007</v>
          </cell>
          <cell r="I180">
            <v>3490.1</v>
          </cell>
          <cell r="J180">
            <v>1655.4</v>
          </cell>
          <cell r="K180">
            <v>778</v>
          </cell>
          <cell r="L180">
            <v>968.9</v>
          </cell>
          <cell r="M180">
            <v>1396.1</v>
          </cell>
          <cell r="N180">
            <v>1155.7</v>
          </cell>
          <cell r="O180">
            <v>9444.1</v>
          </cell>
          <cell r="P180">
            <v>3486.1</v>
          </cell>
          <cell r="Q180">
            <v>1672.2</v>
          </cell>
          <cell r="R180">
            <v>789.9</v>
          </cell>
          <cell r="S180">
            <v>971.2</v>
          </cell>
          <cell r="T180">
            <v>1395.1</v>
          </cell>
          <cell r="U180">
            <v>1173.9000000000001</v>
          </cell>
          <cell r="V180">
            <v>9487.7000000000007</v>
          </cell>
        </row>
        <row r="181">
          <cell r="A181">
            <v>35217</v>
          </cell>
          <cell r="B181">
            <v>3329.3</v>
          </cell>
          <cell r="C181">
            <v>1610.9</v>
          </cell>
          <cell r="D181">
            <v>755.8</v>
          </cell>
          <cell r="E181">
            <v>908.6</v>
          </cell>
          <cell r="F181">
            <v>1289.5</v>
          </cell>
          <cell r="G181">
            <v>1109</v>
          </cell>
          <cell r="H181">
            <v>9003.1</v>
          </cell>
          <cell r="I181">
            <v>3516.1</v>
          </cell>
          <cell r="J181">
            <v>1692.9</v>
          </cell>
          <cell r="K181">
            <v>791</v>
          </cell>
          <cell r="L181">
            <v>977.3</v>
          </cell>
          <cell r="M181">
            <v>1408.8</v>
          </cell>
          <cell r="N181">
            <v>1177.3</v>
          </cell>
          <cell r="O181">
            <v>9563.4</v>
          </cell>
          <cell r="P181">
            <v>3506.4</v>
          </cell>
          <cell r="Q181">
            <v>1688.9</v>
          </cell>
          <cell r="R181">
            <v>791.2</v>
          </cell>
          <cell r="S181">
            <v>969.5</v>
          </cell>
          <cell r="T181">
            <v>1391.4</v>
          </cell>
          <cell r="U181">
            <v>1165.9000000000001</v>
          </cell>
          <cell r="V181">
            <v>9512.7999999999993</v>
          </cell>
        </row>
        <row r="182">
          <cell r="A182">
            <v>35247</v>
          </cell>
          <cell r="B182">
            <v>3433.3</v>
          </cell>
          <cell r="C182">
            <v>1695</v>
          </cell>
          <cell r="D182">
            <v>777.9</v>
          </cell>
          <cell r="E182">
            <v>908</v>
          </cell>
          <cell r="F182">
            <v>1338.8</v>
          </cell>
          <cell r="G182">
            <v>1138.0999999999999</v>
          </cell>
          <cell r="H182">
            <v>9291.1</v>
          </cell>
          <cell r="I182">
            <v>3529.6</v>
          </cell>
          <cell r="J182">
            <v>1735.2</v>
          </cell>
          <cell r="K182">
            <v>804</v>
          </cell>
          <cell r="L182">
            <v>974</v>
          </cell>
          <cell r="M182">
            <v>1385.3</v>
          </cell>
          <cell r="N182">
            <v>1153.7</v>
          </cell>
          <cell r="O182">
            <v>9581.7000000000007</v>
          </cell>
          <cell r="P182">
            <v>3523.3</v>
          </cell>
          <cell r="Q182">
            <v>1698.5</v>
          </cell>
          <cell r="R182">
            <v>791.7</v>
          </cell>
          <cell r="S182">
            <v>966.6</v>
          </cell>
          <cell r="T182">
            <v>1389.7</v>
          </cell>
          <cell r="U182">
            <v>1154.5</v>
          </cell>
          <cell r="V182">
            <v>9523.7000000000007</v>
          </cell>
        </row>
        <row r="183">
          <cell r="A183">
            <v>35278</v>
          </cell>
          <cell r="B183">
            <v>3577.3</v>
          </cell>
          <cell r="C183">
            <v>1664.9</v>
          </cell>
          <cell r="D183">
            <v>746.1</v>
          </cell>
          <cell r="E183">
            <v>888.9</v>
          </cell>
          <cell r="F183">
            <v>1363.3</v>
          </cell>
          <cell r="G183">
            <v>1145.7</v>
          </cell>
          <cell r="H183">
            <v>9386.1</v>
          </cell>
          <cell r="I183">
            <v>3525.5</v>
          </cell>
          <cell r="J183">
            <v>1718.2</v>
          </cell>
          <cell r="K183">
            <v>793.4</v>
          </cell>
          <cell r="L183">
            <v>971</v>
          </cell>
          <cell r="M183">
            <v>1388</v>
          </cell>
          <cell r="N183">
            <v>1147.3</v>
          </cell>
          <cell r="O183">
            <v>9543.4</v>
          </cell>
          <cell r="P183">
            <v>3535.9</v>
          </cell>
          <cell r="Q183">
            <v>1704.9</v>
          </cell>
          <cell r="R183">
            <v>790.5</v>
          </cell>
          <cell r="S183">
            <v>962.3</v>
          </cell>
          <cell r="T183">
            <v>1384.4</v>
          </cell>
          <cell r="U183">
            <v>1140.8</v>
          </cell>
          <cell r="V183">
            <v>9517.2999999999993</v>
          </cell>
        </row>
        <row r="184">
          <cell r="A184">
            <v>35309</v>
          </cell>
          <cell r="B184">
            <v>3377.2</v>
          </cell>
          <cell r="C184">
            <v>1583.8</v>
          </cell>
          <cell r="D184">
            <v>739.9</v>
          </cell>
          <cell r="E184">
            <v>833.7</v>
          </cell>
          <cell r="F184">
            <v>1317.4</v>
          </cell>
          <cell r="G184">
            <v>1104.9000000000001</v>
          </cell>
          <cell r="H184">
            <v>8956.7999999999993</v>
          </cell>
          <cell r="I184">
            <v>3551.6</v>
          </cell>
          <cell r="J184">
            <v>1664.9</v>
          </cell>
          <cell r="K184">
            <v>785.9</v>
          </cell>
          <cell r="L184">
            <v>948.1</v>
          </cell>
          <cell r="M184">
            <v>1367.4</v>
          </cell>
          <cell r="N184">
            <v>1129.5</v>
          </cell>
          <cell r="O184">
            <v>9447.4</v>
          </cell>
          <cell r="P184">
            <v>3546.6</v>
          </cell>
          <cell r="Q184">
            <v>1702.5</v>
          </cell>
          <cell r="R184">
            <v>789</v>
          </cell>
          <cell r="S184">
            <v>959.2</v>
          </cell>
          <cell r="T184">
            <v>1382.2</v>
          </cell>
          <cell r="U184">
            <v>1127.8</v>
          </cell>
          <cell r="V184">
            <v>9507.1</v>
          </cell>
        </row>
        <row r="185">
          <cell r="A185">
            <v>35339</v>
          </cell>
          <cell r="B185">
            <v>3648.3</v>
          </cell>
          <cell r="C185">
            <v>1740.4</v>
          </cell>
          <cell r="D185">
            <v>806.1</v>
          </cell>
          <cell r="E185">
            <v>933.7</v>
          </cell>
          <cell r="F185">
            <v>1404.8</v>
          </cell>
          <cell r="G185">
            <v>1142.2</v>
          </cell>
          <cell r="H185">
            <v>9675.6</v>
          </cell>
          <cell r="I185">
            <v>3554.4</v>
          </cell>
          <cell r="J185">
            <v>1705.2</v>
          </cell>
          <cell r="K185">
            <v>787.7</v>
          </cell>
          <cell r="L185">
            <v>938.3</v>
          </cell>
          <cell r="M185">
            <v>1386.9</v>
          </cell>
          <cell r="N185">
            <v>1112.7</v>
          </cell>
          <cell r="O185">
            <v>9485.1</v>
          </cell>
          <cell r="P185">
            <v>3558.1</v>
          </cell>
          <cell r="Q185">
            <v>1702.9</v>
          </cell>
          <cell r="R185">
            <v>787.7</v>
          </cell>
          <cell r="S185">
            <v>960.9</v>
          </cell>
          <cell r="T185">
            <v>1384.3</v>
          </cell>
          <cell r="U185">
            <v>1119.3</v>
          </cell>
          <cell r="V185">
            <v>9512.7000000000007</v>
          </cell>
        </row>
        <row r="186">
          <cell r="A186">
            <v>35370</v>
          </cell>
          <cell r="B186">
            <v>3649.2</v>
          </cell>
          <cell r="C186">
            <v>1798.7</v>
          </cell>
          <cell r="D186">
            <v>808</v>
          </cell>
          <cell r="E186">
            <v>1081.5999999999999</v>
          </cell>
          <cell r="F186">
            <v>1463.1</v>
          </cell>
          <cell r="G186">
            <v>1129.4000000000001</v>
          </cell>
          <cell r="H186">
            <v>9930.1</v>
          </cell>
          <cell r="I186">
            <v>3577.7</v>
          </cell>
          <cell r="J186">
            <v>1701.4</v>
          </cell>
          <cell r="K186">
            <v>774.4</v>
          </cell>
          <cell r="L186">
            <v>972.8</v>
          </cell>
          <cell r="M186">
            <v>1388</v>
          </cell>
          <cell r="N186">
            <v>1107.3</v>
          </cell>
          <cell r="O186">
            <v>9521.6</v>
          </cell>
          <cell r="P186">
            <v>3572</v>
          </cell>
          <cell r="Q186">
            <v>1701.9</v>
          </cell>
          <cell r="R186">
            <v>786.9</v>
          </cell>
          <cell r="S186">
            <v>966.9</v>
          </cell>
          <cell r="T186">
            <v>1391.4</v>
          </cell>
          <cell r="U186">
            <v>1117.0999999999999</v>
          </cell>
          <cell r="V186">
            <v>9540.4</v>
          </cell>
        </row>
        <row r="187">
          <cell r="A187">
            <v>35400</v>
          </cell>
          <cell r="B187">
            <v>4034.4</v>
          </cell>
          <cell r="C187">
            <v>2296.1</v>
          </cell>
          <cell r="D187">
            <v>1148.8</v>
          </cell>
          <cell r="E187">
            <v>1837.6</v>
          </cell>
          <cell r="F187">
            <v>1975.8</v>
          </cell>
          <cell r="G187">
            <v>1230.8</v>
          </cell>
          <cell r="H187">
            <v>12523.5</v>
          </cell>
          <cell r="I187">
            <v>3564.3</v>
          </cell>
          <cell r="J187">
            <v>1716.6</v>
          </cell>
          <cell r="K187">
            <v>788.9</v>
          </cell>
          <cell r="L187">
            <v>982.4</v>
          </cell>
          <cell r="M187">
            <v>1409</v>
          </cell>
          <cell r="N187">
            <v>1107.4000000000001</v>
          </cell>
          <cell r="O187">
            <v>9568.7000000000007</v>
          </cell>
          <cell r="P187">
            <v>3586.9</v>
          </cell>
          <cell r="Q187">
            <v>1705</v>
          </cell>
          <cell r="R187">
            <v>787.8</v>
          </cell>
          <cell r="S187">
            <v>975.1</v>
          </cell>
          <cell r="T187">
            <v>1401.5</v>
          </cell>
          <cell r="U187">
            <v>1121.4000000000001</v>
          </cell>
          <cell r="V187">
            <v>9587.9</v>
          </cell>
        </row>
        <row r="188">
          <cell r="A188">
            <v>35431</v>
          </cell>
          <cell r="B188">
            <v>3688.2</v>
          </cell>
          <cell r="C188">
            <v>1686</v>
          </cell>
          <cell r="D188">
            <v>777.1</v>
          </cell>
          <cell r="E188">
            <v>840.9</v>
          </cell>
          <cell r="F188">
            <v>1344.2</v>
          </cell>
          <cell r="G188">
            <v>1180.0999999999999</v>
          </cell>
          <cell r="H188">
            <v>9516.5</v>
          </cell>
          <cell r="I188">
            <v>3613</v>
          </cell>
          <cell r="J188">
            <v>1699.6</v>
          </cell>
          <cell r="K188">
            <v>802.9</v>
          </cell>
          <cell r="L188">
            <v>972.3</v>
          </cell>
          <cell r="M188">
            <v>1402.5</v>
          </cell>
          <cell r="N188">
            <v>1143.4000000000001</v>
          </cell>
          <cell r="O188">
            <v>9633.7000000000007</v>
          </cell>
          <cell r="P188">
            <v>3602.5</v>
          </cell>
          <cell r="Q188">
            <v>1711.7</v>
          </cell>
          <cell r="R188">
            <v>790.1</v>
          </cell>
          <cell r="S188">
            <v>980.9</v>
          </cell>
          <cell r="T188">
            <v>1415</v>
          </cell>
          <cell r="U188">
            <v>1131.3</v>
          </cell>
          <cell r="V188">
            <v>9644</v>
          </cell>
        </row>
        <row r="189">
          <cell r="A189">
            <v>35462</v>
          </cell>
          <cell r="B189">
            <v>3363</v>
          </cell>
          <cell r="C189">
            <v>1576.9</v>
          </cell>
          <cell r="D189">
            <v>639.79999999999995</v>
          </cell>
          <cell r="E189">
            <v>727.4</v>
          </cell>
          <cell r="F189">
            <v>1269.3</v>
          </cell>
          <cell r="G189">
            <v>1059.5</v>
          </cell>
          <cell r="H189">
            <v>8636</v>
          </cell>
          <cell r="I189">
            <v>3621.3</v>
          </cell>
          <cell r="J189">
            <v>1782.2</v>
          </cell>
          <cell r="K189">
            <v>791</v>
          </cell>
          <cell r="L189">
            <v>1014.9</v>
          </cell>
          <cell r="M189">
            <v>1440.8</v>
          </cell>
          <cell r="N189">
            <v>1152.3</v>
          </cell>
          <cell r="O189">
            <v>9802.6</v>
          </cell>
          <cell r="P189">
            <v>3615</v>
          </cell>
          <cell r="Q189">
            <v>1718.7</v>
          </cell>
          <cell r="R189">
            <v>793.2</v>
          </cell>
          <cell r="S189">
            <v>981.9</v>
          </cell>
          <cell r="T189">
            <v>1429.3</v>
          </cell>
          <cell r="U189">
            <v>1143.4000000000001</v>
          </cell>
          <cell r="V189">
            <v>9694.2999999999993</v>
          </cell>
        </row>
        <row r="190">
          <cell r="A190">
            <v>35490</v>
          </cell>
          <cell r="B190">
            <v>3676.9</v>
          </cell>
          <cell r="C190">
            <v>1608.8</v>
          </cell>
          <cell r="D190">
            <v>700.9</v>
          </cell>
          <cell r="E190">
            <v>857.9</v>
          </cell>
          <cell r="F190">
            <v>1332.5</v>
          </cell>
          <cell r="G190">
            <v>1148</v>
          </cell>
          <cell r="H190">
            <v>9325</v>
          </cell>
          <cell r="I190">
            <v>3650.6</v>
          </cell>
          <cell r="J190">
            <v>1739.8</v>
          </cell>
          <cell r="K190">
            <v>794.5</v>
          </cell>
          <cell r="L190">
            <v>978.3</v>
          </cell>
          <cell r="M190">
            <v>1444.7</v>
          </cell>
          <cell r="N190">
            <v>1158.2</v>
          </cell>
          <cell r="O190">
            <v>9766.1</v>
          </cell>
          <cell r="P190">
            <v>3626</v>
          </cell>
          <cell r="Q190">
            <v>1722.8</v>
          </cell>
          <cell r="R190">
            <v>796</v>
          </cell>
          <cell r="S190">
            <v>977.8</v>
          </cell>
          <cell r="T190">
            <v>1441.7</v>
          </cell>
          <cell r="U190">
            <v>1155.2</v>
          </cell>
          <cell r="V190">
            <v>9731.6</v>
          </cell>
        </row>
        <row r="191">
          <cell r="A191">
            <v>35521</v>
          </cell>
          <cell r="B191">
            <v>3480.1</v>
          </cell>
          <cell r="C191">
            <v>1610.8</v>
          </cell>
          <cell r="D191">
            <v>775.5</v>
          </cell>
          <cell r="E191">
            <v>849</v>
          </cell>
          <cell r="F191">
            <v>1364.4</v>
          </cell>
          <cell r="G191">
            <v>1141.3</v>
          </cell>
          <cell r="H191">
            <v>9221.1</v>
          </cell>
          <cell r="I191">
            <v>3599.3</v>
          </cell>
          <cell r="J191">
            <v>1708.3</v>
          </cell>
          <cell r="K191">
            <v>785.6</v>
          </cell>
          <cell r="L191">
            <v>945.9</v>
          </cell>
          <cell r="M191">
            <v>1446.7</v>
          </cell>
          <cell r="N191">
            <v>1155.0999999999999</v>
          </cell>
          <cell r="O191">
            <v>9641</v>
          </cell>
          <cell r="P191">
            <v>3634</v>
          </cell>
          <cell r="Q191">
            <v>1727.6</v>
          </cell>
          <cell r="R191">
            <v>798.2</v>
          </cell>
          <cell r="S191">
            <v>972</v>
          </cell>
          <cell r="T191">
            <v>1451.2</v>
          </cell>
          <cell r="U191">
            <v>1164.9000000000001</v>
          </cell>
          <cell r="V191">
            <v>9759.4</v>
          </cell>
        </row>
        <row r="192">
          <cell r="A192">
            <v>35551</v>
          </cell>
          <cell r="B192">
            <v>3682.6</v>
          </cell>
          <cell r="C192">
            <v>1712.9</v>
          </cell>
          <cell r="D192">
            <v>845.3</v>
          </cell>
          <cell r="E192">
            <v>994.8</v>
          </cell>
          <cell r="F192">
            <v>1413.2</v>
          </cell>
          <cell r="G192">
            <v>1170.3</v>
          </cell>
          <cell r="H192">
            <v>9819.1</v>
          </cell>
          <cell r="I192">
            <v>3645.2</v>
          </cell>
          <cell r="J192">
            <v>1742.4</v>
          </cell>
          <cell r="K192">
            <v>817.3</v>
          </cell>
          <cell r="L192">
            <v>983.5</v>
          </cell>
          <cell r="M192">
            <v>1463</v>
          </cell>
          <cell r="N192">
            <v>1174.3</v>
          </cell>
          <cell r="O192">
            <v>9825.7000000000007</v>
          </cell>
          <cell r="P192">
            <v>3640.9</v>
          </cell>
          <cell r="Q192">
            <v>1730.6</v>
          </cell>
          <cell r="R192">
            <v>799.9</v>
          </cell>
          <cell r="S192">
            <v>969.5</v>
          </cell>
          <cell r="T192">
            <v>1463</v>
          </cell>
          <cell r="U192">
            <v>1171.5999999999999</v>
          </cell>
          <cell r="V192">
            <v>9785.5</v>
          </cell>
        </row>
        <row r="193">
          <cell r="A193">
            <v>35582</v>
          </cell>
          <cell r="B193">
            <v>3414.8</v>
          </cell>
          <cell r="C193">
            <v>1664.3</v>
          </cell>
          <cell r="D193">
            <v>749.4</v>
          </cell>
          <cell r="E193">
            <v>830.2</v>
          </cell>
          <cell r="F193">
            <v>1344.5</v>
          </cell>
          <cell r="G193">
            <v>1113.5</v>
          </cell>
          <cell r="H193">
            <v>9116.7000000000007</v>
          </cell>
          <cell r="I193">
            <v>3668.1</v>
          </cell>
          <cell r="J193">
            <v>1735.9</v>
          </cell>
          <cell r="K193">
            <v>797.4</v>
          </cell>
          <cell r="L193">
            <v>940.4</v>
          </cell>
          <cell r="M193">
            <v>1471.1</v>
          </cell>
          <cell r="N193">
            <v>1179.4000000000001</v>
          </cell>
          <cell r="O193">
            <v>9792.4</v>
          </cell>
          <cell r="P193">
            <v>3648</v>
          </cell>
          <cell r="Q193">
            <v>1732.3</v>
          </cell>
          <cell r="R193">
            <v>801.7</v>
          </cell>
          <cell r="S193">
            <v>972.6</v>
          </cell>
          <cell r="T193">
            <v>1472.9</v>
          </cell>
          <cell r="U193">
            <v>1175.3</v>
          </cell>
          <cell r="V193">
            <v>9816.7999999999993</v>
          </cell>
        </row>
        <row r="194">
          <cell r="A194">
            <v>35612</v>
          </cell>
          <cell r="B194">
            <v>3652.3</v>
          </cell>
          <cell r="C194">
            <v>1698</v>
          </cell>
          <cell r="D194">
            <v>791.7</v>
          </cell>
          <cell r="E194">
            <v>971.1</v>
          </cell>
          <cell r="F194">
            <v>1441.7</v>
          </cell>
          <cell r="G194">
            <v>1164.5999999999999</v>
          </cell>
          <cell r="H194">
            <v>9719.2999999999993</v>
          </cell>
          <cell r="I194">
            <v>3681.1</v>
          </cell>
          <cell r="J194">
            <v>1736.4</v>
          </cell>
          <cell r="K194">
            <v>806.9</v>
          </cell>
          <cell r="L194">
            <v>1001.2</v>
          </cell>
          <cell r="M194">
            <v>1482.5</v>
          </cell>
          <cell r="N194">
            <v>1173</v>
          </cell>
          <cell r="O194">
            <v>9881.1</v>
          </cell>
          <cell r="P194">
            <v>3694</v>
          </cell>
          <cell r="Q194">
            <v>1734.6</v>
          </cell>
          <cell r="R194">
            <v>805</v>
          </cell>
          <cell r="S194">
            <v>979.5</v>
          </cell>
          <cell r="T194">
            <v>1482.7</v>
          </cell>
          <cell r="U194">
            <v>1177.2</v>
          </cell>
          <cell r="V194">
            <v>9857.2999999999993</v>
          </cell>
        </row>
        <row r="195">
          <cell r="A195">
            <v>35643</v>
          </cell>
          <cell r="B195">
            <v>3669</v>
          </cell>
          <cell r="C195">
            <v>1662.9</v>
          </cell>
          <cell r="D195">
            <v>740.1</v>
          </cell>
          <cell r="E195">
            <v>836</v>
          </cell>
          <cell r="F195">
            <v>1443.5</v>
          </cell>
          <cell r="G195">
            <v>1173.3</v>
          </cell>
          <cell r="H195">
            <v>9524.7999999999993</v>
          </cell>
          <cell r="I195">
            <v>3703</v>
          </cell>
          <cell r="J195">
            <v>1731.9</v>
          </cell>
          <cell r="K195">
            <v>802.4</v>
          </cell>
          <cell r="L195">
            <v>979.7</v>
          </cell>
          <cell r="M195">
            <v>1490.4</v>
          </cell>
          <cell r="N195">
            <v>1186.5999999999999</v>
          </cell>
          <cell r="O195">
            <v>9894</v>
          </cell>
          <cell r="P195">
            <v>3709.2</v>
          </cell>
          <cell r="Q195">
            <v>1737.5</v>
          </cell>
          <cell r="R195">
            <v>809.4</v>
          </cell>
          <cell r="S195">
            <v>988.2</v>
          </cell>
          <cell r="T195">
            <v>1488.3</v>
          </cell>
          <cell r="U195">
            <v>1177.9000000000001</v>
          </cell>
          <cell r="V195">
            <v>9907.1</v>
          </cell>
        </row>
        <row r="196">
          <cell r="A196">
            <v>35674</v>
          </cell>
          <cell r="B196">
            <v>3585.7</v>
          </cell>
          <cell r="C196">
            <v>1678.9</v>
          </cell>
          <cell r="D196">
            <v>777.5</v>
          </cell>
          <cell r="E196">
            <v>939.1</v>
          </cell>
          <cell r="F196">
            <v>1461.3</v>
          </cell>
          <cell r="G196">
            <v>1154.0999999999999</v>
          </cell>
          <cell r="H196">
            <v>9596.6</v>
          </cell>
          <cell r="I196">
            <v>3730.6</v>
          </cell>
          <cell r="J196">
            <v>1740.6</v>
          </cell>
          <cell r="K196">
            <v>811.7</v>
          </cell>
          <cell r="L196">
            <v>1017.8</v>
          </cell>
          <cell r="M196">
            <v>1497.4</v>
          </cell>
          <cell r="N196">
            <v>1172.9000000000001</v>
          </cell>
          <cell r="O196">
            <v>9971</v>
          </cell>
          <cell r="P196">
            <v>3729.9</v>
          </cell>
          <cell r="Q196">
            <v>1746.9</v>
          </cell>
          <cell r="R196">
            <v>815.1</v>
          </cell>
          <cell r="S196">
            <v>996.3</v>
          </cell>
          <cell r="T196">
            <v>1494.1</v>
          </cell>
          <cell r="U196">
            <v>1176.5999999999999</v>
          </cell>
          <cell r="V196">
            <v>9960.1</v>
          </cell>
        </row>
        <row r="197">
          <cell r="A197">
            <v>35704</v>
          </cell>
          <cell r="B197">
            <v>3879.4</v>
          </cell>
          <cell r="C197">
            <v>1811.1</v>
          </cell>
          <cell r="D197">
            <v>841.7</v>
          </cell>
          <cell r="E197">
            <v>976.9</v>
          </cell>
          <cell r="F197">
            <v>1523.2</v>
          </cell>
          <cell r="G197">
            <v>1204.8</v>
          </cell>
          <cell r="H197">
            <v>10237</v>
          </cell>
          <cell r="I197">
            <v>3742.7</v>
          </cell>
          <cell r="J197">
            <v>1754.2</v>
          </cell>
          <cell r="K197">
            <v>820.8</v>
          </cell>
          <cell r="L197">
            <v>997.4</v>
          </cell>
          <cell r="M197">
            <v>1497.6</v>
          </cell>
          <cell r="N197">
            <v>1163.5999999999999</v>
          </cell>
          <cell r="O197">
            <v>9976.2999999999993</v>
          </cell>
          <cell r="P197">
            <v>3752.5</v>
          </cell>
          <cell r="Q197">
            <v>1758.7</v>
          </cell>
          <cell r="R197">
            <v>820.8</v>
          </cell>
          <cell r="S197">
            <v>1000.8</v>
          </cell>
          <cell r="T197">
            <v>1497.9</v>
          </cell>
          <cell r="U197">
            <v>1173.2</v>
          </cell>
          <cell r="V197">
            <v>10006.1</v>
          </cell>
        </row>
        <row r="198">
          <cell r="A198">
            <v>35735</v>
          </cell>
          <cell r="B198">
            <v>3794</v>
          </cell>
          <cell r="C198">
            <v>1835.5</v>
          </cell>
          <cell r="D198">
            <v>863.6</v>
          </cell>
          <cell r="E198">
            <v>1111.3</v>
          </cell>
          <cell r="F198">
            <v>1552.9</v>
          </cell>
          <cell r="G198">
            <v>1183.7</v>
          </cell>
          <cell r="H198">
            <v>10340.9</v>
          </cell>
          <cell r="I198">
            <v>3784.1</v>
          </cell>
          <cell r="J198">
            <v>1776.9</v>
          </cell>
          <cell r="K198">
            <v>837.7</v>
          </cell>
          <cell r="L198">
            <v>995.9</v>
          </cell>
          <cell r="M198">
            <v>1499.6</v>
          </cell>
          <cell r="N198">
            <v>1174.5999999999999</v>
          </cell>
          <cell r="O198">
            <v>10068.799999999999</v>
          </cell>
          <cell r="P198">
            <v>3774.6</v>
          </cell>
          <cell r="Q198">
            <v>1776</v>
          </cell>
          <cell r="R198">
            <v>826.3</v>
          </cell>
          <cell r="S198">
            <v>1002.8</v>
          </cell>
          <cell r="T198">
            <v>1500.4</v>
          </cell>
          <cell r="U198">
            <v>1167.7</v>
          </cell>
          <cell r="V198">
            <v>10041.9</v>
          </cell>
        </row>
        <row r="199">
          <cell r="A199">
            <v>35765</v>
          </cell>
          <cell r="B199">
            <v>4339.8</v>
          </cell>
          <cell r="C199">
            <v>2418.4</v>
          </cell>
          <cell r="D199">
            <v>1231.0999999999999</v>
          </cell>
          <cell r="E199">
            <v>1879.1</v>
          </cell>
          <cell r="F199">
            <v>2143.1</v>
          </cell>
          <cell r="G199">
            <v>1306.7</v>
          </cell>
          <cell r="H199">
            <v>13318.2</v>
          </cell>
          <cell r="I199">
            <v>3790.2</v>
          </cell>
          <cell r="J199">
            <v>1789.8</v>
          </cell>
          <cell r="K199">
            <v>832.1</v>
          </cell>
          <cell r="L199">
            <v>989</v>
          </cell>
          <cell r="M199">
            <v>1496.6</v>
          </cell>
          <cell r="N199">
            <v>1173.3</v>
          </cell>
          <cell r="O199">
            <v>10071</v>
          </cell>
          <cell r="P199">
            <v>3792.8</v>
          </cell>
          <cell r="Q199">
            <v>1792.9</v>
          </cell>
          <cell r="R199">
            <v>830.7</v>
          </cell>
          <cell r="S199">
            <v>1004.9</v>
          </cell>
          <cell r="T199">
            <v>1501.4</v>
          </cell>
          <cell r="U199">
            <v>1161.4000000000001</v>
          </cell>
          <cell r="V199">
            <v>10068.1</v>
          </cell>
        </row>
        <row r="200">
          <cell r="A200">
            <v>35796</v>
          </cell>
          <cell r="B200">
            <v>3973.8</v>
          </cell>
          <cell r="C200">
            <v>1724.9</v>
          </cell>
          <cell r="D200">
            <v>803.2</v>
          </cell>
          <cell r="E200">
            <v>917.3</v>
          </cell>
          <cell r="F200">
            <v>1437.6</v>
          </cell>
          <cell r="G200">
            <v>1185.9000000000001</v>
          </cell>
          <cell r="H200">
            <v>10042.700000000001</v>
          </cell>
          <cell r="I200">
            <v>3870.6</v>
          </cell>
          <cell r="J200">
            <v>1742.3</v>
          </cell>
          <cell r="K200">
            <v>829.2</v>
          </cell>
          <cell r="L200">
            <v>1026.8</v>
          </cell>
          <cell r="M200">
            <v>1508</v>
          </cell>
          <cell r="N200">
            <v>1152.3</v>
          </cell>
          <cell r="O200">
            <v>10129.1</v>
          </cell>
          <cell r="P200">
            <v>3841.7</v>
          </cell>
          <cell r="Q200">
            <v>1726.3</v>
          </cell>
          <cell r="R200">
            <v>834.4</v>
          </cell>
          <cell r="S200">
            <v>1004.6</v>
          </cell>
          <cell r="T200">
            <v>1502.3</v>
          </cell>
          <cell r="U200">
            <v>1155.8</v>
          </cell>
          <cell r="V200">
            <v>10082</v>
          </cell>
        </row>
        <row r="201">
          <cell r="A201">
            <v>35827</v>
          </cell>
          <cell r="B201">
            <v>3571.6</v>
          </cell>
          <cell r="C201">
            <v>1531.3</v>
          </cell>
          <cell r="D201">
            <v>681</v>
          </cell>
          <cell r="E201">
            <v>716.2</v>
          </cell>
          <cell r="F201">
            <v>1322.4</v>
          </cell>
          <cell r="G201">
            <v>1050</v>
          </cell>
          <cell r="H201">
            <v>8872.4</v>
          </cell>
          <cell r="I201">
            <v>3850.1</v>
          </cell>
          <cell r="J201">
            <v>1730.2</v>
          </cell>
          <cell r="K201">
            <v>844.5</v>
          </cell>
          <cell r="L201">
            <v>1002.6</v>
          </cell>
          <cell r="M201">
            <v>1504</v>
          </cell>
          <cell r="N201">
            <v>1145.2</v>
          </cell>
          <cell r="O201">
            <v>10076.700000000001</v>
          </cell>
          <cell r="P201">
            <v>3853.2</v>
          </cell>
          <cell r="Q201">
            <v>1737.2</v>
          </cell>
          <cell r="R201">
            <v>839.3</v>
          </cell>
          <cell r="S201">
            <v>1003.9</v>
          </cell>
          <cell r="T201">
            <v>1503.4</v>
          </cell>
          <cell r="U201">
            <v>1153</v>
          </cell>
          <cell r="V201">
            <v>10091.4</v>
          </cell>
        </row>
        <row r="202">
          <cell r="A202">
            <v>35855</v>
          </cell>
          <cell r="B202">
            <v>3799.6</v>
          </cell>
          <cell r="C202">
            <v>1660</v>
          </cell>
          <cell r="D202">
            <v>749.7</v>
          </cell>
          <cell r="E202">
            <v>822.9</v>
          </cell>
          <cell r="F202">
            <v>1402.3</v>
          </cell>
          <cell r="G202">
            <v>1141.0999999999999</v>
          </cell>
          <cell r="H202">
            <v>9575.7000000000007</v>
          </cell>
          <cell r="I202">
            <v>3850.2</v>
          </cell>
          <cell r="J202">
            <v>1739.2</v>
          </cell>
          <cell r="K202">
            <v>832.6</v>
          </cell>
          <cell r="L202">
            <v>994</v>
          </cell>
          <cell r="M202">
            <v>1496.8</v>
          </cell>
          <cell r="N202">
            <v>1148.5</v>
          </cell>
          <cell r="O202">
            <v>10061.299999999999</v>
          </cell>
          <cell r="P202">
            <v>3866.2</v>
          </cell>
          <cell r="Q202">
            <v>1737.1</v>
          </cell>
          <cell r="R202">
            <v>846.8</v>
          </cell>
          <cell r="S202">
            <v>1003.3</v>
          </cell>
          <cell r="T202">
            <v>1504.4</v>
          </cell>
          <cell r="U202">
            <v>1154.0999999999999</v>
          </cell>
          <cell r="V202">
            <v>10103.9</v>
          </cell>
        </row>
        <row r="203">
          <cell r="A203">
            <v>35886</v>
          </cell>
          <cell r="B203">
            <v>3832.3</v>
          </cell>
          <cell r="C203">
            <v>1602</v>
          </cell>
          <cell r="D203">
            <v>829.8</v>
          </cell>
          <cell r="E203">
            <v>970.1</v>
          </cell>
          <cell r="F203">
            <v>1415.8</v>
          </cell>
          <cell r="G203">
            <v>1106.7</v>
          </cell>
          <cell r="H203">
            <v>9756.6</v>
          </cell>
          <cell r="I203">
            <v>3858.8</v>
          </cell>
          <cell r="J203">
            <v>1747.3</v>
          </cell>
          <cell r="K203">
            <v>856.4</v>
          </cell>
          <cell r="L203">
            <v>1021.3</v>
          </cell>
          <cell r="M203">
            <v>1516.1</v>
          </cell>
          <cell r="N203">
            <v>1119.5999999999999</v>
          </cell>
          <cell r="O203">
            <v>10119.4</v>
          </cell>
          <cell r="P203">
            <v>3883.6</v>
          </cell>
          <cell r="Q203">
            <v>1734.2</v>
          </cell>
          <cell r="R203">
            <v>857.4</v>
          </cell>
          <cell r="S203">
            <v>1004.3</v>
          </cell>
          <cell r="T203">
            <v>1507.7</v>
          </cell>
          <cell r="U203">
            <v>1128.5</v>
          </cell>
          <cell r="V203">
            <v>10126.700000000001</v>
          </cell>
        </row>
        <row r="204">
          <cell r="A204">
            <v>35916</v>
          </cell>
          <cell r="B204">
            <v>3882.4</v>
          </cell>
          <cell r="C204">
            <v>1677</v>
          </cell>
          <cell r="D204">
            <v>894</v>
          </cell>
          <cell r="E204">
            <v>970.2</v>
          </cell>
          <cell r="F204">
            <v>1432.9</v>
          </cell>
          <cell r="G204">
            <v>1144.2</v>
          </cell>
          <cell r="H204">
            <v>10000.6</v>
          </cell>
          <cell r="I204">
            <v>3914.9</v>
          </cell>
          <cell r="J204">
            <v>1726.7</v>
          </cell>
          <cell r="K204">
            <v>876.6</v>
          </cell>
          <cell r="L204">
            <v>1002.8</v>
          </cell>
          <cell r="M204">
            <v>1502.7</v>
          </cell>
          <cell r="N204">
            <v>1153.3</v>
          </cell>
          <cell r="O204">
            <v>10177.1</v>
          </cell>
          <cell r="P204">
            <v>3905.4</v>
          </cell>
          <cell r="Q204">
            <v>1735.5</v>
          </cell>
          <cell r="R204">
            <v>870.8</v>
          </cell>
          <cell r="S204">
            <v>1006.5</v>
          </cell>
          <cell r="T204">
            <v>1509.4</v>
          </cell>
          <cell r="U204">
            <v>1136.5</v>
          </cell>
          <cell r="V204">
            <v>10165.200000000001</v>
          </cell>
        </row>
        <row r="205">
          <cell r="A205">
            <v>35947</v>
          </cell>
          <cell r="B205">
            <v>3705.2</v>
          </cell>
          <cell r="C205">
            <v>1668.8</v>
          </cell>
          <cell r="D205">
            <v>835</v>
          </cell>
          <cell r="E205">
            <v>849.4</v>
          </cell>
          <cell r="F205">
            <v>1409.5</v>
          </cell>
          <cell r="G205">
            <v>1088.2</v>
          </cell>
          <cell r="H205">
            <v>9556.1</v>
          </cell>
          <cell r="I205">
            <v>3958.9</v>
          </cell>
          <cell r="J205">
            <v>1726.7</v>
          </cell>
          <cell r="K205">
            <v>879.5</v>
          </cell>
          <cell r="L205">
            <v>954.4</v>
          </cell>
          <cell r="M205">
            <v>1523.3</v>
          </cell>
          <cell r="N205">
            <v>1147.5999999999999</v>
          </cell>
          <cell r="O205">
            <v>10190.4</v>
          </cell>
          <cell r="P205">
            <v>3933.4</v>
          </cell>
          <cell r="Q205">
            <v>1730.4</v>
          </cell>
          <cell r="R205">
            <v>883.7</v>
          </cell>
          <cell r="S205">
            <v>1010.8</v>
          </cell>
          <cell r="T205">
            <v>1515.6</v>
          </cell>
          <cell r="U205">
            <v>1147.5</v>
          </cell>
          <cell r="V205">
            <v>10220.6</v>
          </cell>
        </row>
        <row r="206">
          <cell r="A206">
            <v>35977</v>
          </cell>
          <cell r="B206">
            <v>3951.3</v>
          </cell>
          <cell r="C206">
            <v>1699.6</v>
          </cell>
          <cell r="D206">
            <v>888.2</v>
          </cell>
          <cell r="E206">
            <v>1042.3</v>
          </cell>
          <cell r="F206">
            <v>1481.7</v>
          </cell>
          <cell r="G206">
            <v>1162.2</v>
          </cell>
          <cell r="H206">
            <v>10225.4</v>
          </cell>
          <cell r="I206">
            <v>3941.8</v>
          </cell>
          <cell r="J206">
            <v>1717.6</v>
          </cell>
          <cell r="K206">
            <v>903.3</v>
          </cell>
          <cell r="L206">
            <v>1078.5999999999999</v>
          </cell>
          <cell r="M206">
            <v>1515.2</v>
          </cell>
          <cell r="N206">
            <v>1157</v>
          </cell>
          <cell r="O206">
            <v>10313.6</v>
          </cell>
          <cell r="P206">
            <v>3961.2</v>
          </cell>
          <cell r="Q206">
            <v>1725</v>
          </cell>
          <cell r="R206">
            <v>894.3</v>
          </cell>
          <cell r="S206">
            <v>1015.1</v>
          </cell>
          <cell r="T206">
            <v>1523.3</v>
          </cell>
          <cell r="U206">
            <v>1158.5999999999999</v>
          </cell>
          <cell r="V206">
            <v>10276.6</v>
          </cell>
        </row>
        <row r="207">
          <cell r="A207">
            <v>36008</v>
          </cell>
          <cell r="B207">
            <v>3888.9</v>
          </cell>
          <cell r="C207">
            <v>1649.9</v>
          </cell>
          <cell r="D207">
            <v>822.5</v>
          </cell>
          <cell r="E207">
            <v>869.9</v>
          </cell>
          <cell r="F207">
            <v>1459.4</v>
          </cell>
          <cell r="G207">
            <v>1144.8</v>
          </cell>
          <cell r="H207">
            <v>9835.4</v>
          </cell>
          <cell r="I207">
            <v>3989.1</v>
          </cell>
          <cell r="J207">
            <v>1729.2</v>
          </cell>
          <cell r="K207">
            <v>903.3</v>
          </cell>
          <cell r="L207">
            <v>1014.7</v>
          </cell>
          <cell r="M207">
            <v>1520</v>
          </cell>
          <cell r="N207">
            <v>1162.2</v>
          </cell>
          <cell r="O207">
            <v>10318.4</v>
          </cell>
          <cell r="P207">
            <v>3987</v>
          </cell>
          <cell r="Q207">
            <v>1723.3</v>
          </cell>
          <cell r="R207">
            <v>900.9</v>
          </cell>
          <cell r="S207">
            <v>1019.6</v>
          </cell>
          <cell r="T207">
            <v>1528.8</v>
          </cell>
          <cell r="U207">
            <v>1168.5999999999999</v>
          </cell>
          <cell r="V207">
            <v>10326.200000000001</v>
          </cell>
        </row>
        <row r="208">
          <cell r="A208">
            <v>36039</v>
          </cell>
          <cell r="B208">
            <v>3897.8</v>
          </cell>
          <cell r="C208">
            <v>1685</v>
          </cell>
          <cell r="D208">
            <v>869.3</v>
          </cell>
          <cell r="E208">
            <v>939.4</v>
          </cell>
          <cell r="F208">
            <v>1518.7</v>
          </cell>
          <cell r="G208">
            <v>1149.5</v>
          </cell>
          <cell r="H208">
            <v>10059.799999999999</v>
          </cell>
          <cell r="I208">
            <v>4015.5</v>
          </cell>
          <cell r="J208">
            <v>1734.3</v>
          </cell>
          <cell r="K208">
            <v>901.3</v>
          </cell>
          <cell r="L208">
            <v>1019.5</v>
          </cell>
          <cell r="M208">
            <v>1549.2</v>
          </cell>
          <cell r="N208">
            <v>1168.5</v>
          </cell>
          <cell r="O208">
            <v>10388.4</v>
          </cell>
          <cell r="P208">
            <v>4009.6</v>
          </cell>
          <cell r="Q208">
            <v>1723</v>
          </cell>
          <cell r="R208">
            <v>902.8</v>
          </cell>
          <cell r="S208">
            <v>1023.8</v>
          </cell>
          <cell r="T208">
            <v>1534.5</v>
          </cell>
          <cell r="U208">
            <v>1177.2</v>
          </cell>
          <cell r="V208">
            <v>10369.799999999999</v>
          </cell>
        </row>
        <row r="209">
          <cell r="A209">
            <v>36069</v>
          </cell>
          <cell r="B209">
            <v>4213.3</v>
          </cell>
          <cell r="C209">
            <v>1783.6</v>
          </cell>
          <cell r="D209">
            <v>928.8</v>
          </cell>
          <cell r="E209">
            <v>1021.3</v>
          </cell>
          <cell r="F209">
            <v>1567.9</v>
          </cell>
          <cell r="G209">
            <v>1258.5999999999999</v>
          </cell>
          <cell r="H209">
            <v>10773.4</v>
          </cell>
          <cell r="I209">
            <v>4050.4</v>
          </cell>
          <cell r="J209">
            <v>1734.5</v>
          </cell>
          <cell r="K209">
            <v>906.4</v>
          </cell>
          <cell r="L209">
            <v>1014.6</v>
          </cell>
          <cell r="M209">
            <v>1551.2</v>
          </cell>
          <cell r="N209">
            <v>1215.2</v>
          </cell>
          <cell r="O209">
            <v>10472.299999999999</v>
          </cell>
          <cell r="P209">
            <v>4032.5</v>
          </cell>
          <cell r="Q209">
            <v>1723.8</v>
          </cell>
          <cell r="R209">
            <v>902.2</v>
          </cell>
          <cell r="S209">
            <v>1029.2</v>
          </cell>
          <cell r="T209">
            <v>1539.6</v>
          </cell>
          <cell r="U209">
            <v>1185.3</v>
          </cell>
          <cell r="V209">
            <v>10416</v>
          </cell>
        </row>
        <row r="210">
          <cell r="A210">
            <v>36100</v>
          </cell>
          <cell r="B210">
            <v>4003.3</v>
          </cell>
          <cell r="C210">
            <v>1776</v>
          </cell>
          <cell r="D210">
            <v>925.5</v>
          </cell>
          <cell r="E210">
            <v>1137.7</v>
          </cell>
          <cell r="F210">
            <v>1599.4</v>
          </cell>
          <cell r="G210">
            <v>1200.8</v>
          </cell>
          <cell r="H210">
            <v>10642.7</v>
          </cell>
          <cell r="I210">
            <v>4050.7</v>
          </cell>
          <cell r="J210">
            <v>1705.9</v>
          </cell>
          <cell r="K210">
            <v>901.4</v>
          </cell>
          <cell r="L210">
            <v>1040.2</v>
          </cell>
          <cell r="M210">
            <v>1545.6</v>
          </cell>
          <cell r="N210">
            <v>1191.4000000000001</v>
          </cell>
          <cell r="O210">
            <v>10435.1</v>
          </cell>
          <cell r="P210">
            <v>4057.3</v>
          </cell>
          <cell r="Q210">
            <v>1740.7</v>
          </cell>
          <cell r="R210">
            <v>902.4</v>
          </cell>
          <cell r="S210">
            <v>1035.3</v>
          </cell>
          <cell r="T210">
            <v>1546.7</v>
          </cell>
          <cell r="U210">
            <v>1192.8</v>
          </cell>
          <cell r="V210">
            <v>10473.200000000001</v>
          </cell>
        </row>
        <row r="211">
          <cell r="A211">
            <v>36130</v>
          </cell>
          <cell r="B211">
            <v>4690.1000000000004</v>
          </cell>
          <cell r="C211">
            <v>2323.1999999999998</v>
          </cell>
          <cell r="D211">
            <v>1348.5</v>
          </cell>
          <cell r="E211">
            <v>1975.7</v>
          </cell>
          <cell r="F211">
            <v>2189.6999999999998</v>
          </cell>
          <cell r="G211">
            <v>1310.2</v>
          </cell>
          <cell r="H211">
            <v>13837.5</v>
          </cell>
          <cell r="I211">
            <v>4025</v>
          </cell>
          <cell r="J211">
            <v>1738.9</v>
          </cell>
          <cell r="K211">
            <v>898.4</v>
          </cell>
          <cell r="L211">
            <v>1013.4</v>
          </cell>
          <cell r="M211">
            <v>1522.7</v>
          </cell>
          <cell r="N211">
            <v>1173.2</v>
          </cell>
          <cell r="O211">
            <v>10371.6</v>
          </cell>
          <cell r="P211">
            <v>4087.9</v>
          </cell>
          <cell r="Q211">
            <v>1755.9</v>
          </cell>
          <cell r="R211">
            <v>905.9</v>
          </cell>
          <cell r="S211">
            <v>1041.2</v>
          </cell>
          <cell r="T211">
            <v>1557.9</v>
          </cell>
          <cell r="U211">
            <v>1201</v>
          </cell>
          <cell r="V211">
            <v>10545.2</v>
          </cell>
        </row>
        <row r="212">
          <cell r="A212">
            <v>36161</v>
          </cell>
          <cell r="B212">
            <v>4218.6000000000004</v>
          </cell>
          <cell r="C212">
            <v>1775.4</v>
          </cell>
          <cell r="D212">
            <v>866.6</v>
          </cell>
          <cell r="E212">
            <v>942</v>
          </cell>
          <cell r="F212">
            <v>1490.5</v>
          </cell>
          <cell r="G212">
            <v>1244</v>
          </cell>
          <cell r="H212">
            <v>10537.1</v>
          </cell>
          <cell r="I212">
            <v>4163.8999999999996</v>
          </cell>
          <cell r="J212">
            <v>1797.9</v>
          </cell>
          <cell r="K212">
            <v>906.9</v>
          </cell>
          <cell r="L212">
            <v>1093.3</v>
          </cell>
          <cell r="M212">
            <v>1583.3</v>
          </cell>
          <cell r="N212">
            <v>1222.4000000000001</v>
          </cell>
          <cell r="O212">
            <v>10767.7</v>
          </cell>
          <cell r="P212">
            <v>4117.1000000000004</v>
          </cell>
          <cell r="Q212">
            <v>1778</v>
          </cell>
          <cell r="R212">
            <v>912.9</v>
          </cell>
          <cell r="S212">
            <v>1046</v>
          </cell>
          <cell r="T212">
            <v>1568.8</v>
          </cell>
          <cell r="U212">
            <v>1214.0999999999999</v>
          </cell>
          <cell r="V212">
            <v>10630.3</v>
          </cell>
        </row>
        <row r="213">
          <cell r="A213">
            <v>36192</v>
          </cell>
          <cell r="B213">
            <v>3844.3</v>
          </cell>
          <cell r="C213">
            <v>1597.2</v>
          </cell>
          <cell r="D213">
            <v>736.7</v>
          </cell>
          <cell r="E213">
            <v>738.4</v>
          </cell>
          <cell r="F213">
            <v>1389.2</v>
          </cell>
          <cell r="G213">
            <v>1124.4000000000001</v>
          </cell>
          <cell r="H213">
            <v>9430.1</v>
          </cell>
          <cell r="I213">
            <v>4147.3999999999996</v>
          </cell>
          <cell r="J213">
            <v>1804.8</v>
          </cell>
          <cell r="K213">
            <v>916.4</v>
          </cell>
          <cell r="L213">
            <v>1036.0999999999999</v>
          </cell>
          <cell r="M213">
            <v>1583.7</v>
          </cell>
          <cell r="N213">
            <v>1229.7</v>
          </cell>
          <cell r="O213">
            <v>10718.1</v>
          </cell>
          <cell r="P213">
            <v>4143.5</v>
          </cell>
          <cell r="Q213">
            <v>1803.5</v>
          </cell>
          <cell r="R213">
            <v>923.1</v>
          </cell>
          <cell r="S213">
            <v>1047.7</v>
          </cell>
          <cell r="T213">
            <v>1582</v>
          </cell>
          <cell r="U213">
            <v>1228.8</v>
          </cell>
          <cell r="V213">
            <v>10715.8</v>
          </cell>
        </row>
        <row r="214">
          <cell r="A214">
            <v>36220</v>
          </cell>
          <cell r="B214">
            <v>4250.8999999999996</v>
          </cell>
          <cell r="C214">
            <v>1733.6</v>
          </cell>
          <cell r="D214">
            <v>864.4</v>
          </cell>
          <cell r="E214">
            <v>903.2</v>
          </cell>
          <cell r="F214">
            <v>1542.5</v>
          </cell>
          <cell r="G214">
            <v>1245.4000000000001</v>
          </cell>
          <cell r="H214">
            <v>10540</v>
          </cell>
          <cell r="I214">
            <v>4189.1000000000004</v>
          </cell>
          <cell r="J214">
            <v>1780.6</v>
          </cell>
          <cell r="K214">
            <v>940.6</v>
          </cell>
          <cell r="L214">
            <v>1054.0999999999999</v>
          </cell>
          <cell r="M214">
            <v>1600.7</v>
          </cell>
          <cell r="N214">
            <v>1234.8</v>
          </cell>
          <cell r="O214">
            <v>10799.8</v>
          </cell>
          <cell r="P214">
            <v>4164.3999999999996</v>
          </cell>
          <cell r="Q214">
            <v>1820.8</v>
          </cell>
          <cell r="R214">
            <v>932.7</v>
          </cell>
          <cell r="S214">
            <v>1044.2</v>
          </cell>
          <cell r="T214">
            <v>1594.2</v>
          </cell>
          <cell r="U214">
            <v>1243.0999999999999</v>
          </cell>
          <cell r="V214">
            <v>10787.5</v>
          </cell>
        </row>
        <row r="215">
          <cell r="A215">
            <v>36251</v>
          </cell>
          <cell r="B215">
            <v>4091.1</v>
          </cell>
          <cell r="C215">
            <v>1681</v>
          </cell>
          <cell r="D215">
            <v>930.6</v>
          </cell>
          <cell r="E215">
            <v>953.2</v>
          </cell>
          <cell r="F215">
            <v>1498.9</v>
          </cell>
          <cell r="G215">
            <v>1236</v>
          </cell>
          <cell r="H215">
            <v>10390.700000000001</v>
          </cell>
          <cell r="I215">
            <v>4163.6000000000004</v>
          </cell>
          <cell r="J215">
            <v>1845</v>
          </cell>
          <cell r="K215">
            <v>966.2</v>
          </cell>
          <cell r="L215">
            <v>1025.5</v>
          </cell>
          <cell r="M215">
            <v>1616.4</v>
          </cell>
          <cell r="N215">
            <v>1253.9000000000001</v>
          </cell>
          <cell r="O215">
            <v>10870.5</v>
          </cell>
          <cell r="P215">
            <v>4182.3</v>
          </cell>
          <cell r="Q215">
            <v>1835.1</v>
          </cell>
          <cell r="R215">
            <v>940.8</v>
          </cell>
          <cell r="S215">
            <v>1040</v>
          </cell>
          <cell r="T215">
            <v>1606.1</v>
          </cell>
          <cell r="U215">
            <v>1254.0999999999999</v>
          </cell>
          <cell r="V215">
            <v>10843.9</v>
          </cell>
        </row>
        <row r="216">
          <cell r="A216">
            <v>36281</v>
          </cell>
          <cell r="B216">
            <v>4079</v>
          </cell>
          <cell r="C216">
            <v>1764.5</v>
          </cell>
          <cell r="D216">
            <v>937</v>
          </cell>
          <cell r="E216">
            <v>1011.2</v>
          </cell>
          <cell r="F216">
            <v>1517.9</v>
          </cell>
          <cell r="G216">
            <v>1271.4000000000001</v>
          </cell>
          <cell r="H216">
            <v>10581</v>
          </cell>
          <cell r="I216">
            <v>4188.3</v>
          </cell>
          <cell r="J216">
            <v>1843.1</v>
          </cell>
          <cell r="K216">
            <v>928.2</v>
          </cell>
          <cell r="L216">
            <v>1043.2</v>
          </cell>
          <cell r="M216">
            <v>1605.9</v>
          </cell>
          <cell r="N216">
            <v>1289.4000000000001</v>
          </cell>
          <cell r="O216">
            <v>10898.1</v>
          </cell>
          <cell r="P216">
            <v>4194.7</v>
          </cell>
          <cell r="Q216">
            <v>1845.1</v>
          </cell>
          <cell r="R216">
            <v>947</v>
          </cell>
          <cell r="S216">
            <v>1038.5999999999999</v>
          </cell>
          <cell r="T216">
            <v>1614</v>
          </cell>
          <cell r="U216">
            <v>1259.0999999999999</v>
          </cell>
          <cell r="V216">
            <v>10889</v>
          </cell>
        </row>
        <row r="217">
          <cell r="A217">
            <v>36312</v>
          </cell>
          <cell r="B217">
            <v>3961.9</v>
          </cell>
          <cell r="C217">
            <v>1779</v>
          </cell>
          <cell r="D217">
            <v>915.5</v>
          </cell>
          <cell r="E217">
            <v>894.4</v>
          </cell>
          <cell r="F217">
            <v>1505.8</v>
          </cell>
          <cell r="G217">
            <v>1208</v>
          </cell>
          <cell r="H217">
            <v>10264.799999999999</v>
          </cell>
          <cell r="I217">
            <v>4201.2</v>
          </cell>
          <cell r="J217">
            <v>1836.6</v>
          </cell>
          <cell r="K217">
            <v>958</v>
          </cell>
          <cell r="L217">
            <v>1019.6</v>
          </cell>
          <cell r="M217">
            <v>1615.3</v>
          </cell>
          <cell r="N217">
            <v>1277.0999999999999</v>
          </cell>
          <cell r="O217">
            <v>10907.8</v>
          </cell>
          <cell r="P217">
            <v>4206.5</v>
          </cell>
          <cell r="Q217">
            <v>1855.6</v>
          </cell>
          <cell r="R217">
            <v>952.7</v>
          </cell>
          <cell r="S217">
            <v>1042.3</v>
          </cell>
          <cell r="T217">
            <v>1621.6</v>
          </cell>
          <cell r="U217">
            <v>1258.3</v>
          </cell>
          <cell r="V217">
            <v>10934.7</v>
          </cell>
        </row>
        <row r="218">
          <cell r="A218">
            <v>36342</v>
          </cell>
          <cell r="B218">
            <v>4239.3999999999996</v>
          </cell>
          <cell r="C218">
            <v>1817.4</v>
          </cell>
          <cell r="D218">
            <v>913.3</v>
          </cell>
          <cell r="E218">
            <v>1054.5</v>
          </cell>
          <cell r="F218">
            <v>1581</v>
          </cell>
          <cell r="G218">
            <v>1219.2</v>
          </cell>
          <cell r="H218">
            <v>10824.9</v>
          </cell>
          <cell r="I218">
            <v>4217.7</v>
          </cell>
          <cell r="J218">
            <v>1848.9</v>
          </cell>
          <cell r="K218">
            <v>934.3</v>
          </cell>
          <cell r="L218">
            <v>1054.5999999999999</v>
          </cell>
          <cell r="M218">
            <v>1622.3</v>
          </cell>
          <cell r="N218">
            <v>1212.3</v>
          </cell>
          <cell r="O218">
            <v>10890.1</v>
          </cell>
          <cell r="P218">
            <v>4222.5</v>
          </cell>
          <cell r="Q218">
            <v>1877.2</v>
          </cell>
          <cell r="R218">
            <v>957</v>
          </cell>
          <cell r="S218">
            <v>1050.5999999999999</v>
          </cell>
          <cell r="T218">
            <v>1627.6</v>
          </cell>
          <cell r="U218">
            <v>1257.5</v>
          </cell>
          <cell r="V218">
            <v>10994.1</v>
          </cell>
        </row>
        <row r="219">
          <cell r="A219">
            <v>36373</v>
          </cell>
          <cell r="B219">
            <v>4117.8</v>
          </cell>
          <cell r="C219">
            <v>1830.7</v>
          </cell>
          <cell r="D219">
            <v>888.6</v>
          </cell>
          <cell r="E219">
            <v>899.5</v>
          </cell>
          <cell r="F219">
            <v>1585.1</v>
          </cell>
          <cell r="G219">
            <v>1233.5999999999999</v>
          </cell>
          <cell r="H219">
            <v>10555.3</v>
          </cell>
          <cell r="I219">
            <v>4253.3999999999996</v>
          </cell>
          <cell r="J219">
            <v>1898.3</v>
          </cell>
          <cell r="K219">
            <v>979.8</v>
          </cell>
          <cell r="L219">
            <v>1074</v>
          </cell>
          <cell r="M219">
            <v>1637.4</v>
          </cell>
          <cell r="N219">
            <v>1250.7</v>
          </cell>
          <cell r="O219">
            <v>11093.7</v>
          </cell>
          <cell r="P219">
            <v>4243</v>
          </cell>
          <cell r="Q219">
            <v>1892.4</v>
          </cell>
          <cell r="R219">
            <v>962.7</v>
          </cell>
          <cell r="S219">
            <v>1060.8</v>
          </cell>
          <cell r="T219">
            <v>1635.5</v>
          </cell>
          <cell r="U219">
            <v>1260.5999999999999</v>
          </cell>
          <cell r="V219">
            <v>11066</v>
          </cell>
        </row>
        <row r="220">
          <cell r="A220">
            <v>36404</v>
          </cell>
          <cell r="B220">
            <v>4184</v>
          </cell>
          <cell r="C220">
            <v>1894.3</v>
          </cell>
          <cell r="D220">
            <v>939.6</v>
          </cell>
          <cell r="E220">
            <v>1002.3</v>
          </cell>
          <cell r="F220">
            <v>1627.4</v>
          </cell>
          <cell r="G220">
            <v>1261.3</v>
          </cell>
          <cell r="H220">
            <v>10908.9</v>
          </cell>
          <cell r="I220">
            <v>4264.8999999999996</v>
          </cell>
          <cell r="J220">
            <v>1946.7</v>
          </cell>
          <cell r="K220">
            <v>973.4</v>
          </cell>
          <cell r="L220">
            <v>1072.2</v>
          </cell>
          <cell r="M220">
            <v>1661.3</v>
          </cell>
          <cell r="N220">
            <v>1276.8</v>
          </cell>
          <cell r="O220">
            <v>11195.3</v>
          </cell>
          <cell r="P220">
            <v>4263.1000000000004</v>
          </cell>
          <cell r="Q220">
            <v>1915.8</v>
          </cell>
          <cell r="R220">
            <v>969</v>
          </cell>
          <cell r="S220">
            <v>1068.8</v>
          </cell>
          <cell r="T220">
            <v>1640</v>
          </cell>
          <cell r="U220">
            <v>1267.3</v>
          </cell>
          <cell r="V220">
            <v>11131.2</v>
          </cell>
        </row>
        <row r="221">
          <cell r="A221">
            <v>36434</v>
          </cell>
          <cell r="B221">
            <v>4373.6000000000004</v>
          </cell>
          <cell r="C221">
            <v>2000.7</v>
          </cell>
          <cell r="D221">
            <v>982.2</v>
          </cell>
          <cell r="E221">
            <v>1043.7</v>
          </cell>
          <cell r="F221">
            <v>1622.2</v>
          </cell>
          <cell r="G221">
            <v>1314.4</v>
          </cell>
          <cell r="H221">
            <v>11336.8</v>
          </cell>
          <cell r="I221">
            <v>4270.6000000000004</v>
          </cell>
          <cell r="J221">
            <v>1949.9</v>
          </cell>
          <cell r="K221">
            <v>970.5</v>
          </cell>
          <cell r="L221">
            <v>1075.5999999999999</v>
          </cell>
          <cell r="M221">
            <v>1624.3</v>
          </cell>
          <cell r="N221">
            <v>1274.5</v>
          </cell>
          <cell r="O221">
            <v>11165.4</v>
          </cell>
          <cell r="P221">
            <v>4283.5</v>
          </cell>
          <cell r="Q221">
            <v>1933.8</v>
          </cell>
          <cell r="R221">
            <v>974.9</v>
          </cell>
          <cell r="S221">
            <v>1073.5</v>
          </cell>
          <cell r="T221">
            <v>1641.3</v>
          </cell>
          <cell r="U221">
            <v>1276.5</v>
          </cell>
          <cell r="V221">
            <v>11178.3</v>
          </cell>
        </row>
        <row r="222">
          <cell r="A222">
            <v>36465</v>
          </cell>
          <cell r="B222">
            <v>4273</v>
          </cell>
          <cell r="C222">
            <v>2037</v>
          </cell>
          <cell r="D222">
            <v>1022.2</v>
          </cell>
          <cell r="E222">
            <v>1207.2</v>
          </cell>
          <cell r="F222">
            <v>1726.2</v>
          </cell>
          <cell r="G222">
            <v>1318.3</v>
          </cell>
          <cell r="H222">
            <v>11584</v>
          </cell>
          <cell r="I222">
            <v>4301.8999999999996</v>
          </cell>
          <cell r="J222">
            <v>1934</v>
          </cell>
          <cell r="K222">
            <v>981.9</v>
          </cell>
          <cell r="L222">
            <v>1071.9000000000001</v>
          </cell>
          <cell r="M222">
            <v>1650.3</v>
          </cell>
          <cell r="N222">
            <v>1309.0999999999999</v>
          </cell>
          <cell r="O222">
            <v>11249.1</v>
          </cell>
          <cell r="P222">
            <v>4298.1000000000004</v>
          </cell>
          <cell r="Q222">
            <v>1944.2</v>
          </cell>
          <cell r="R222">
            <v>978.2</v>
          </cell>
          <cell r="S222">
            <v>1074</v>
          </cell>
          <cell r="T222">
            <v>1641.1</v>
          </cell>
          <cell r="U222">
            <v>1285.4000000000001</v>
          </cell>
          <cell r="V222">
            <v>11196.7</v>
          </cell>
        </row>
        <row r="223">
          <cell r="A223">
            <v>36495</v>
          </cell>
          <cell r="B223">
            <v>5099.8</v>
          </cell>
          <cell r="C223">
            <v>2568.3000000000002</v>
          </cell>
          <cell r="D223">
            <v>1471.2</v>
          </cell>
          <cell r="E223">
            <v>2069.6</v>
          </cell>
          <cell r="F223">
            <v>2352.6999999999998</v>
          </cell>
          <cell r="G223">
            <v>1455.3</v>
          </cell>
          <cell r="H223">
            <v>15016.9</v>
          </cell>
          <cell r="I223">
            <v>4324.6000000000004</v>
          </cell>
          <cell r="J223">
            <v>1916.4</v>
          </cell>
          <cell r="K223">
            <v>971.2</v>
          </cell>
          <cell r="L223">
            <v>1070.5</v>
          </cell>
          <cell r="M223">
            <v>1633.8</v>
          </cell>
          <cell r="N223">
            <v>1284.7</v>
          </cell>
          <cell r="O223">
            <v>11201.3</v>
          </cell>
          <cell r="P223">
            <v>4309.8999999999996</v>
          </cell>
          <cell r="Q223">
            <v>1948.9</v>
          </cell>
          <cell r="R223">
            <v>980.2</v>
          </cell>
          <cell r="S223">
            <v>1072.5999999999999</v>
          </cell>
          <cell r="T223">
            <v>1640.8</v>
          </cell>
          <cell r="U223">
            <v>1291.4000000000001</v>
          </cell>
          <cell r="V223">
            <v>11187.8</v>
          </cell>
        </row>
        <row r="224">
          <cell r="A224">
            <v>36526</v>
          </cell>
          <cell r="B224">
            <v>4247.2</v>
          </cell>
          <cell r="C224">
            <v>1924.7</v>
          </cell>
          <cell r="D224">
            <v>903.4</v>
          </cell>
          <cell r="E224">
            <v>924.9</v>
          </cell>
          <cell r="F224">
            <v>1496.6</v>
          </cell>
          <cell r="G224">
            <v>1297.4000000000001</v>
          </cell>
          <cell r="H224">
            <v>10794.2</v>
          </cell>
          <cell r="I224">
            <v>4250.8</v>
          </cell>
          <cell r="J224">
            <v>1966</v>
          </cell>
          <cell r="K224">
            <v>955.7</v>
          </cell>
          <cell r="L224">
            <v>1070.9000000000001</v>
          </cell>
          <cell r="M224">
            <v>1606.9</v>
          </cell>
          <cell r="N224">
            <v>1290.5999999999999</v>
          </cell>
          <cell r="O224">
            <v>11141</v>
          </cell>
          <cell r="P224">
            <v>4249.7</v>
          </cell>
          <cell r="Q224">
            <v>1957.7</v>
          </cell>
          <cell r="R224">
            <v>945.2</v>
          </cell>
          <cell r="S224">
            <v>1071.5999999999999</v>
          </cell>
          <cell r="T224">
            <v>1606.4</v>
          </cell>
          <cell r="U224">
            <v>1292.9000000000001</v>
          </cell>
          <cell r="V224">
            <v>11167.1</v>
          </cell>
        </row>
        <row r="225">
          <cell r="A225">
            <v>36557</v>
          </cell>
          <cell r="B225">
            <v>4069.7</v>
          </cell>
          <cell r="C225">
            <v>1813.6</v>
          </cell>
          <cell r="D225">
            <v>764.5</v>
          </cell>
          <cell r="E225">
            <v>798.2</v>
          </cell>
          <cell r="F225">
            <v>1462.1</v>
          </cell>
          <cell r="G225">
            <v>1206.7</v>
          </cell>
          <cell r="H225">
            <v>10114.799999999999</v>
          </cell>
          <cell r="I225">
            <v>4253</v>
          </cell>
          <cell r="J225">
            <v>1977</v>
          </cell>
          <cell r="K225">
            <v>917.4</v>
          </cell>
          <cell r="L225">
            <v>1080.9000000000001</v>
          </cell>
          <cell r="M225">
            <v>1607.9</v>
          </cell>
          <cell r="N225">
            <v>1282.2</v>
          </cell>
          <cell r="O225">
            <v>11118.4</v>
          </cell>
          <cell r="P225">
            <v>4253.8</v>
          </cell>
          <cell r="Q225">
            <v>1961</v>
          </cell>
          <cell r="R225">
            <v>948.6</v>
          </cell>
          <cell r="S225">
            <v>1072.5</v>
          </cell>
          <cell r="T225">
            <v>1609.7</v>
          </cell>
          <cell r="U225">
            <v>1293.0999999999999</v>
          </cell>
          <cell r="V225">
            <v>11154.3</v>
          </cell>
        </row>
        <row r="226">
          <cell r="A226">
            <v>36586</v>
          </cell>
          <cell r="B226">
            <v>4353.3999999999996</v>
          </cell>
          <cell r="C226">
            <v>1919.9</v>
          </cell>
          <cell r="D226">
            <v>877.4</v>
          </cell>
          <cell r="E226">
            <v>901.9</v>
          </cell>
          <cell r="F226">
            <v>1553</v>
          </cell>
          <cell r="G226">
            <v>1324.6</v>
          </cell>
          <cell r="H226">
            <v>10930.1</v>
          </cell>
          <cell r="I226">
            <v>4248.7</v>
          </cell>
          <cell r="J226">
            <v>1986.6</v>
          </cell>
          <cell r="K226">
            <v>944</v>
          </cell>
          <cell r="L226">
            <v>1056.7</v>
          </cell>
          <cell r="M226">
            <v>1612.7</v>
          </cell>
          <cell r="N226">
            <v>1307</v>
          </cell>
          <cell r="O226">
            <v>11155.8</v>
          </cell>
          <cell r="P226">
            <v>4259</v>
          </cell>
          <cell r="Q226">
            <v>1973</v>
          </cell>
          <cell r="R226">
            <v>953.5</v>
          </cell>
          <cell r="S226">
            <v>1075.8</v>
          </cell>
          <cell r="T226">
            <v>1615.3</v>
          </cell>
          <cell r="U226">
            <v>1293.2</v>
          </cell>
          <cell r="V226">
            <v>11163</v>
          </cell>
        </row>
        <row r="227">
          <cell r="A227">
            <v>36617</v>
          </cell>
          <cell r="B227">
            <v>4174.3999999999996</v>
          </cell>
          <cell r="C227">
            <v>1769.8</v>
          </cell>
          <cell r="D227">
            <v>905.7</v>
          </cell>
          <cell r="E227">
            <v>1024.7</v>
          </cell>
          <cell r="F227">
            <v>1482.8</v>
          </cell>
          <cell r="G227">
            <v>1252.5</v>
          </cell>
          <cell r="H227">
            <v>10609.9</v>
          </cell>
          <cell r="I227">
            <v>4260.6000000000004</v>
          </cell>
          <cell r="J227">
            <v>1957</v>
          </cell>
          <cell r="K227">
            <v>951.8</v>
          </cell>
          <cell r="L227">
            <v>1090.8</v>
          </cell>
          <cell r="M227">
            <v>1623.1</v>
          </cell>
          <cell r="N227">
            <v>1280.7</v>
          </cell>
          <cell r="O227">
            <v>11163.9</v>
          </cell>
          <cell r="P227">
            <v>4264.3</v>
          </cell>
          <cell r="Q227">
            <v>1982.9</v>
          </cell>
          <cell r="R227">
            <v>958.1</v>
          </cell>
          <cell r="S227">
            <v>1082.5999999999999</v>
          </cell>
          <cell r="T227">
            <v>1623.5</v>
          </cell>
          <cell r="U227">
            <v>1292.3</v>
          </cell>
          <cell r="V227">
            <v>11194.1</v>
          </cell>
        </row>
        <row r="228">
          <cell r="A228">
            <v>36647</v>
          </cell>
          <cell r="B228">
            <v>4161.7</v>
          </cell>
          <cell r="C228">
            <v>1985.7</v>
          </cell>
          <cell r="D228">
            <v>995.2</v>
          </cell>
          <cell r="E228">
            <v>1052.3</v>
          </cell>
          <cell r="F228">
            <v>1575.8</v>
          </cell>
          <cell r="G228">
            <v>1282.0999999999999</v>
          </cell>
          <cell r="H228">
            <v>11052.7</v>
          </cell>
          <cell r="I228">
            <v>4261.3999999999996</v>
          </cell>
          <cell r="J228">
            <v>2058.8000000000002</v>
          </cell>
          <cell r="K228">
            <v>977.6</v>
          </cell>
          <cell r="L228">
            <v>1096.7</v>
          </cell>
          <cell r="M228">
            <v>1637.3</v>
          </cell>
          <cell r="N228">
            <v>1296.7</v>
          </cell>
          <cell r="O228">
            <v>11328.6</v>
          </cell>
          <cell r="P228">
            <v>4272.6000000000004</v>
          </cell>
          <cell r="Q228">
            <v>1993.5</v>
          </cell>
          <cell r="R228">
            <v>962.2</v>
          </cell>
          <cell r="S228">
            <v>1093.4000000000001</v>
          </cell>
          <cell r="T228">
            <v>1631.3</v>
          </cell>
          <cell r="U228">
            <v>1293.2</v>
          </cell>
          <cell r="V228">
            <v>11244.3</v>
          </cell>
        </row>
        <row r="229">
          <cell r="A229">
            <v>36678</v>
          </cell>
          <cell r="B229">
            <v>4175.1000000000004</v>
          </cell>
          <cell r="C229">
            <v>2346.3000000000002</v>
          </cell>
          <cell r="D229">
            <v>1103.9000000000001</v>
          </cell>
          <cell r="E229">
            <v>1165.5</v>
          </cell>
          <cell r="F229">
            <v>1609.6</v>
          </cell>
          <cell r="G229">
            <v>1274.7</v>
          </cell>
          <cell r="H229">
            <v>11675.2</v>
          </cell>
          <cell r="I229">
            <v>4346.8999999999996</v>
          </cell>
          <cell r="J229">
            <v>2393.6999999999998</v>
          </cell>
          <cell r="K229">
            <v>1147.2</v>
          </cell>
          <cell r="L229">
            <v>1310.9</v>
          </cell>
          <cell r="M229">
            <v>1717.2</v>
          </cell>
          <cell r="N229">
            <v>1325.5</v>
          </cell>
          <cell r="O229">
            <v>12241.5</v>
          </cell>
          <cell r="P229">
            <v>4280.3</v>
          </cell>
          <cell r="Q229">
            <v>2004.3</v>
          </cell>
          <cell r="R229">
            <v>964.4</v>
          </cell>
          <cell r="S229">
            <v>1104.5999999999999</v>
          </cell>
          <cell r="T229">
            <v>1639.1</v>
          </cell>
          <cell r="U229">
            <v>1297.3</v>
          </cell>
          <cell r="V229">
            <v>11304</v>
          </cell>
        </row>
        <row r="230">
          <cell r="A230">
            <v>36708</v>
          </cell>
          <cell r="B230">
            <v>4221.2</v>
          </cell>
          <cell r="C230">
            <v>1875.7</v>
          </cell>
          <cell r="D230">
            <v>808.6</v>
          </cell>
          <cell r="E230">
            <v>859.3</v>
          </cell>
          <cell r="F230">
            <v>1522.5</v>
          </cell>
          <cell r="G230">
            <v>1317.9</v>
          </cell>
          <cell r="H230">
            <v>10605.2</v>
          </cell>
          <cell r="I230">
            <v>4334.6000000000004</v>
          </cell>
          <cell r="J230">
            <v>1946.1</v>
          </cell>
          <cell r="K230">
            <v>853</v>
          </cell>
          <cell r="L230">
            <v>885.5</v>
          </cell>
          <cell r="M230">
            <v>1596.7</v>
          </cell>
          <cell r="N230">
            <v>1327.5</v>
          </cell>
          <cell r="O230">
            <v>10943.3</v>
          </cell>
          <cell r="P230">
            <v>4372.8</v>
          </cell>
          <cell r="Q230">
            <v>2034.1</v>
          </cell>
          <cell r="R230">
            <v>947.4</v>
          </cell>
          <cell r="S230">
            <v>1118.8</v>
          </cell>
          <cell r="T230">
            <v>1668.4</v>
          </cell>
          <cell r="U230">
            <v>1343</v>
          </cell>
          <cell r="V230">
            <v>11455.9</v>
          </cell>
        </row>
        <row r="231">
          <cell r="A231">
            <v>36739</v>
          </cell>
          <cell r="B231">
            <v>4362.8999999999996</v>
          </cell>
          <cell r="C231">
            <v>2013.1</v>
          </cell>
          <cell r="D231">
            <v>853</v>
          </cell>
          <cell r="E231">
            <v>1009.2</v>
          </cell>
          <cell r="F231">
            <v>1623.6</v>
          </cell>
          <cell r="G231">
            <v>1328.8</v>
          </cell>
          <cell r="H231">
            <v>11190.6</v>
          </cell>
          <cell r="I231">
            <v>4390.3999999999996</v>
          </cell>
          <cell r="J231">
            <v>2062.5</v>
          </cell>
          <cell r="K231">
            <v>925.1</v>
          </cell>
          <cell r="L231">
            <v>1159.9000000000001</v>
          </cell>
          <cell r="M231">
            <v>1644.7</v>
          </cell>
          <cell r="N231">
            <v>1336.2</v>
          </cell>
          <cell r="O231">
            <v>11518.8</v>
          </cell>
          <cell r="P231">
            <v>4376.8999999999996</v>
          </cell>
          <cell r="Q231">
            <v>2047.3</v>
          </cell>
          <cell r="R231">
            <v>950.3</v>
          </cell>
          <cell r="S231">
            <v>1122.9000000000001</v>
          </cell>
          <cell r="T231">
            <v>1674</v>
          </cell>
          <cell r="U231">
            <v>1352.4</v>
          </cell>
          <cell r="V231">
            <v>11506.9</v>
          </cell>
        </row>
        <row r="232">
          <cell r="A232">
            <v>36770</v>
          </cell>
          <cell r="B232">
            <v>4315.6000000000004</v>
          </cell>
          <cell r="C232">
            <v>2015.7</v>
          </cell>
          <cell r="D232">
            <v>986.4</v>
          </cell>
          <cell r="E232">
            <v>1054.5999999999999</v>
          </cell>
          <cell r="F232">
            <v>1642.7</v>
          </cell>
          <cell r="G232">
            <v>1432.4</v>
          </cell>
          <cell r="H232">
            <v>11447.4</v>
          </cell>
          <cell r="I232">
            <v>4388.1000000000004</v>
          </cell>
          <cell r="J232">
            <v>2063.6999999999998</v>
          </cell>
          <cell r="K232">
            <v>1018.8</v>
          </cell>
          <cell r="L232">
            <v>1134</v>
          </cell>
          <cell r="M232">
            <v>1684.6</v>
          </cell>
          <cell r="N232">
            <v>1447.5</v>
          </cell>
          <cell r="O232">
            <v>11736.7</v>
          </cell>
          <cell r="P232">
            <v>4383.2</v>
          </cell>
          <cell r="Q232">
            <v>2058.4</v>
          </cell>
          <cell r="R232">
            <v>955</v>
          </cell>
          <cell r="S232">
            <v>1122.5999999999999</v>
          </cell>
          <cell r="T232">
            <v>1680</v>
          </cell>
          <cell r="U232">
            <v>1364.7</v>
          </cell>
          <cell r="V232">
            <v>11557.1</v>
          </cell>
        </row>
        <row r="233">
          <cell r="A233">
            <v>36800</v>
          </cell>
          <cell r="B233">
            <v>4384.7</v>
          </cell>
          <cell r="C233">
            <v>2098.1999999999998</v>
          </cell>
          <cell r="D233">
            <v>957.7</v>
          </cell>
          <cell r="E233">
            <v>1070.4000000000001</v>
          </cell>
          <cell r="F233">
            <v>1692.6</v>
          </cell>
          <cell r="G233">
            <v>1460.8</v>
          </cell>
          <cell r="H233">
            <v>11664.4</v>
          </cell>
          <cell r="I233">
            <v>4378.5</v>
          </cell>
          <cell r="J233">
            <v>2051.4</v>
          </cell>
          <cell r="K233">
            <v>953.6</v>
          </cell>
          <cell r="L233">
            <v>1116.3</v>
          </cell>
          <cell r="M233">
            <v>1699.9</v>
          </cell>
          <cell r="N233">
            <v>1426.6</v>
          </cell>
          <cell r="O233">
            <v>11626.3</v>
          </cell>
          <cell r="P233">
            <v>4395</v>
          </cell>
          <cell r="Q233">
            <v>2072.4</v>
          </cell>
          <cell r="R233">
            <v>962.6</v>
          </cell>
          <cell r="S233">
            <v>1121</v>
          </cell>
          <cell r="T233">
            <v>1688</v>
          </cell>
          <cell r="U233">
            <v>1381.3</v>
          </cell>
          <cell r="V233">
            <v>11617.5</v>
          </cell>
        </row>
        <row r="234">
          <cell r="A234">
            <v>36831</v>
          </cell>
          <cell r="B234">
            <v>4450.8999999999996</v>
          </cell>
          <cell r="C234">
            <v>2213.3000000000002</v>
          </cell>
          <cell r="D234">
            <v>1022.4</v>
          </cell>
          <cell r="E234">
            <v>1232.5</v>
          </cell>
          <cell r="F234">
            <v>1792.5</v>
          </cell>
          <cell r="G234">
            <v>1416.3</v>
          </cell>
          <cell r="H234">
            <v>12127.8</v>
          </cell>
          <cell r="I234">
            <v>4391.1000000000004</v>
          </cell>
          <cell r="J234">
            <v>2094.9</v>
          </cell>
          <cell r="K234">
            <v>967.9</v>
          </cell>
          <cell r="L234">
            <v>1079.2</v>
          </cell>
          <cell r="M234">
            <v>1698.3</v>
          </cell>
          <cell r="N234">
            <v>1398.8</v>
          </cell>
          <cell r="O234">
            <v>11630.1</v>
          </cell>
          <cell r="P234">
            <v>4417.6000000000004</v>
          </cell>
          <cell r="Q234">
            <v>2084.6999999999998</v>
          </cell>
          <cell r="R234">
            <v>972.4</v>
          </cell>
          <cell r="S234">
            <v>1121.3</v>
          </cell>
          <cell r="T234">
            <v>1700.3</v>
          </cell>
          <cell r="U234">
            <v>1401.8</v>
          </cell>
          <cell r="V234">
            <v>11698.1</v>
          </cell>
        </row>
        <row r="235">
          <cell r="A235">
            <v>36861</v>
          </cell>
          <cell r="B235">
            <v>5194.1000000000004</v>
          </cell>
          <cell r="C235">
            <v>2776</v>
          </cell>
          <cell r="D235">
            <v>1499.7</v>
          </cell>
          <cell r="E235">
            <v>2177.5</v>
          </cell>
          <cell r="F235">
            <v>2381.5</v>
          </cell>
          <cell r="G235">
            <v>1538.6</v>
          </cell>
          <cell r="H235">
            <v>15567.3</v>
          </cell>
          <cell r="I235">
            <v>4480.3</v>
          </cell>
          <cell r="J235">
            <v>2101.9</v>
          </cell>
          <cell r="K235">
            <v>1001.5</v>
          </cell>
          <cell r="L235">
            <v>1138.8</v>
          </cell>
          <cell r="M235">
            <v>1685.3</v>
          </cell>
          <cell r="N235">
            <v>1375.8</v>
          </cell>
          <cell r="O235">
            <v>11783.6</v>
          </cell>
          <cell r="P235">
            <v>4451.5</v>
          </cell>
          <cell r="Q235">
            <v>2102</v>
          </cell>
          <cell r="R235">
            <v>983</v>
          </cell>
          <cell r="S235">
            <v>1124.5</v>
          </cell>
          <cell r="T235">
            <v>1717.7</v>
          </cell>
          <cell r="U235">
            <v>1424.6</v>
          </cell>
          <cell r="V235">
            <v>11800.9</v>
          </cell>
        </row>
        <row r="236">
          <cell r="A236">
            <v>36892</v>
          </cell>
          <cell r="B236">
            <v>4486.2</v>
          </cell>
          <cell r="C236">
            <v>2095.8000000000002</v>
          </cell>
          <cell r="D236">
            <v>945.7</v>
          </cell>
          <cell r="E236">
            <v>971.9</v>
          </cell>
          <cell r="F236">
            <v>1641.7</v>
          </cell>
          <cell r="G236">
            <v>1470.8</v>
          </cell>
          <cell r="H236">
            <v>11612.2</v>
          </cell>
          <cell r="I236">
            <v>4464.2</v>
          </cell>
          <cell r="J236">
            <v>2113.1999999999998</v>
          </cell>
          <cell r="K236">
            <v>988.7</v>
          </cell>
          <cell r="L236">
            <v>1132</v>
          </cell>
          <cell r="M236">
            <v>1737.6</v>
          </cell>
          <cell r="N236">
            <v>1458.5</v>
          </cell>
          <cell r="O236">
            <v>11894.1</v>
          </cell>
          <cell r="P236">
            <v>4493.6000000000004</v>
          </cell>
          <cell r="Q236">
            <v>2116.5</v>
          </cell>
          <cell r="R236">
            <v>992.6</v>
          </cell>
          <cell r="S236">
            <v>1131</v>
          </cell>
          <cell r="T236">
            <v>1735.9</v>
          </cell>
          <cell r="U236">
            <v>1445.2</v>
          </cell>
          <cell r="V236">
            <v>11917.7</v>
          </cell>
        </row>
        <row r="237">
          <cell r="A237">
            <v>36923</v>
          </cell>
          <cell r="B237">
            <v>4221.3</v>
          </cell>
          <cell r="C237">
            <v>1887.4</v>
          </cell>
          <cell r="D237">
            <v>800.3</v>
          </cell>
          <cell r="E237">
            <v>814.6</v>
          </cell>
          <cell r="F237">
            <v>1563.5</v>
          </cell>
          <cell r="G237">
            <v>1338</v>
          </cell>
          <cell r="H237">
            <v>10625.2</v>
          </cell>
          <cell r="I237">
            <v>4561.6000000000004</v>
          </cell>
          <cell r="J237">
            <v>2140.4</v>
          </cell>
          <cell r="K237">
            <v>994.3</v>
          </cell>
          <cell r="L237">
            <v>1144.2</v>
          </cell>
          <cell r="M237">
            <v>1785.8</v>
          </cell>
          <cell r="N237">
            <v>1469.9</v>
          </cell>
          <cell r="O237">
            <v>12096.1</v>
          </cell>
          <cell r="P237">
            <v>4538.8</v>
          </cell>
          <cell r="Q237">
            <v>2133.6999999999998</v>
          </cell>
          <cell r="R237">
            <v>1001.4</v>
          </cell>
          <cell r="S237">
            <v>1140.0999999999999</v>
          </cell>
          <cell r="T237">
            <v>1754.1</v>
          </cell>
          <cell r="U237">
            <v>1460.6</v>
          </cell>
          <cell r="V237">
            <v>12037.7</v>
          </cell>
        </row>
        <row r="238">
          <cell r="A238">
            <v>36951</v>
          </cell>
          <cell r="B238">
            <v>4699.1000000000004</v>
          </cell>
          <cell r="C238">
            <v>2063.1999999999998</v>
          </cell>
          <cell r="D238">
            <v>945.4</v>
          </cell>
          <cell r="E238">
            <v>1017.5</v>
          </cell>
          <cell r="F238">
            <v>1694.1</v>
          </cell>
          <cell r="G238">
            <v>1521.2</v>
          </cell>
          <cell r="H238">
            <v>11940.5</v>
          </cell>
          <cell r="I238">
            <v>4571.8</v>
          </cell>
          <cell r="J238">
            <v>2148</v>
          </cell>
          <cell r="K238">
            <v>1014.8</v>
          </cell>
          <cell r="L238">
            <v>1164.0999999999999</v>
          </cell>
          <cell r="M238">
            <v>1770.8</v>
          </cell>
          <cell r="N238">
            <v>1507</v>
          </cell>
          <cell r="O238">
            <v>12176.4</v>
          </cell>
          <cell r="P238">
            <v>4580.2</v>
          </cell>
          <cell r="Q238">
            <v>2157.9</v>
          </cell>
          <cell r="R238">
            <v>1009.5</v>
          </cell>
          <cell r="S238">
            <v>1148.2</v>
          </cell>
          <cell r="T238">
            <v>1770.3</v>
          </cell>
          <cell r="U238">
            <v>1471</v>
          </cell>
          <cell r="V238">
            <v>12149.6</v>
          </cell>
        </row>
        <row r="239">
          <cell r="A239">
            <v>36982</v>
          </cell>
          <cell r="B239">
            <v>4497.1000000000004</v>
          </cell>
          <cell r="C239">
            <v>1982.7</v>
          </cell>
          <cell r="D239">
            <v>989.6</v>
          </cell>
          <cell r="E239">
            <v>1039.2</v>
          </cell>
          <cell r="F239">
            <v>1626.9</v>
          </cell>
          <cell r="G239">
            <v>1441.3</v>
          </cell>
          <cell r="H239">
            <v>11576.8</v>
          </cell>
          <cell r="I239">
            <v>4639.8</v>
          </cell>
          <cell r="J239">
            <v>2188.4</v>
          </cell>
          <cell r="K239">
            <v>1051.3</v>
          </cell>
          <cell r="L239">
            <v>1130.3</v>
          </cell>
          <cell r="M239">
            <v>1774.6</v>
          </cell>
          <cell r="N239">
            <v>1465.7</v>
          </cell>
          <cell r="O239">
            <v>12250.1</v>
          </cell>
          <cell r="P239">
            <v>4615.1000000000004</v>
          </cell>
          <cell r="Q239">
            <v>2182.8000000000002</v>
          </cell>
          <cell r="R239">
            <v>1016.7</v>
          </cell>
          <cell r="S239">
            <v>1150.0999999999999</v>
          </cell>
          <cell r="T239">
            <v>1783.7</v>
          </cell>
          <cell r="U239">
            <v>1477.1</v>
          </cell>
          <cell r="V239">
            <v>12240.6</v>
          </cell>
        </row>
        <row r="240">
          <cell r="A240">
            <v>37012</v>
          </cell>
          <cell r="B240">
            <v>4603</v>
          </cell>
          <cell r="C240">
            <v>2118.3000000000002</v>
          </cell>
          <cell r="D240">
            <v>1056.3</v>
          </cell>
          <cell r="E240">
            <v>1123.5</v>
          </cell>
          <cell r="F240">
            <v>1728.6</v>
          </cell>
          <cell r="G240">
            <v>1446.1</v>
          </cell>
          <cell r="H240">
            <v>12075.8</v>
          </cell>
          <cell r="I240">
            <v>4646</v>
          </cell>
          <cell r="J240">
            <v>2201.8000000000002</v>
          </cell>
          <cell r="K240">
            <v>1034.8</v>
          </cell>
          <cell r="L240">
            <v>1156.5</v>
          </cell>
          <cell r="M240">
            <v>1784.7</v>
          </cell>
          <cell r="N240">
            <v>1458.6</v>
          </cell>
          <cell r="O240">
            <v>12282.3</v>
          </cell>
          <cell r="P240">
            <v>4642.8</v>
          </cell>
          <cell r="Q240">
            <v>2207.4</v>
          </cell>
          <cell r="R240">
            <v>1022.1</v>
          </cell>
          <cell r="S240">
            <v>1145.8</v>
          </cell>
          <cell r="T240">
            <v>1791.4</v>
          </cell>
          <cell r="U240">
            <v>1479.2</v>
          </cell>
          <cell r="V240">
            <v>12307.4</v>
          </cell>
        </row>
        <row r="241">
          <cell r="A241">
            <v>37043</v>
          </cell>
          <cell r="B241">
            <v>4458.2</v>
          </cell>
          <cell r="C241">
            <v>2205.1</v>
          </cell>
          <cell r="D241">
            <v>989.3</v>
          </cell>
          <cell r="E241">
            <v>1024.9000000000001</v>
          </cell>
          <cell r="F241">
            <v>1674.2</v>
          </cell>
          <cell r="G241">
            <v>1397.6</v>
          </cell>
          <cell r="H241">
            <v>11749.3</v>
          </cell>
          <cell r="I241">
            <v>4665.5</v>
          </cell>
          <cell r="J241">
            <v>2263.3000000000002</v>
          </cell>
          <cell r="K241">
            <v>1026.9000000000001</v>
          </cell>
          <cell r="L241">
            <v>1144.4000000000001</v>
          </cell>
          <cell r="M241">
            <v>1799.9</v>
          </cell>
          <cell r="N241">
            <v>1466.2</v>
          </cell>
          <cell r="O241">
            <v>12366.3</v>
          </cell>
          <cell r="P241">
            <v>4669.7</v>
          </cell>
          <cell r="Q241">
            <v>2235</v>
          </cell>
          <cell r="R241">
            <v>1026.5</v>
          </cell>
          <cell r="S241">
            <v>1138.5999999999999</v>
          </cell>
          <cell r="T241">
            <v>1795.3</v>
          </cell>
          <cell r="U241">
            <v>1477.3</v>
          </cell>
          <cell r="V241">
            <v>12356.7</v>
          </cell>
        </row>
        <row r="242">
          <cell r="A242">
            <v>37073</v>
          </cell>
          <cell r="B242">
            <v>4532.8</v>
          </cell>
          <cell r="C242">
            <v>2217.5</v>
          </cell>
          <cell r="D242">
            <v>976.7</v>
          </cell>
          <cell r="E242">
            <v>1100.8</v>
          </cell>
          <cell r="F242">
            <v>1733.8</v>
          </cell>
          <cell r="G242">
            <v>1477.4</v>
          </cell>
          <cell r="H242">
            <v>12038.9</v>
          </cell>
          <cell r="I242">
            <v>4676.6000000000004</v>
          </cell>
          <cell r="J242">
            <v>2280.5</v>
          </cell>
          <cell r="K242">
            <v>1038</v>
          </cell>
          <cell r="L242">
            <v>1149.9000000000001</v>
          </cell>
          <cell r="M242">
            <v>1807.4</v>
          </cell>
          <cell r="N242">
            <v>1483.3</v>
          </cell>
          <cell r="O242">
            <v>12435.7</v>
          </cell>
          <cell r="P242">
            <v>4697.2</v>
          </cell>
          <cell r="Q242">
            <v>2255.8000000000002</v>
          </cell>
          <cell r="R242">
            <v>1030.0999999999999</v>
          </cell>
          <cell r="S242">
            <v>1133.9000000000001</v>
          </cell>
          <cell r="T242">
            <v>1797.7</v>
          </cell>
          <cell r="U242">
            <v>1474.3</v>
          </cell>
          <cell r="V242">
            <v>12401.1</v>
          </cell>
        </row>
        <row r="243">
          <cell r="A243">
            <v>37104</v>
          </cell>
          <cell r="B243">
            <v>4745.1000000000004</v>
          </cell>
          <cell r="C243">
            <v>2253.1</v>
          </cell>
          <cell r="D243">
            <v>947.1</v>
          </cell>
          <cell r="E243">
            <v>963</v>
          </cell>
          <cell r="F243">
            <v>1792.2</v>
          </cell>
          <cell r="G243">
            <v>1504.6</v>
          </cell>
          <cell r="H243">
            <v>12204.9</v>
          </cell>
          <cell r="I243">
            <v>4724.8999999999996</v>
          </cell>
          <cell r="J243">
            <v>2292.9</v>
          </cell>
          <cell r="K243">
            <v>1025.0999999999999</v>
          </cell>
          <cell r="L243">
            <v>1107</v>
          </cell>
          <cell r="M243">
            <v>1802.8</v>
          </cell>
          <cell r="N243">
            <v>1489.4</v>
          </cell>
          <cell r="O243">
            <v>12442.2</v>
          </cell>
          <cell r="P243">
            <v>4728.3999999999996</v>
          </cell>
          <cell r="Q243">
            <v>2279</v>
          </cell>
          <cell r="R243">
            <v>1034.5999999999999</v>
          </cell>
          <cell r="S243">
            <v>1134.0999999999999</v>
          </cell>
          <cell r="T243">
            <v>1801.7</v>
          </cell>
          <cell r="U243">
            <v>1471.7</v>
          </cell>
          <cell r="V243">
            <v>12455.7</v>
          </cell>
        </row>
        <row r="244">
          <cell r="A244">
            <v>37135</v>
          </cell>
          <cell r="B244">
            <v>4606.5</v>
          </cell>
          <cell r="C244">
            <v>2188.6999999999998</v>
          </cell>
          <cell r="D244">
            <v>985.1</v>
          </cell>
          <cell r="E244">
            <v>1012.9</v>
          </cell>
          <cell r="F244">
            <v>1718.8</v>
          </cell>
          <cell r="G244">
            <v>1437.2</v>
          </cell>
          <cell r="H244">
            <v>11949.3</v>
          </cell>
          <cell r="I244">
            <v>4771.3999999999996</v>
          </cell>
          <cell r="J244">
            <v>2273.1999999999998</v>
          </cell>
          <cell r="K244">
            <v>1031.0999999999999</v>
          </cell>
          <cell r="L244">
            <v>1115.7</v>
          </cell>
          <cell r="M244">
            <v>1796.7</v>
          </cell>
          <cell r="N244">
            <v>1474.2</v>
          </cell>
          <cell r="O244">
            <v>12462.4</v>
          </cell>
          <cell r="P244">
            <v>4765.6000000000004</v>
          </cell>
          <cell r="Q244">
            <v>2302.1</v>
          </cell>
          <cell r="R244">
            <v>1042.5</v>
          </cell>
          <cell r="S244">
            <v>1140.5999999999999</v>
          </cell>
          <cell r="T244">
            <v>1808.3</v>
          </cell>
          <cell r="U244">
            <v>1468</v>
          </cell>
          <cell r="V244">
            <v>12529.7</v>
          </cell>
        </row>
        <row r="245">
          <cell r="A245">
            <v>37165</v>
          </cell>
          <cell r="B245">
            <v>4863.1000000000004</v>
          </cell>
          <cell r="C245">
            <v>2404.9</v>
          </cell>
          <cell r="D245">
            <v>1079.5</v>
          </cell>
          <cell r="E245">
            <v>1132</v>
          </cell>
          <cell r="F245">
            <v>1829.9</v>
          </cell>
          <cell r="G245">
            <v>1488.5</v>
          </cell>
          <cell r="H245">
            <v>12797.9</v>
          </cell>
          <cell r="I245">
            <v>4810.8999999999996</v>
          </cell>
          <cell r="J245">
            <v>2330.1</v>
          </cell>
          <cell r="K245">
            <v>1061.2</v>
          </cell>
          <cell r="L245">
            <v>1163.0999999999999</v>
          </cell>
          <cell r="M245">
            <v>1813.9</v>
          </cell>
          <cell r="N245">
            <v>1447.9</v>
          </cell>
          <cell r="O245">
            <v>12627.1</v>
          </cell>
          <cell r="P245">
            <v>4806.7</v>
          </cell>
          <cell r="Q245">
            <v>2330</v>
          </cell>
          <cell r="R245">
            <v>1055.0999999999999</v>
          </cell>
          <cell r="S245">
            <v>1151.5</v>
          </cell>
          <cell r="T245">
            <v>1815.7</v>
          </cell>
          <cell r="U245">
            <v>1463.1</v>
          </cell>
          <cell r="V245">
            <v>12621.1</v>
          </cell>
        </row>
        <row r="246">
          <cell r="A246">
            <v>37196</v>
          </cell>
          <cell r="B246">
            <v>4941.5</v>
          </cell>
          <cell r="C246">
            <v>2517.4</v>
          </cell>
          <cell r="D246">
            <v>1128.2</v>
          </cell>
          <cell r="E246">
            <v>1344.8</v>
          </cell>
          <cell r="F246">
            <v>1944.2</v>
          </cell>
          <cell r="G246">
            <v>1482.9</v>
          </cell>
          <cell r="H246">
            <v>13359</v>
          </cell>
          <cell r="I246">
            <v>4839.6000000000004</v>
          </cell>
          <cell r="J246">
            <v>2349</v>
          </cell>
          <cell r="K246">
            <v>1062.5</v>
          </cell>
          <cell r="L246">
            <v>1176.3</v>
          </cell>
          <cell r="M246">
            <v>1828.3</v>
          </cell>
          <cell r="N246">
            <v>1449.5</v>
          </cell>
          <cell r="O246">
            <v>12705.2</v>
          </cell>
          <cell r="P246">
            <v>4846.8</v>
          </cell>
          <cell r="Q246">
            <v>2354.6999999999998</v>
          </cell>
          <cell r="R246">
            <v>1070.7</v>
          </cell>
          <cell r="S246">
            <v>1162.9000000000001</v>
          </cell>
          <cell r="T246">
            <v>1828.5</v>
          </cell>
          <cell r="U246">
            <v>1458.5</v>
          </cell>
          <cell r="V246">
            <v>12721.6</v>
          </cell>
        </row>
        <row r="247">
          <cell r="A247">
            <v>37226</v>
          </cell>
          <cell r="B247">
            <v>5543</v>
          </cell>
          <cell r="C247">
            <v>3113.9</v>
          </cell>
          <cell r="D247">
            <v>1616.1</v>
          </cell>
          <cell r="E247">
            <v>2269.5</v>
          </cell>
          <cell r="F247">
            <v>2589.6</v>
          </cell>
          <cell r="G247">
            <v>1611.4</v>
          </cell>
          <cell r="H247">
            <v>16743.5</v>
          </cell>
          <cell r="I247">
            <v>4876.3</v>
          </cell>
          <cell r="J247">
            <v>2387.8000000000002</v>
          </cell>
          <cell r="K247">
            <v>1089.5999999999999</v>
          </cell>
          <cell r="L247">
            <v>1193.7</v>
          </cell>
          <cell r="M247">
            <v>1844</v>
          </cell>
          <cell r="N247">
            <v>1459.5</v>
          </cell>
          <cell r="O247">
            <v>12850.8</v>
          </cell>
          <cell r="P247">
            <v>4881.3999999999996</v>
          </cell>
          <cell r="Q247">
            <v>2381.6999999999998</v>
          </cell>
          <cell r="R247">
            <v>1087.5999999999999</v>
          </cell>
          <cell r="S247">
            <v>1174.2</v>
          </cell>
          <cell r="T247">
            <v>1846</v>
          </cell>
          <cell r="U247">
            <v>1456.9</v>
          </cell>
          <cell r="V247">
            <v>12827.3</v>
          </cell>
        </row>
        <row r="248">
          <cell r="A248">
            <v>37257</v>
          </cell>
          <cell r="B248">
            <v>5044.6000000000004</v>
          </cell>
          <cell r="C248">
            <v>2438.8000000000002</v>
          </cell>
          <cell r="D248">
            <v>1072.5999999999999</v>
          </cell>
          <cell r="E248">
            <v>1027.9000000000001</v>
          </cell>
          <cell r="F248">
            <v>1769.9</v>
          </cell>
          <cell r="G248">
            <v>1482.1</v>
          </cell>
          <cell r="H248">
            <v>12836</v>
          </cell>
          <cell r="I248">
            <v>4942.3999999999996</v>
          </cell>
          <cell r="J248">
            <v>2453.8000000000002</v>
          </cell>
          <cell r="K248">
            <v>1110.2</v>
          </cell>
          <cell r="L248">
            <v>1172.5</v>
          </cell>
          <cell r="M248">
            <v>1871.3</v>
          </cell>
          <cell r="N248">
            <v>1465.6</v>
          </cell>
          <cell r="O248">
            <v>13015.7</v>
          </cell>
          <cell r="P248">
            <v>4909.3999999999996</v>
          </cell>
          <cell r="Q248">
            <v>2416</v>
          </cell>
          <cell r="R248">
            <v>1101.5999999999999</v>
          </cell>
          <cell r="S248">
            <v>1182.8</v>
          </cell>
          <cell r="T248">
            <v>1864.6</v>
          </cell>
          <cell r="U248">
            <v>1459.1</v>
          </cell>
          <cell r="V248">
            <v>12932.4</v>
          </cell>
        </row>
        <row r="249">
          <cell r="A249">
            <v>37288</v>
          </cell>
          <cell r="B249">
            <v>4559.3999999999996</v>
          </cell>
          <cell r="C249">
            <v>2123.9</v>
          </cell>
          <cell r="D249">
            <v>895.5</v>
          </cell>
          <cell r="E249">
            <v>841.4</v>
          </cell>
          <cell r="F249">
            <v>1642.5</v>
          </cell>
          <cell r="G249">
            <v>1329.8</v>
          </cell>
          <cell r="H249">
            <v>11392.4</v>
          </cell>
          <cell r="I249">
            <v>4928</v>
          </cell>
          <cell r="J249">
            <v>2415.9</v>
          </cell>
          <cell r="K249">
            <v>1115.2</v>
          </cell>
          <cell r="L249">
            <v>1178.5</v>
          </cell>
          <cell r="M249">
            <v>1875</v>
          </cell>
          <cell r="N249">
            <v>1462.4</v>
          </cell>
          <cell r="O249">
            <v>12975</v>
          </cell>
          <cell r="P249">
            <v>4932.5</v>
          </cell>
          <cell r="Q249">
            <v>2450.5</v>
          </cell>
          <cell r="R249">
            <v>1109.4000000000001</v>
          </cell>
          <cell r="S249">
            <v>1188.4000000000001</v>
          </cell>
          <cell r="T249">
            <v>1883.8</v>
          </cell>
          <cell r="U249">
            <v>1464.7</v>
          </cell>
          <cell r="V249">
            <v>13028.2</v>
          </cell>
        </row>
        <row r="250">
          <cell r="A250">
            <v>37316</v>
          </cell>
          <cell r="B250">
            <v>5098.2</v>
          </cell>
          <cell r="C250">
            <v>2296.4</v>
          </cell>
          <cell r="D250">
            <v>1016.1</v>
          </cell>
          <cell r="E250">
            <v>1043.9000000000001</v>
          </cell>
          <cell r="F250">
            <v>1795</v>
          </cell>
          <cell r="G250">
            <v>1478.9</v>
          </cell>
          <cell r="H250">
            <v>12728.5</v>
          </cell>
          <cell r="I250">
            <v>4953.3</v>
          </cell>
          <cell r="J250">
            <v>2446.4</v>
          </cell>
          <cell r="K250">
            <v>1114</v>
          </cell>
          <cell r="L250">
            <v>1181.3</v>
          </cell>
          <cell r="M250">
            <v>1902.8</v>
          </cell>
          <cell r="N250">
            <v>1473.7</v>
          </cell>
          <cell r="O250">
            <v>13071.6</v>
          </cell>
          <cell r="P250">
            <v>4953.8999999999996</v>
          </cell>
          <cell r="Q250">
            <v>2482.9</v>
          </cell>
          <cell r="R250">
            <v>1110.3</v>
          </cell>
          <cell r="S250">
            <v>1191.3</v>
          </cell>
          <cell r="T250">
            <v>1902.4</v>
          </cell>
          <cell r="U250">
            <v>1472.9</v>
          </cell>
          <cell r="V250">
            <v>13112.2</v>
          </cell>
        </row>
        <row r="251">
          <cell r="A251">
            <v>37347</v>
          </cell>
          <cell r="B251">
            <v>4747.6000000000004</v>
          </cell>
          <cell r="C251">
            <v>2336</v>
          </cell>
          <cell r="D251">
            <v>1058.2</v>
          </cell>
          <cell r="E251">
            <v>1075.3</v>
          </cell>
          <cell r="F251">
            <v>1778.3</v>
          </cell>
          <cell r="G251">
            <v>1460.4</v>
          </cell>
          <cell r="H251">
            <v>12455.8</v>
          </cell>
          <cell r="I251">
            <v>4944</v>
          </cell>
          <cell r="J251">
            <v>2524.1</v>
          </cell>
          <cell r="K251">
            <v>1102.8</v>
          </cell>
          <cell r="L251">
            <v>1192.5</v>
          </cell>
          <cell r="M251">
            <v>1920.9</v>
          </cell>
          <cell r="N251">
            <v>1487</v>
          </cell>
          <cell r="O251">
            <v>13171.3</v>
          </cell>
          <cell r="P251">
            <v>4978</v>
          </cell>
          <cell r="Q251">
            <v>2510.5</v>
          </cell>
          <cell r="R251">
            <v>1107.3</v>
          </cell>
          <cell r="S251">
            <v>1193.5</v>
          </cell>
          <cell r="T251">
            <v>1917.3</v>
          </cell>
          <cell r="U251">
            <v>1483.8</v>
          </cell>
          <cell r="V251">
            <v>13190.3</v>
          </cell>
        </row>
        <row r="252">
          <cell r="A252">
            <v>37377</v>
          </cell>
          <cell r="B252">
            <v>5028.5</v>
          </cell>
          <cell r="C252">
            <v>2478.6</v>
          </cell>
          <cell r="D252">
            <v>1139.2</v>
          </cell>
          <cell r="E252">
            <v>1190.9000000000001</v>
          </cell>
          <cell r="F252">
            <v>1898.8</v>
          </cell>
          <cell r="G252">
            <v>1481.9</v>
          </cell>
          <cell r="H252">
            <v>13217.9</v>
          </cell>
          <cell r="I252">
            <v>5026.6000000000004</v>
          </cell>
          <cell r="J252">
            <v>2567.6</v>
          </cell>
          <cell r="K252">
            <v>1120.2</v>
          </cell>
          <cell r="L252">
            <v>1240.4000000000001</v>
          </cell>
          <cell r="M252">
            <v>1950.1</v>
          </cell>
          <cell r="N252">
            <v>1476.8</v>
          </cell>
          <cell r="O252">
            <v>13381.7</v>
          </cell>
          <cell r="P252">
            <v>5005</v>
          </cell>
          <cell r="Q252">
            <v>2529.4</v>
          </cell>
          <cell r="R252">
            <v>1103.7</v>
          </cell>
          <cell r="S252">
            <v>1193.9000000000001</v>
          </cell>
          <cell r="T252">
            <v>1932.4</v>
          </cell>
          <cell r="U252">
            <v>1495.7</v>
          </cell>
          <cell r="V252">
            <v>13261.1</v>
          </cell>
        </row>
        <row r="253">
          <cell r="A253">
            <v>37408</v>
          </cell>
          <cell r="B253">
            <v>4716.1000000000004</v>
          </cell>
          <cell r="C253">
            <v>2475</v>
          </cell>
          <cell r="D253">
            <v>1029.5</v>
          </cell>
          <cell r="E253">
            <v>1143</v>
          </cell>
          <cell r="F253">
            <v>1762.1</v>
          </cell>
          <cell r="G253">
            <v>1424.9</v>
          </cell>
          <cell r="H253">
            <v>12550.6</v>
          </cell>
          <cell r="I253">
            <v>5024.1000000000004</v>
          </cell>
          <cell r="J253">
            <v>2565.6999999999998</v>
          </cell>
          <cell r="K253">
            <v>1077.2</v>
          </cell>
          <cell r="L253">
            <v>1165.7</v>
          </cell>
          <cell r="M253">
            <v>1925.2</v>
          </cell>
          <cell r="N253">
            <v>1513.6</v>
          </cell>
          <cell r="O253">
            <v>13271.6</v>
          </cell>
          <cell r="P253">
            <v>5036.3999999999996</v>
          </cell>
          <cell r="Q253">
            <v>2542.6999999999998</v>
          </cell>
          <cell r="R253">
            <v>1103.0999999999999</v>
          </cell>
          <cell r="S253">
            <v>1193.9000000000001</v>
          </cell>
          <cell r="T253">
            <v>1941.3</v>
          </cell>
          <cell r="U253">
            <v>1506.9</v>
          </cell>
          <cell r="V253">
            <v>13325.6</v>
          </cell>
        </row>
        <row r="254">
          <cell r="A254">
            <v>37438</v>
          </cell>
          <cell r="B254">
            <v>4971.5</v>
          </cell>
          <cell r="C254">
            <v>2465.3000000000002</v>
          </cell>
          <cell r="D254">
            <v>1033.3</v>
          </cell>
          <cell r="E254">
            <v>1075.7</v>
          </cell>
          <cell r="F254">
            <v>1870.2</v>
          </cell>
          <cell r="G254">
            <v>1527.3</v>
          </cell>
          <cell r="H254">
            <v>12943.3</v>
          </cell>
          <cell r="I254">
            <v>5080.7</v>
          </cell>
          <cell r="J254">
            <v>2520.6999999999998</v>
          </cell>
          <cell r="K254">
            <v>1095.4000000000001</v>
          </cell>
          <cell r="L254">
            <v>1199.4000000000001</v>
          </cell>
          <cell r="M254">
            <v>1928.1</v>
          </cell>
          <cell r="N254">
            <v>1527.3</v>
          </cell>
          <cell r="O254">
            <v>13351.7</v>
          </cell>
          <cell r="P254">
            <v>5070.3</v>
          </cell>
          <cell r="Q254">
            <v>2551.1</v>
          </cell>
          <cell r="R254">
            <v>1108.9000000000001</v>
          </cell>
          <cell r="S254">
            <v>1196.9000000000001</v>
          </cell>
          <cell r="T254">
            <v>1945.3</v>
          </cell>
          <cell r="U254">
            <v>1515.7</v>
          </cell>
          <cell r="V254">
            <v>13388.5</v>
          </cell>
        </row>
        <row r="255">
          <cell r="A255">
            <v>37469</v>
          </cell>
          <cell r="B255">
            <v>5145.5</v>
          </cell>
          <cell r="C255">
            <v>2501.1999999999998</v>
          </cell>
          <cell r="D255">
            <v>1050.5999999999999</v>
          </cell>
          <cell r="E255">
            <v>1065.9000000000001</v>
          </cell>
          <cell r="F255">
            <v>1946.9</v>
          </cell>
          <cell r="G255">
            <v>1551.6</v>
          </cell>
          <cell r="H255">
            <v>13261.7</v>
          </cell>
          <cell r="I255">
            <v>5100.6000000000004</v>
          </cell>
          <cell r="J255">
            <v>2546.9</v>
          </cell>
          <cell r="K255">
            <v>1134.7</v>
          </cell>
          <cell r="L255">
            <v>1190.0999999999999</v>
          </cell>
          <cell r="M255">
            <v>1976</v>
          </cell>
          <cell r="N255">
            <v>1537.1</v>
          </cell>
          <cell r="O255">
            <v>13485.5</v>
          </cell>
          <cell r="P255">
            <v>5104.7</v>
          </cell>
          <cell r="Q255">
            <v>2553.5</v>
          </cell>
          <cell r="R255">
            <v>1120.7</v>
          </cell>
          <cell r="S255">
            <v>1205.3</v>
          </cell>
          <cell r="T255">
            <v>1944.6</v>
          </cell>
          <cell r="U255">
            <v>1523</v>
          </cell>
          <cell r="V255">
            <v>13452.4</v>
          </cell>
        </row>
        <row r="256">
          <cell r="A256">
            <v>37500</v>
          </cell>
          <cell r="B256">
            <v>4912.5</v>
          </cell>
          <cell r="C256">
            <v>2460.6</v>
          </cell>
          <cell r="D256">
            <v>1079</v>
          </cell>
          <cell r="E256">
            <v>1060.0999999999999</v>
          </cell>
          <cell r="F256">
            <v>1880.9</v>
          </cell>
          <cell r="G256">
            <v>1495.1</v>
          </cell>
          <cell r="H256">
            <v>12888.3</v>
          </cell>
          <cell r="I256">
            <v>5143.1000000000004</v>
          </cell>
          <cell r="J256">
            <v>2546.9</v>
          </cell>
          <cell r="K256">
            <v>1136.0999999999999</v>
          </cell>
          <cell r="L256">
            <v>1210.3</v>
          </cell>
          <cell r="M256">
            <v>1960.2</v>
          </cell>
          <cell r="N256">
            <v>1528.4</v>
          </cell>
          <cell r="O256">
            <v>13525</v>
          </cell>
          <cell r="P256">
            <v>5136.3</v>
          </cell>
          <cell r="Q256">
            <v>2552</v>
          </cell>
          <cell r="R256">
            <v>1135</v>
          </cell>
          <cell r="S256">
            <v>1219.2</v>
          </cell>
          <cell r="T256">
            <v>1944.8</v>
          </cell>
          <cell r="U256">
            <v>1529.9</v>
          </cell>
          <cell r="V256">
            <v>13517.1</v>
          </cell>
        </row>
        <row r="257">
          <cell r="A257">
            <v>37530</v>
          </cell>
          <cell r="B257">
            <v>5283.5</v>
          </cell>
          <cell r="C257">
            <v>2635.3</v>
          </cell>
          <cell r="D257">
            <v>1170</v>
          </cell>
          <cell r="E257">
            <v>1211.4000000000001</v>
          </cell>
          <cell r="F257">
            <v>1942</v>
          </cell>
          <cell r="G257">
            <v>1556.6</v>
          </cell>
          <cell r="H257">
            <v>13798.9</v>
          </cell>
          <cell r="I257">
            <v>5152.6000000000004</v>
          </cell>
          <cell r="J257">
            <v>2543.5</v>
          </cell>
          <cell r="K257">
            <v>1137</v>
          </cell>
          <cell r="L257">
            <v>1219.7</v>
          </cell>
          <cell r="M257">
            <v>1915.8</v>
          </cell>
          <cell r="N257">
            <v>1505.1</v>
          </cell>
          <cell r="O257">
            <v>13473.6</v>
          </cell>
          <cell r="P257">
            <v>5164.7</v>
          </cell>
          <cell r="Q257">
            <v>2550.6</v>
          </cell>
          <cell r="R257">
            <v>1147</v>
          </cell>
          <cell r="S257">
            <v>1235.7</v>
          </cell>
          <cell r="T257">
            <v>1946.3</v>
          </cell>
          <cell r="U257">
            <v>1537.3</v>
          </cell>
          <cell r="V257">
            <v>13581.8</v>
          </cell>
        </row>
        <row r="258">
          <cell r="A258">
            <v>37561</v>
          </cell>
          <cell r="B258">
            <v>5300.6</v>
          </cell>
          <cell r="C258">
            <v>2752.9</v>
          </cell>
          <cell r="D258">
            <v>1250.2</v>
          </cell>
          <cell r="E258">
            <v>1495.1</v>
          </cell>
          <cell r="F258">
            <v>2047.7</v>
          </cell>
          <cell r="G258">
            <v>1571.9</v>
          </cell>
          <cell r="H258">
            <v>14418.4</v>
          </cell>
          <cell r="I258">
            <v>5214.3999999999996</v>
          </cell>
          <cell r="J258">
            <v>2575.3000000000002</v>
          </cell>
          <cell r="K258">
            <v>1178.5</v>
          </cell>
          <cell r="L258">
            <v>1303.0999999999999</v>
          </cell>
          <cell r="M258">
            <v>1940.1</v>
          </cell>
          <cell r="N258">
            <v>1547.6</v>
          </cell>
          <cell r="O258">
            <v>13759</v>
          </cell>
          <cell r="P258">
            <v>5191</v>
          </cell>
          <cell r="Q258">
            <v>2551.8000000000002</v>
          </cell>
          <cell r="R258">
            <v>1155.4000000000001</v>
          </cell>
          <cell r="S258">
            <v>1251.7</v>
          </cell>
          <cell r="T258">
            <v>1949.1</v>
          </cell>
          <cell r="U258">
            <v>1545.2</v>
          </cell>
          <cell r="V258">
            <v>13642</v>
          </cell>
        </row>
        <row r="259">
          <cell r="A259">
            <v>37591</v>
          </cell>
          <cell r="B259">
            <v>5862.1</v>
          </cell>
          <cell r="C259">
            <v>3366.1</v>
          </cell>
          <cell r="D259">
            <v>1730.9</v>
          </cell>
          <cell r="E259">
            <v>2338.6</v>
          </cell>
          <cell r="F259">
            <v>2769.7</v>
          </cell>
          <cell r="G259">
            <v>1734</v>
          </cell>
          <cell r="H259">
            <v>17801.400000000001</v>
          </cell>
          <cell r="I259">
            <v>5192.8</v>
          </cell>
          <cell r="J259">
            <v>2569.6</v>
          </cell>
          <cell r="K259">
            <v>1170.5999999999999</v>
          </cell>
          <cell r="L259">
            <v>1265.4000000000001</v>
          </cell>
          <cell r="M259">
            <v>1953.7</v>
          </cell>
          <cell r="N259">
            <v>1571.3</v>
          </cell>
          <cell r="O259">
            <v>13723.4</v>
          </cell>
          <cell r="P259">
            <v>5216.7</v>
          </cell>
          <cell r="Q259">
            <v>2551.1999999999998</v>
          </cell>
          <cell r="R259">
            <v>1160.4000000000001</v>
          </cell>
          <cell r="S259">
            <v>1263.7</v>
          </cell>
          <cell r="T259">
            <v>1951.8</v>
          </cell>
          <cell r="U259">
            <v>1555.5</v>
          </cell>
          <cell r="V259">
            <v>13698.1</v>
          </cell>
        </row>
        <row r="260">
          <cell r="A260">
            <v>37622</v>
          </cell>
          <cell r="B260">
            <v>5402.8</v>
          </cell>
          <cell r="C260">
            <v>2528.5</v>
          </cell>
          <cell r="D260">
            <v>1108.8</v>
          </cell>
          <cell r="E260">
            <v>1099.3</v>
          </cell>
          <cell r="F260">
            <v>1876.5</v>
          </cell>
          <cell r="G260">
            <v>1620.4</v>
          </cell>
          <cell r="H260">
            <v>13636.3</v>
          </cell>
          <cell r="I260">
            <v>5241.7</v>
          </cell>
          <cell r="J260">
            <v>2533.1999999999998</v>
          </cell>
          <cell r="K260">
            <v>1145.4000000000001</v>
          </cell>
          <cell r="L260">
            <v>1256.0999999999999</v>
          </cell>
          <cell r="M260">
            <v>1976.6</v>
          </cell>
          <cell r="N260">
            <v>1587.1</v>
          </cell>
          <cell r="O260">
            <v>13740.1</v>
          </cell>
          <cell r="P260">
            <v>5236.1000000000004</v>
          </cell>
          <cell r="Q260">
            <v>2553.4</v>
          </cell>
          <cell r="R260">
            <v>1163.3</v>
          </cell>
          <cell r="S260">
            <v>1270.5</v>
          </cell>
          <cell r="T260">
            <v>1956.2</v>
          </cell>
          <cell r="U260">
            <v>1568.3</v>
          </cell>
          <cell r="V260">
            <v>13749.7</v>
          </cell>
        </row>
        <row r="261">
          <cell r="A261">
            <v>37653</v>
          </cell>
          <cell r="B261">
            <v>4861</v>
          </cell>
          <cell r="C261">
            <v>2231.8000000000002</v>
          </cell>
          <cell r="D261">
            <v>925</v>
          </cell>
          <cell r="E261">
            <v>900.5</v>
          </cell>
          <cell r="F261">
            <v>1727.3</v>
          </cell>
          <cell r="G261">
            <v>1421.8</v>
          </cell>
          <cell r="H261">
            <v>12067.5</v>
          </cell>
          <cell r="I261">
            <v>5256</v>
          </cell>
          <cell r="J261">
            <v>2545.9</v>
          </cell>
          <cell r="K261">
            <v>1152.7</v>
          </cell>
          <cell r="L261">
            <v>1255.2</v>
          </cell>
          <cell r="M261">
            <v>1972.1</v>
          </cell>
          <cell r="N261">
            <v>1565.1</v>
          </cell>
          <cell r="O261">
            <v>13747</v>
          </cell>
          <cell r="P261">
            <v>5254.1</v>
          </cell>
          <cell r="Q261">
            <v>2560.9</v>
          </cell>
          <cell r="R261">
            <v>1166.9000000000001</v>
          </cell>
          <cell r="S261">
            <v>1274.2</v>
          </cell>
          <cell r="T261">
            <v>1967.2</v>
          </cell>
          <cell r="U261">
            <v>1582.2</v>
          </cell>
          <cell r="V261">
            <v>13806.1</v>
          </cell>
        </row>
        <row r="262">
          <cell r="A262">
            <v>37681</v>
          </cell>
          <cell r="B262">
            <v>5280.2</v>
          </cell>
          <cell r="C262">
            <v>2430.6999999999998</v>
          </cell>
          <cell r="D262">
            <v>1072.8</v>
          </cell>
          <cell r="E262">
            <v>1092.7</v>
          </cell>
          <cell r="F262">
            <v>1839.2</v>
          </cell>
          <cell r="G262">
            <v>1574.2</v>
          </cell>
          <cell r="H262">
            <v>13289.7</v>
          </cell>
          <cell r="I262">
            <v>5284.2</v>
          </cell>
          <cell r="J262">
            <v>2574.1</v>
          </cell>
          <cell r="K262">
            <v>1166.7</v>
          </cell>
          <cell r="L262">
            <v>1282</v>
          </cell>
          <cell r="M262">
            <v>1952.7</v>
          </cell>
          <cell r="N262">
            <v>1583.4</v>
          </cell>
          <cell r="O262">
            <v>13843</v>
          </cell>
          <cell r="P262">
            <v>5267</v>
          </cell>
          <cell r="Q262">
            <v>2578.5</v>
          </cell>
          <cell r="R262">
            <v>1171.5</v>
          </cell>
          <cell r="S262">
            <v>1275.9000000000001</v>
          </cell>
          <cell r="T262">
            <v>1980.5</v>
          </cell>
          <cell r="U262">
            <v>1597.4</v>
          </cell>
          <cell r="V262">
            <v>13871.1</v>
          </cell>
        </row>
        <row r="263">
          <cell r="A263">
            <v>37712</v>
          </cell>
          <cell r="B263">
            <v>5171.5</v>
          </cell>
          <cell r="C263">
            <v>2368.9</v>
          </cell>
          <cell r="D263">
            <v>1144.4000000000001</v>
          </cell>
          <cell r="E263">
            <v>1222.4000000000001</v>
          </cell>
          <cell r="F263">
            <v>1851.6</v>
          </cell>
          <cell r="G263">
            <v>1589.1</v>
          </cell>
          <cell r="H263">
            <v>13347.9</v>
          </cell>
          <cell r="I263">
            <v>5263.7</v>
          </cell>
          <cell r="J263">
            <v>2606.6</v>
          </cell>
          <cell r="K263">
            <v>1209.2</v>
          </cell>
          <cell r="L263">
            <v>1294.5</v>
          </cell>
          <cell r="M263">
            <v>2005</v>
          </cell>
          <cell r="N263">
            <v>1617.4</v>
          </cell>
          <cell r="O263">
            <v>13996.5</v>
          </cell>
          <cell r="P263">
            <v>5276.4</v>
          </cell>
          <cell r="Q263">
            <v>2606.1</v>
          </cell>
          <cell r="R263">
            <v>1176.4000000000001</v>
          </cell>
          <cell r="S263">
            <v>1277.4000000000001</v>
          </cell>
          <cell r="T263">
            <v>1998.6</v>
          </cell>
          <cell r="U263">
            <v>1614.8</v>
          </cell>
          <cell r="V263">
            <v>13948.5</v>
          </cell>
        </row>
        <row r="264">
          <cell r="A264">
            <v>37742</v>
          </cell>
          <cell r="B264">
            <v>5316.3</v>
          </cell>
          <cell r="C264">
            <v>2539.9</v>
          </cell>
          <cell r="D264">
            <v>1188.2</v>
          </cell>
          <cell r="E264">
            <v>1237.0999999999999</v>
          </cell>
          <cell r="F264">
            <v>1958.4</v>
          </cell>
          <cell r="G264">
            <v>1657.4</v>
          </cell>
          <cell r="H264">
            <v>13897.3</v>
          </cell>
          <cell r="I264">
            <v>5309.5</v>
          </cell>
          <cell r="J264">
            <v>2643.2</v>
          </cell>
          <cell r="K264">
            <v>1171.4000000000001</v>
          </cell>
          <cell r="L264">
            <v>1279.5</v>
          </cell>
          <cell r="M264">
            <v>2030.4</v>
          </cell>
          <cell r="N264">
            <v>1659.9</v>
          </cell>
          <cell r="O264">
            <v>14093.9</v>
          </cell>
          <cell r="P264">
            <v>5286.1</v>
          </cell>
          <cell r="Q264">
            <v>2641.8</v>
          </cell>
          <cell r="R264">
            <v>1181.5</v>
          </cell>
          <cell r="S264">
            <v>1280.2</v>
          </cell>
          <cell r="T264">
            <v>2019.2</v>
          </cell>
          <cell r="U264">
            <v>1636.3</v>
          </cell>
          <cell r="V264">
            <v>14042.6</v>
          </cell>
        </row>
        <row r="265">
          <cell r="A265">
            <v>37773</v>
          </cell>
          <cell r="B265">
            <v>4895.3999999999996</v>
          </cell>
          <cell r="C265">
            <v>2595.6</v>
          </cell>
          <cell r="D265">
            <v>1130.4000000000001</v>
          </cell>
          <cell r="E265">
            <v>1237.9000000000001</v>
          </cell>
          <cell r="F265">
            <v>1870.4</v>
          </cell>
          <cell r="G265">
            <v>1554.2</v>
          </cell>
          <cell r="H265">
            <v>13284</v>
          </cell>
          <cell r="I265">
            <v>5258</v>
          </cell>
          <cell r="J265">
            <v>2678.1</v>
          </cell>
          <cell r="K265">
            <v>1184.8</v>
          </cell>
          <cell r="L265">
            <v>1282.5999999999999</v>
          </cell>
          <cell r="M265">
            <v>2029.3</v>
          </cell>
          <cell r="N265">
            <v>1639.9</v>
          </cell>
          <cell r="O265">
            <v>14072.7</v>
          </cell>
          <cell r="P265">
            <v>5297.7</v>
          </cell>
          <cell r="Q265">
            <v>2681.1</v>
          </cell>
          <cell r="R265">
            <v>1187</v>
          </cell>
          <cell r="S265">
            <v>1285.5</v>
          </cell>
          <cell r="T265">
            <v>2045.8</v>
          </cell>
          <cell r="U265">
            <v>1662.8</v>
          </cell>
          <cell r="V265">
            <v>14158.2</v>
          </cell>
        </row>
        <row r="266">
          <cell r="A266">
            <v>37803</v>
          </cell>
          <cell r="B266">
            <v>5296.9</v>
          </cell>
          <cell r="C266">
            <v>2675.1</v>
          </cell>
          <cell r="D266">
            <v>1130.0999999999999</v>
          </cell>
          <cell r="E266">
            <v>1182</v>
          </cell>
          <cell r="F266">
            <v>2021.9</v>
          </cell>
          <cell r="G266">
            <v>1699.4</v>
          </cell>
          <cell r="H266">
            <v>14005.4</v>
          </cell>
          <cell r="I266">
            <v>5334.9</v>
          </cell>
          <cell r="J266">
            <v>2729.2</v>
          </cell>
          <cell r="K266">
            <v>1190.3</v>
          </cell>
          <cell r="L266">
            <v>1278.8</v>
          </cell>
          <cell r="M266">
            <v>2078.4</v>
          </cell>
          <cell r="N266">
            <v>1691.8</v>
          </cell>
          <cell r="O266">
            <v>14303.5</v>
          </cell>
          <cell r="P266">
            <v>5317.3</v>
          </cell>
          <cell r="Q266">
            <v>2715.6</v>
          </cell>
          <cell r="R266">
            <v>1193.5</v>
          </cell>
          <cell r="S266">
            <v>1292.4000000000001</v>
          </cell>
          <cell r="T266">
            <v>2075.5</v>
          </cell>
          <cell r="U266">
            <v>1692.6</v>
          </cell>
          <cell r="V266">
            <v>14288</v>
          </cell>
        </row>
        <row r="267">
          <cell r="A267">
            <v>37834</v>
          </cell>
          <cell r="B267">
            <v>5286.8</v>
          </cell>
          <cell r="C267">
            <v>2665.2</v>
          </cell>
          <cell r="D267">
            <v>1097.2</v>
          </cell>
          <cell r="E267">
            <v>1101.2</v>
          </cell>
          <cell r="F267">
            <v>2045.1</v>
          </cell>
          <cell r="G267">
            <v>1737.8</v>
          </cell>
          <cell r="H267">
            <v>13933.3</v>
          </cell>
          <cell r="I267">
            <v>5336</v>
          </cell>
          <cell r="J267">
            <v>2734.8</v>
          </cell>
          <cell r="K267">
            <v>1196.4000000000001</v>
          </cell>
          <cell r="L267">
            <v>1295.4000000000001</v>
          </cell>
          <cell r="M267">
            <v>2102</v>
          </cell>
          <cell r="N267">
            <v>1732.1</v>
          </cell>
          <cell r="O267">
            <v>14396.7</v>
          </cell>
          <cell r="P267">
            <v>5344.7</v>
          </cell>
          <cell r="Q267">
            <v>2744.1</v>
          </cell>
          <cell r="R267">
            <v>1202.5999999999999</v>
          </cell>
          <cell r="S267">
            <v>1301.0999999999999</v>
          </cell>
          <cell r="T267">
            <v>2105.9</v>
          </cell>
          <cell r="U267">
            <v>1724.4</v>
          </cell>
          <cell r="V267">
            <v>14430.1</v>
          </cell>
        </row>
        <row r="268">
          <cell r="A268">
            <v>37865</v>
          </cell>
          <cell r="B268">
            <v>5192.1000000000004</v>
          </cell>
          <cell r="C268">
            <v>2726.7</v>
          </cell>
          <cell r="D268">
            <v>1166.3</v>
          </cell>
          <cell r="E268">
            <v>1198.2</v>
          </cell>
          <cell r="F268">
            <v>2063.1999999999998</v>
          </cell>
          <cell r="G268">
            <v>1709.4</v>
          </cell>
          <cell r="H268">
            <v>14055.9</v>
          </cell>
          <cell r="I268">
            <v>5387.5</v>
          </cell>
          <cell r="J268">
            <v>2785.7</v>
          </cell>
          <cell r="K268">
            <v>1209.5</v>
          </cell>
          <cell r="L268">
            <v>1311.4</v>
          </cell>
          <cell r="M268">
            <v>2134.6999999999998</v>
          </cell>
          <cell r="N268">
            <v>1750.9</v>
          </cell>
          <cell r="O268">
            <v>14579.8</v>
          </cell>
          <cell r="P268">
            <v>5380.7</v>
          </cell>
          <cell r="Q268">
            <v>2766</v>
          </cell>
          <cell r="R268">
            <v>1215.5</v>
          </cell>
          <cell r="S268">
            <v>1311</v>
          </cell>
          <cell r="T268">
            <v>2131.8000000000002</v>
          </cell>
          <cell r="U268">
            <v>1757.3</v>
          </cell>
          <cell r="V268">
            <v>14576</v>
          </cell>
        </row>
        <row r="269">
          <cell r="A269">
            <v>37895</v>
          </cell>
          <cell r="B269">
            <v>5583.9</v>
          </cell>
          <cell r="C269">
            <v>2903.8</v>
          </cell>
          <cell r="D269">
            <v>1270.2</v>
          </cell>
          <cell r="E269">
            <v>1316.1</v>
          </cell>
          <cell r="F269">
            <v>2236.1999999999998</v>
          </cell>
          <cell r="G269">
            <v>1878.4</v>
          </cell>
          <cell r="H269">
            <v>15188.7</v>
          </cell>
          <cell r="I269">
            <v>5402.6</v>
          </cell>
          <cell r="J269">
            <v>2783.1</v>
          </cell>
          <cell r="K269">
            <v>1232</v>
          </cell>
          <cell r="L269">
            <v>1336.9</v>
          </cell>
          <cell r="M269">
            <v>2188.8000000000002</v>
          </cell>
          <cell r="N269">
            <v>1790.3</v>
          </cell>
          <cell r="O269">
            <v>14733.8</v>
          </cell>
          <cell r="P269">
            <v>5423.9</v>
          </cell>
          <cell r="Q269">
            <v>2778.6</v>
          </cell>
          <cell r="R269">
            <v>1229.4000000000001</v>
          </cell>
          <cell r="S269">
            <v>1319.8</v>
          </cell>
          <cell r="T269">
            <v>2189.1</v>
          </cell>
          <cell r="U269">
            <v>1790.6</v>
          </cell>
          <cell r="V269">
            <v>14716.9</v>
          </cell>
        </row>
        <row r="270">
          <cell r="A270">
            <v>37926</v>
          </cell>
          <cell r="B270">
            <v>5498.8</v>
          </cell>
          <cell r="C270">
            <v>2948.3</v>
          </cell>
          <cell r="D270">
            <v>1319.3</v>
          </cell>
          <cell r="E270">
            <v>1528.2</v>
          </cell>
          <cell r="F270">
            <v>2322</v>
          </cell>
          <cell r="G270">
            <v>1838.4</v>
          </cell>
          <cell r="H270">
            <v>15455</v>
          </cell>
          <cell r="I270">
            <v>5483</v>
          </cell>
          <cell r="J270">
            <v>2784.6</v>
          </cell>
          <cell r="K270">
            <v>1252.0999999999999</v>
          </cell>
          <cell r="L270">
            <v>1342.7</v>
          </cell>
          <cell r="M270">
            <v>2228.6</v>
          </cell>
          <cell r="N270">
            <v>1825.2</v>
          </cell>
          <cell r="O270">
            <v>14916.2</v>
          </cell>
          <cell r="P270">
            <v>5469.4</v>
          </cell>
          <cell r="Q270">
            <v>2795.4</v>
          </cell>
          <cell r="R270">
            <v>1240.2</v>
          </cell>
          <cell r="S270">
            <v>1325</v>
          </cell>
          <cell r="T270">
            <v>2195.6999999999998</v>
          </cell>
          <cell r="U270">
            <v>1822</v>
          </cell>
          <cell r="V270">
            <v>14839.8</v>
          </cell>
        </row>
        <row r="271">
          <cell r="A271">
            <v>37956</v>
          </cell>
          <cell r="B271">
            <v>6269.7</v>
          </cell>
          <cell r="C271">
            <v>3650.5</v>
          </cell>
          <cell r="D271">
            <v>1854.6</v>
          </cell>
          <cell r="E271">
            <v>2424.1999999999998</v>
          </cell>
          <cell r="F271">
            <v>3137.1</v>
          </cell>
          <cell r="G271">
            <v>2048.3000000000002</v>
          </cell>
          <cell r="H271">
            <v>19384.400000000001</v>
          </cell>
          <cell r="I271">
            <v>5500.2</v>
          </cell>
          <cell r="J271">
            <v>2781.2</v>
          </cell>
          <cell r="K271">
            <v>1251.8</v>
          </cell>
          <cell r="L271">
            <v>1306.4000000000001</v>
          </cell>
          <cell r="M271">
            <v>2199.9</v>
          </cell>
          <cell r="N271">
            <v>1846.9</v>
          </cell>
          <cell r="O271">
            <v>14886.5</v>
          </cell>
          <cell r="P271">
            <v>5512.7</v>
          </cell>
          <cell r="Q271">
            <v>2807.5</v>
          </cell>
          <cell r="R271">
            <v>1245.2</v>
          </cell>
          <cell r="S271">
            <v>1326.9</v>
          </cell>
          <cell r="T271">
            <v>2193.1</v>
          </cell>
          <cell r="U271">
            <v>1848.2</v>
          </cell>
          <cell r="V271">
            <v>14933.8</v>
          </cell>
        </row>
        <row r="272">
          <cell r="A272">
            <v>37987</v>
          </cell>
          <cell r="B272">
            <v>5769.9</v>
          </cell>
          <cell r="C272">
            <v>2829.9</v>
          </cell>
          <cell r="D272">
            <v>1217</v>
          </cell>
          <cell r="E272">
            <v>1182.9000000000001</v>
          </cell>
          <cell r="F272">
            <v>2039.8</v>
          </cell>
          <cell r="G272">
            <v>1895.2</v>
          </cell>
          <cell r="H272">
            <v>14934.7</v>
          </cell>
          <cell r="I272">
            <v>5586.6</v>
          </cell>
          <cell r="J272">
            <v>2831.4</v>
          </cell>
          <cell r="K272">
            <v>1248.8</v>
          </cell>
          <cell r="L272">
            <v>1324.1</v>
          </cell>
          <cell r="M272">
            <v>2165.6999999999998</v>
          </cell>
          <cell r="N272">
            <v>1871.8</v>
          </cell>
          <cell r="O272">
            <v>15028.4</v>
          </cell>
          <cell r="P272">
            <v>5552.6</v>
          </cell>
          <cell r="Q272">
            <v>2819</v>
          </cell>
          <cell r="R272">
            <v>1246.7</v>
          </cell>
          <cell r="S272">
            <v>1328.1</v>
          </cell>
          <cell r="T272">
            <v>2187.6999999999998</v>
          </cell>
          <cell r="U272">
            <v>1867.2</v>
          </cell>
          <cell r="V272">
            <v>15003.4</v>
          </cell>
        </row>
        <row r="273">
          <cell r="A273">
            <v>38018</v>
          </cell>
          <cell r="B273">
            <v>5311.8</v>
          </cell>
          <cell r="C273">
            <v>2545.4</v>
          </cell>
          <cell r="D273">
            <v>1033.0999999999999</v>
          </cell>
          <cell r="E273">
            <v>989.8</v>
          </cell>
          <cell r="F273">
            <v>1942.6</v>
          </cell>
          <cell r="G273">
            <v>1765.8</v>
          </cell>
          <cell r="H273">
            <v>13588.5</v>
          </cell>
          <cell r="I273">
            <v>5588.6</v>
          </cell>
          <cell r="J273">
            <v>2825.3</v>
          </cell>
          <cell r="K273">
            <v>1250.5</v>
          </cell>
          <cell r="L273">
            <v>1338.5</v>
          </cell>
          <cell r="M273">
            <v>2150.8000000000002</v>
          </cell>
          <cell r="N273">
            <v>1883.6</v>
          </cell>
          <cell r="O273">
            <v>15037.3</v>
          </cell>
          <cell r="P273">
            <v>5589.9</v>
          </cell>
          <cell r="Q273">
            <v>2830.2</v>
          </cell>
          <cell r="R273">
            <v>1247.7</v>
          </cell>
          <cell r="S273">
            <v>1332</v>
          </cell>
          <cell r="T273">
            <v>2181.6999999999998</v>
          </cell>
          <cell r="U273">
            <v>1878.4</v>
          </cell>
          <cell r="V273">
            <v>15062.2</v>
          </cell>
        </row>
        <row r="274">
          <cell r="A274">
            <v>38047</v>
          </cell>
          <cell r="B274">
            <v>5602.4</v>
          </cell>
          <cell r="C274">
            <v>2746.3</v>
          </cell>
          <cell r="D274">
            <v>1130.9000000000001</v>
          </cell>
          <cell r="E274">
            <v>1131.4000000000001</v>
          </cell>
          <cell r="F274">
            <v>2117.1</v>
          </cell>
          <cell r="G274">
            <v>1872.8</v>
          </cell>
          <cell r="H274">
            <v>14600.9</v>
          </cell>
          <cell r="I274">
            <v>5604.5</v>
          </cell>
          <cell r="J274">
            <v>2890.7</v>
          </cell>
          <cell r="K274">
            <v>1227</v>
          </cell>
          <cell r="L274">
            <v>1327.9</v>
          </cell>
          <cell r="M274">
            <v>2215</v>
          </cell>
          <cell r="N274">
            <v>1883.3</v>
          </cell>
          <cell r="O274">
            <v>15148.6</v>
          </cell>
          <cell r="P274">
            <v>5622.9</v>
          </cell>
          <cell r="Q274">
            <v>2838.9</v>
          </cell>
          <cell r="R274">
            <v>1251.2</v>
          </cell>
          <cell r="S274">
            <v>1340.4</v>
          </cell>
          <cell r="T274">
            <v>2180.6</v>
          </cell>
          <cell r="U274">
            <v>1881</v>
          </cell>
          <cell r="V274">
            <v>15114.1</v>
          </cell>
        </row>
        <row r="275">
          <cell r="A275">
            <v>38078</v>
          </cell>
          <cell r="B275">
            <v>5627.7</v>
          </cell>
          <cell r="C275">
            <v>2569.1999999999998</v>
          </cell>
          <cell r="D275">
            <v>1190.7</v>
          </cell>
          <cell r="E275">
            <v>1277.0999999999999</v>
          </cell>
          <cell r="F275">
            <v>2013.5</v>
          </cell>
          <cell r="G275">
            <v>1873.7</v>
          </cell>
          <cell r="H275">
            <v>14552</v>
          </cell>
          <cell r="I275">
            <v>5636.8</v>
          </cell>
          <cell r="J275">
            <v>2820.6</v>
          </cell>
          <cell r="K275">
            <v>1254.9000000000001</v>
          </cell>
          <cell r="L275">
            <v>1353</v>
          </cell>
          <cell r="M275">
            <v>2170.4</v>
          </cell>
          <cell r="N275">
            <v>1880.9</v>
          </cell>
          <cell r="O275">
            <v>15116.5</v>
          </cell>
          <cell r="P275">
            <v>5652.8</v>
          </cell>
          <cell r="Q275">
            <v>2843.9</v>
          </cell>
          <cell r="R275">
            <v>1259.3</v>
          </cell>
          <cell r="S275">
            <v>1353</v>
          </cell>
          <cell r="T275">
            <v>2185.5</v>
          </cell>
          <cell r="U275">
            <v>1877.8</v>
          </cell>
          <cell r="V275">
            <v>15170.6</v>
          </cell>
        </row>
        <row r="276">
          <cell r="A276">
            <v>38108</v>
          </cell>
          <cell r="B276">
            <v>5542.3</v>
          </cell>
          <cell r="C276">
            <v>2675.2</v>
          </cell>
          <cell r="D276">
            <v>1265.5999999999999</v>
          </cell>
          <cell r="E276">
            <v>1280.3</v>
          </cell>
          <cell r="F276">
            <v>2075.5</v>
          </cell>
          <cell r="G276">
            <v>1846.2</v>
          </cell>
          <cell r="H276">
            <v>14685.1</v>
          </cell>
          <cell r="I276">
            <v>5676.8</v>
          </cell>
          <cell r="J276">
            <v>2826.9</v>
          </cell>
          <cell r="K276">
            <v>1272.5</v>
          </cell>
          <cell r="L276">
            <v>1371.3</v>
          </cell>
          <cell r="M276">
            <v>2190.3000000000002</v>
          </cell>
          <cell r="N276">
            <v>1870</v>
          </cell>
          <cell r="O276">
            <v>15207.8</v>
          </cell>
          <cell r="P276">
            <v>5678.1</v>
          </cell>
          <cell r="Q276">
            <v>2848.4</v>
          </cell>
          <cell r="R276">
            <v>1271.3</v>
          </cell>
          <cell r="S276">
            <v>1367.7</v>
          </cell>
          <cell r="T276">
            <v>2198.5</v>
          </cell>
          <cell r="U276">
            <v>1872.8</v>
          </cell>
          <cell r="V276">
            <v>15236.5</v>
          </cell>
        </row>
        <row r="277">
          <cell r="A277">
            <v>38139</v>
          </cell>
          <cell r="B277">
            <v>5406.3</v>
          </cell>
          <cell r="C277">
            <v>2793.8</v>
          </cell>
          <cell r="D277">
            <v>1261.2</v>
          </cell>
          <cell r="E277">
            <v>1384.1</v>
          </cell>
          <cell r="F277">
            <v>2075</v>
          </cell>
          <cell r="G277">
            <v>1758.5</v>
          </cell>
          <cell r="H277">
            <v>14679</v>
          </cell>
          <cell r="I277">
            <v>5748.9</v>
          </cell>
          <cell r="J277">
            <v>2854.9</v>
          </cell>
          <cell r="K277">
            <v>1300.2</v>
          </cell>
          <cell r="L277">
            <v>1383</v>
          </cell>
          <cell r="M277">
            <v>2222.6</v>
          </cell>
          <cell r="N277">
            <v>1856.9</v>
          </cell>
          <cell r="O277">
            <v>15366.5</v>
          </cell>
          <cell r="P277">
            <v>5696.7</v>
          </cell>
          <cell r="Q277">
            <v>2856.9</v>
          </cell>
          <cell r="R277">
            <v>1283.7</v>
          </cell>
          <cell r="S277">
            <v>1381.8</v>
          </cell>
          <cell r="T277">
            <v>2216.4</v>
          </cell>
          <cell r="U277">
            <v>1867.8</v>
          </cell>
          <cell r="V277">
            <v>15307.9</v>
          </cell>
        </row>
        <row r="278">
          <cell r="A278">
            <v>38169</v>
          </cell>
          <cell r="B278">
            <v>5722.7</v>
          </cell>
          <cell r="C278">
            <v>2843.3</v>
          </cell>
          <cell r="D278">
            <v>1233.3</v>
          </cell>
          <cell r="E278">
            <v>1305.9000000000001</v>
          </cell>
          <cell r="F278">
            <v>2171.6</v>
          </cell>
          <cell r="G278">
            <v>1878.2</v>
          </cell>
          <cell r="H278">
            <v>15154.9</v>
          </cell>
          <cell r="I278">
            <v>5691.6</v>
          </cell>
          <cell r="J278">
            <v>2884.7</v>
          </cell>
          <cell r="K278">
            <v>1294.3</v>
          </cell>
          <cell r="L278">
            <v>1395.6</v>
          </cell>
          <cell r="M278">
            <v>2236.3000000000002</v>
          </cell>
          <cell r="N278">
            <v>1854</v>
          </cell>
          <cell r="O278">
            <v>15356.6</v>
          </cell>
          <cell r="P278">
            <v>5711</v>
          </cell>
          <cell r="Q278">
            <v>2874.6</v>
          </cell>
          <cell r="R278">
            <v>1292.0999999999999</v>
          </cell>
          <cell r="S278">
            <v>1391</v>
          </cell>
          <cell r="T278">
            <v>2232.6</v>
          </cell>
          <cell r="U278">
            <v>1863.6</v>
          </cell>
          <cell r="V278">
            <v>15375</v>
          </cell>
        </row>
        <row r="279">
          <cell r="A279">
            <v>38200</v>
          </cell>
          <cell r="B279">
            <v>5569.3</v>
          </cell>
          <cell r="C279">
            <v>2798.1</v>
          </cell>
          <cell r="D279">
            <v>1185</v>
          </cell>
          <cell r="E279">
            <v>1166.8</v>
          </cell>
          <cell r="F279">
            <v>2162.3000000000002</v>
          </cell>
          <cell r="G279">
            <v>1850.1</v>
          </cell>
          <cell r="H279">
            <v>14731.7</v>
          </cell>
          <cell r="I279">
            <v>5704</v>
          </cell>
          <cell r="J279">
            <v>2875</v>
          </cell>
          <cell r="K279">
            <v>1290.3</v>
          </cell>
          <cell r="L279">
            <v>1389.1</v>
          </cell>
          <cell r="M279">
            <v>2225.3000000000002</v>
          </cell>
          <cell r="N279">
            <v>1862.1</v>
          </cell>
          <cell r="O279">
            <v>15345.8</v>
          </cell>
          <cell r="P279">
            <v>5721</v>
          </cell>
          <cell r="Q279">
            <v>2896.5</v>
          </cell>
          <cell r="R279">
            <v>1295.5999999999999</v>
          </cell>
          <cell r="S279">
            <v>1393.7</v>
          </cell>
          <cell r="T279">
            <v>2244.3000000000002</v>
          </cell>
          <cell r="U279">
            <v>1858.4</v>
          </cell>
          <cell r="V279">
            <v>15426.3</v>
          </cell>
        </row>
        <row r="280">
          <cell r="A280">
            <v>38231</v>
          </cell>
          <cell r="B280">
            <v>5622.8</v>
          </cell>
          <cell r="C280">
            <v>2848</v>
          </cell>
          <cell r="D280">
            <v>1272.5</v>
          </cell>
          <cell r="E280">
            <v>1317.9</v>
          </cell>
          <cell r="F280">
            <v>2221.4</v>
          </cell>
          <cell r="G280">
            <v>1921.5</v>
          </cell>
          <cell r="H280">
            <v>15204.1</v>
          </cell>
          <cell r="I280">
            <v>5740</v>
          </cell>
          <cell r="J280">
            <v>2924.6</v>
          </cell>
          <cell r="K280">
            <v>1308.4000000000001</v>
          </cell>
          <cell r="L280">
            <v>1408.9</v>
          </cell>
          <cell r="M280">
            <v>2282.1999999999998</v>
          </cell>
          <cell r="N280">
            <v>1949.1</v>
          </cell>
          <cell r="O280">
            <v>15613.1</v>
          </cell>
          <cell r="P280">
            <v>5727.3</v>
          </cell>
          <cell r="Q280">
            <v>2922.5</v>
          </cell>
          <cell r="R280">
            <v>1295.3</v>
          </cell>
          <cell r="S280">
            <v>1390.9</v>
          </cell>
          <cell r="T280">
            <v>2251.3000000000002</v>
          </cell>
          <cell r="U280">
            <v>1851.3</v>
          </cell>
          <cell r="V280">
            <v>15455.7</v>
          </cell>
        </row>
        <row r="281">
          <cell r="A281">
            <v>38261</v>
          </cell>
          <cell r="B281">
            <v>5819.7</v>
          </cell>
          <cell r="C281">
            <v>3078.3</v>
          </cell>
          <cell r="D281">
            <v>1324.9</v>
          </cell>
          <cell r="E281">
            <v>1358.3</v>
          </cell>
          <cell r="F281">
            <v>2273.3000000000002</v>
          </cell>
          <cell r="G281">
            <v>1914.5</v>
          </cell>
          <cell r="H281">
            <v>15769.1</v>
          </cell>
          <cell r="I281">
            <v>5703.1</v>
          </cell>
          <cell r="J281">
            <v>2970.3</v>
          </cell>
          <cell r="K281">
            <v>1288.7</v>
          </cell>
          <cell r="L281">
            <v>1393.3</v>
          </cell>
          <cell r="M281">
            <v>2263.6999999999998</v>
          </cell>
          <cell r="N281">
            <v>1840.1</v>
          </cell>
          <cell r="O281">
            <v>15459.2</v>
          </cell>
          <cell r="P281">
            <v>5728.4</v>
          </cell>
          <cell r="Q281">
            <v>2945.1</v>
          </cell>
          <cell r="R281">
            <v>1294.8</v>
          </cell>
          <cell r="S281">
            <v>1388.4</v>
          </cell>
          <cell r="T281">
            <v>2253.6999999999998</v>
          </cell>
          <cell r="U281">
            <v>1842.1</v>
          </cell>
          <cell r="V281">
            <v>15470.2</v>
          </cell>
        </row>
        <row r="282">
          <cell r="A282">
            <v>38292</v>
          </cell>
          <cell r="B282">
            <v>5753.4</v>
          </cell>
          <cell r="C282">
            <v>3185.1</v>
          </cell>
          <cell r="D282">
            <v>1349.9</v>
          </cell>
          <cell r="E282">
            <v>1536.7</v>
          </cell>
          <cell r="F282">
            <v>2352.9</v>
          </cell>
          <cell r="G282">
            <v>1839.9</v>
          </cell>
          <cell r="H282">
            <v>16017.9</v>
          </cell>
          <cell r="I282">
            <v>5745.7</v>
          </cell>
          <cell r="J282">
            <v>2976.8</v>
          </cell>
          <cell r="K282">
            <v>1280.3</v>
          </cell>
          <cell r="L282">
            <v>1377.7</v>
          </cell>
          <cell r="M282">
            <v>2233.3000000000002</v>
          </cell>
          <cell r="N282">
            <v>1821.9</v>
          </cell>
          <cell r="O282">
            <v>15435.7</v>
          </cell>
          <cell r="P282">
            <v>5731.1</v>
          </cell>
          <cell r="Q282">
            <v>2960.6</v>
          </cell>
          <cell r="R282">
            <v>1296.7</v>
          </cell>
          <cell r="S282">
            <v>1389</v>
          </cell>
          <cell r="T282">
            <v>2250.6</v>
          </cell>
          <cell r="U282">
            <v>1831.3</v>
          </cell>
          <cell r="V282">
            <v>15473.6</v>
          </cell>
        </row>
        <row r="283">
          <cell r="A283">
            <v>38322</v>
          </cell>
          <cell r="B283">
            <v>6753.1</v>
          </cell>
          <cell r="C283">
            <v>3877.3</v>
          </cell>
          <cell r="D283">
            <v>1915.2</v>
          </cell>
          <cell r="E283">
            <v>2500.8000000000002</v>
          </cell>
          <cell r="F283">
            <v>3209.8</v>
          </cell>
          <cell r="G283">
            <v>2041.9</v>
          </cell>
          <cell r="H283">
            <v>20298.099999999999</v>
          </cell>
          <cell r="I283">
            <v>5802.2</v>
          </cell>
          <cell r="J283">
            <v>2939.7</v>
          </cell>
          <cell r="K283">
            <v>1294.0999999999999</v>
          </cell>
          <cell r="L283">
            <v>1342.5</v>
          </cell>
          <cell r="M283">
            <v>2233</v>
          </cell>
          <cell r="N283">
            <v>1817</v>
          </cell>
          <cell r="O283">
            <v>15428.6</v>
          </cell>
          <cell r="P283">
            <v>5734.5</v>
          </cell>
          <cell r="Q283">
            <v>2975.4</v>
          </cell>
          <cell r="R283">
            <v>1300.9000000000001</v>
          </cell>
          <cell r="S283">
            <v>1391.2</v>
          </cell>
          <cell r="T283">
            <v>2243.6999999999998</v>
          </cell>
          <cell r="U283">
            <v>1820.4</v>
          </cell>
          <cell r="V283">
            <v>15471.6</v>
          </cell>
        </row>
        <row r="284">
          <cell r="A284">
            <v>38353</v>
          </cell>
          <cell r="B284">
            <v>5710.3</v>
          </cell>
          <cell r="C284">
            <v>2963.1</v>
          </cell>
          <cell r="D284">
            <v>1273.7</v>
          </cell>
          <cell r="E284">
            <v>1246.3</v>
          </cell>
          <cell r="F284">
            <v>2074.6999999999998</v>
          </cell>
          <cell r="G284">
            <v>1798.7</v>
          </cell>
          <cell r="H284">
            <v>15066.7</v>
          </cell>
          <cell r="I284">
            <v>5659.3</v>
          </cell>
          <cell r="J284">
            <v>2996</v>
          </cell>
          <cell r="K284">
            <v>1327.3</v>
          </cell>
          <cell r="L284">
            <v>1417.4</v>
          </cell>
          <cell r="M284">
            <v>2235.5</v>
          </cell>
          <cell r="N284">
            <v>1801.9</v>
          </cell>
          <cell r="O284">
            <v>15437.4</v>
          </cell>
          <cell r="P284">
            <v>5743.7</v>
          </cell>
          <cell r="Q284">
            <v>2986.1</v>
          </cell>
          <cell r="R284">
            <v>1307</v>
          </cell>
          <cell r="S284">
            <v>1394.1</v>
          </cell>
          <cell r="T284">
            <v>2237</v>
          </cell>
          <cell r="U284">
            <v>1812</v>
          </cell>
          <cell r="V284">
            <v>15471.9</v>
          </cell>
        </row>
        <row r="285">
          <cell r="A285">
            <v>38384</v>
          </cell>
          <cell r="B285">
            <v>5336.4</v>
          </cell>
          <cell r="C285">
            <v>2622.9</v>
          </cell>
          <cell r="D285">
            <v>1055.5999999999999</v>
          </cell>
          <cell r="E285">
            <v>1037.3</v>
          </cell>
          <cell r="F285">
            <v>1979.9</v>
          </cell>
          <cell r="G285">
            <v>1661.2</v>
          </cell>
          <cell r="H285">
            <v>13693.5</v>
          </cell>
          <cell r="I285">
            <v>5764.6</v>
          </cell>
          <cell r="J285">
            <v>3000.9</v>
          </cell>
          <cell r="K285">
            <v>1309.9000000000001</v>
          </cell>
          <cell r="L285">
            <v>1427.7</v>
          </cell>
          <cell r="M285">
            <v>2249.6</v>
          </cell>
          <cell r="N285">
            <v>1830.5</v>
          </cell>
          <cell r="O285">
            <v>15583.3</v>
          </cell>
          <cell r="P285">
            <v>5754.7</v>
          </cell>
          <cell r="Q285">
            <v>2992.9</v>
          </cell>
          <cell r="R285">
            <v>1313</v>
          </cell>
          <cell r="S285">
            <v>1396.2</v>
          </cell>
          <cell r="T285">
            <v>2232.3000000000002</v>
          </cell>
          <cell r="U285">
            <v>1809.4</v>
          </cell>
          <cell r="V285">
            <v>15480.7</v>
          </cell>
        </row>
        <row r="286">
          <cell r="A286">
            <v>38412</v>
          </cell>
          <cell r="B286">
            <v>5936.5</v>
          </cell>
          <cell r="C286">
            <v>2782.9</v>
          </cell>
          <cell r="D286">
            <v>1210.4000000000001</v>
          </cell>
          <cell r="E286">
            <v>1300.8</v>
          </cell>
          <cell r="F286">
            <v>2117.9</v>
          </cell>
          <cell r="G286">
            <v>1780.3</v>
          </cell>
          <cell r="H286">
            <v>15128.9</v>
          </cell>
          <cell r="I286">
            <v>5769.7</v>
          </cell>
          <cell r="J286">
            <v>2999.7</v>
          </cell>
          <cell r="K286">
            <v>1324.2</v>
          </cell>
          <cell r="L286">
            <v>1430.2</v>
          </cell>
          <cell r="M286">
            <v>2218.8000000000002</v>
          </cell>
          <cell r="N286">
            <v>1798.6</v>
          </cell>
          <cell r="O286">
            <v>15541.3</v>
          </cell>
          <cell r="P286">
            <v>5776</v>
          </cell>
          <cell r="Q286">
            <v>3000.7</v>
          </cell>
          <cell r="R286">
            <v>1317.8</v>
          </cell>
          <cell r="S286">
            <v>1397.4</v>
          </cell>
          <cell r="T286">
            <v>2228.1999999999998</v>
          </cell>
          <cell r="U286">
            <v>1812</v>
          </cell>
          <cell r="V286">
            <v>15506.3</v>
          </cell>
        </row>
        <row r="287">
          <cell r="A287">
            <v>38443</v>
          </cell>
          <cell r="B287">
            <v>5710.9</v>
          </cell>
          <cell r="C287">
            <v>2787.4</v>
          </cell>
          <cell r="D287">
            <v>1221.3</v>
          </cell>
          <cell r="E287">
            <v>1153.7</v>
          </cell>
          <cell r="F287">
            <v>2060.3000000000002</v>
          </cell>
          <cell r="G287">
            <v>1809</v>
          </cell>
          <cell r="H287">
            <v>14742.6</v>
          </cell>
          <cell r="I287">
            <v>5843</v>
          </cell>
          <cell r="J287">
            <v>2992.5</v>
          </cell>
          <cell r="K287">
            <v>1268.5999999999999</v>
          </cell>
          <cell r="L287">
            <v>1268.8</v>
          </cell>
          <cell r="M287">
            <v>2220.8000000000002</v>
          </cell>
          <cell r="N287">
            <v>1811.6</v>
          </cell>
          <cell r="O287">
            <v>15405.2</v>
          </cell>
          <cell r="P287">
            <v>5808.6</v>
          </cell>
          <cell r="Q287">
            <v>3009.3</v>
          </cell>
          <cell r="R287">
            <v>1321.1</v>
          </cell>
          <cell r="S287">
            <v>1398.2</v>
          </cell>
          <cell r="T287">
            <v>2220.6</v>
          </cell>
          <cell r="U287">
            <v>1816.4</v>
          </cell>
          <cell r="V287">
            <v>15549.6</v>
          </cell>
        </row>
        <row r="288">
          <cell r="A288">
            <v>38473</v>
          </cell>
          <cell r="B288">
            <v>5661</v>
          </cell>
          <cell r="C288">
            <v>2879.3</v>
          </cell>
          <cell r="D288">
            <v>1308.9000000000001</v>
          </cell>
          <cell r="E288">
            <v>1264.2</v>
          </cell>
          <cell r="F288">
            <v>2098.1999999999998</v>
          </cell>
          <cell r="G288">
            <v>1788.9</v>
          </cell>
          <cell r="H288">
            <v>15000.6</v>
          </cell>
          <cell r="I288">
            <v>5827.4</v>
          </cell>
          <cell r="J288">
            <v>3030</v>
          </cell>
          <cell r="K288">
            <v>1320.5</v>
          </cell>
          <cell r="L288">
            <v>1385.4</v>
          </cell>
          <cell r="M288">
            <v>2206.5</v>
          </cell>
          <cell r="N288">
            <v>1820.3</v>
          </cell>
          <cell r="O288">
            <v>15590.1</v>
          </cell>
          <cell r="P288">
            <v>5851.1</v>
          </cell>
          <cell r="Q288">
            <v>3020.3</v>
          </cell>
          <cell r="R288">
            <v>1323.4</v>
          </cell>
          <cell r="S288">
            <v>1398.2</v>
          </cell>
          <cell r="T288">
            <v>2210.5</v>
          </cell>
          <cell r="U288">
            <v>1821</v>
          </cell>
          <cell r="V288">
            <v>15601</v>
          </cell>
        </row>
        <row r="289">
          <cell r="A289">
            <v>38504</v>
          </cell>
          <cell r="B289">
            <v>5582.8</v>
          </cell>
          <cell r="C289">
            <v>2969.3</v>
          </cell>
          <cell r="D289">
            <v>1310.0999999999999</v>
          </cell>
          <cell r="E289">
            <v>1454.2</v>
          </cell>
          <cell r="F289">
            <v>2074.5</v>
          </cell>
          <cell r="G289">
            <v>1768.9</v>
          </cell>
          <cell r="H289">
            <v>15159.8</v>
          </cell>
          <cell r="I289">
            <v>5876.4</v>
          </cell>
          <cell r="J289">
            <v>3030.6</v>
          </cell>
          <cell r="K289">
            <v>1343.2</v>
          </cell>
          <cell r="L289">
            <v>1420.8</v>
          </cell>
          <cell r="M289">
            <v>2213.1999999999998</v>
          </cell>
          <cell r="N289">
            <v>1846.5</v>
          </cell>
          <cell r="O289">
            <v>15730.8</v>
          </cell>
          <cell r="P289">
            <v>5899.4</v>
          </cell>
          <cell r="Q289">
            <v>3025.1</v>
          </cell>
          <cell r="R289">
            <v>1326.3</v>
          </cell>
          <cell r="S289">
            <v>1397.8</v>
          </cell>
          <cell r="T289">
            <v>2197</v>
          </cell>
          <cell r="U289">
            <v>1827.8</v>
          </cell>
          <cell r="V289">
            <v>15657.7</v>
          </cell>
        </row>
        <row r="290">
          <cell r="A290">
            <v>38534</v>
          </cell>
          <cell r="B290">
            <v>5888.5</v>
          </cell>
          <cell r="C290">
            <v>2964.4</v>
          </cell>
          <cell r="D290">
            <v>1237.2</v>
          </cell>
          <cell r="E290">
            <v>1290.0999999999999</v>
          </cell>
          <cell r="F290">
            <v>2090</v>
          </cell>
          <cell r="G290">
            <v>1869</v>
          </cell>
          <cell r="H290">
            <v>15339.3</v>
          </cell>
          <cell r="I290">
            <v>5943.1</v>
          </cell>
          <cell r="J290">
            <v>3022.1</v>
          </cell>
          <cell r="K290">
            <v>1310.2</v>
          </cell>
          <cell r="L290">
            <v>1401.4</v>
          </cell>
          <cell r="M290">
            <v>2177.6</v>
          </cell>
          <cell r="N290">
            <v>1852.2</v>
          </cell>
          <cell r="O290">
            <v>15706.6</v>
          </cell>
          <cell r="P290">
            <v>5944.7</v>
          </cell>
          <cell r="Q290">
            <v>3029.4</v>
          </cell>
          <cell r="R290">
            <v>1329.5</v>
          </cell>
          <cell r="S290">
            <v>1396.6</v>
          </cell>
          <cell r="T290">
            <v>2181.6</v>
          </cell>
          <cell r="U290">
            <v>1838.7</v>
          </cell>
          <cell r="V290">
            <v>15713</v>
          </cell>
        </row>
        <row r="291">
          <cell r="A291">
            <v>38565</v>
          </cell>
          <cell r="B291">
            <v>5929.6</v>
          </cell>
          <cell r="C291">
            <v>2984.4</v>
          </cell>
          <cell r="D291">
            <v>1235.8</v>
          </cell>
          <cell r="E291">
            <v>1210.7</v>
          </cell>
          <cell r="F291">
            <v>2125.1</v>
          </cell>
          <cell r="G291">
            <v>1813.4</v>
          </cell>
          <cell r="H291">
            <v>15299</v>
          </cell>
          <cell r="I291">
            <v>6022.7</v>
          </cell>
          <cell r="J291">
            <v>3053.2</v>
          </cell>
          <cell r="K291">
            <v>1336.1</v>
          </cell>
          <cell r="L291">
            <v>1409.4</v>
          </cell>
          <cell r="M291">
            <v>2175.5</v>
          </cell>
          <cell r="N291">
            <v>1813.4</v>
          </cell>
          <cell r="O291">
            <v>15810.3</v>
          </cell>
          <cell r="P291">
            <v>5981</v>
          </cell>
          <cell r="Q291">
            <v>3031.7</v>
          </cell>
          <cell r="R291">
            <v>1331.9</v>
          </cell>
          <cell r="S291">
            <v>1392.4</v>
          </cell>
          <cell r="T291">
            <v>2169.1999999999998</v>
          </cell>
          <cell r="U291">
            <v>1854.6</v>
          </cell>
          <cell r="V291">
            <v>15760.4</v>
          </cell>
        </row>
        <row r="292">
          <cell r="A292">
            <v>38596</v>
          </cell>
          <cell r="B292">
            <v>5931.4</v>
          </cell>
          <cell r="C292">
            <v>2971</v>
          </cell>
          <cell r="D292">
            <v>1315.5</v>
          </cell>
          <cell r="E292">
            <v>1277.8</v>
          </cell>
          <cell r="F292">
            <v>2094.3000000000002</v>
          </cell>
          <cell r="G292">
            <v>1845.8</v>
          </cell>
          <cell r="H292">
            <v>15436</v>
          </cell>
          <cell r="I292">
            <v>6029</v>
          </cell>
          <cell r="J292">
            <v>3027.7</v>
          </cell>
          <cell r="K292">
            <v>1344.5</v>
          </cell>
          <cell r="L292">
            <v>1388.5</v>
          </cell>
          <cell r="M292">
            <v>2152</v>
          </cell>
          <cell r="N292">
            <v>1862.9</v>
          </cell>
          <cell r="O292">
            <v>15804.5</v>
          </cell>
          <cell r="P292">
            <v>6009.8</v>
          </cell>
          <cell r="Q292">
            <v>3033.7</v>
          </cell>
          <cell r="R292">
            <v>1332.8</v>
          </cell>
          <cell r="S292">
            <v>1384.2</v>
          </cell>
          <cell r="T292">
            <v>2161</v>
          </cell>
          <cell r="U292">
            <v>1874</v>
          </cell>
          <cell r="V292">
            <v>15799.2</v>
          </cell>
        </row>
        <row r="293">
          <cell r="A293">
            <v>38626</v>
          </cell>
          <cell r="B293">
            <v>6100.1</v>
          </cell>
          <cell r="C293">
            <v>3099.2</v>
          </cell>
          <cell r="D293">
            <v>1368.8</v>
          </cell>
          <cell r="E293">
            <v>1314.4</v>
          </cell>
          <cell r="F293">
            <v>2142.3000000000002</v>
          </cell>
          <cell r="G293">
            <v>1978.1</v>
          </cell>
          <cell r="H293">
            <v>16002.8</v>
          </cell>
          <cell r="I293">
            <v>6029.4</v>
          </cell>
          <cell r="J293">
            <v>3013.7</v>
          </cell>
          <cell r="K293">
            <v>1333.4</v>
          </cell>
          <cell r="L293">
            <v>1356.4</v>
          </cell>
          <cell r="M293">
            <v>2147.9</v>
          </cell>
          <cell r="N293">
            <v>1912</v>
          </cell>
          <cell r="O293">
            <v>15792.7</v>
          </cell>
          <cell r="P293">
            <v>6033</v>
          </cell>
          <cell r="Q293">
            <v>3037.6</v>
          </cell>
          <cell r="R293">
            <v>1332.8</v>
          </cell>
          <cell r="S293">
            <v>1374</v>
          </cell>
          <cell r="T293">
            <v>2161.3000000000002</v>
          </cell>
          <cell r="U293">
            <v>1893.3</v>
          </cell>
          <cell r="V293">
            <v>15833.6</v>
          </cell>
        </row>
        <row r="294">
          <cell r="A294">
            <v>38657</v>
          </cell>
          <cell r="B294">
            <v>6071.2</v>
          </cell>
          <cell r="C294">
            <v>3252.9</v>
          </cell>
          <cell r="D294">
            <v>1400.9</v>
          </cell>
          <cell r="E294">
            <v>1540.4</v>
          </cell>
          <cell r="F294">
            <v>2290.4</v>
          </cell>
          <cell r="G294">
            <v>1965</v>
          </cell>
          <cell r="H294">
            <v>16520.8</v>
          </cell>
          <cell r="I294">
            <v>6032.8</v>
          </cell>
          <cell r="J294">
            <v>3044.3</v>
          </cell>
          <cell r="K294">
            <v>1329.6</v>
          </cell>
          <cell r="L294">
            <v>1364.4</v>
          </cell>
          <cell r="M294">
            <v>2163.6999999999998</v>
          </cell>
          <cell r="N294">
            <v>1937.2</v>
          </cell>
          <cell r="O294">
            <v>15872</v>
          </cell>
          <cell r="P294">
            <v>6053.6</v>
          </cell>
          <cell r="Q294">
            <v>3045</v>
          </cell>
          <cell r="R294">
            <v>1333</v>
          </cell>
          <cell r="S294">
            <v>1368.2</v>
          </cell>
          <cell r="T294">
            <v>2168.6</v>
          </cell>
          <cell r="U294">
            <v>1911.1</v>
          </cell>
          <cell r="V294">
            <v>15880.4</v>
          </cell>
        </row>
        <row r="295">
          <cell r="A295">
            <v>38687</v>
          </cell>
          <cell r="B295">
            <v>7083.5</v>
          </cell>
          <cell r="C295">
            <v>4088.1</v>
          </cell>
          <cell r="D295">
            <v>1958.3</v>
          </cell>
          <cell r="E295">
            <v>2536</v>
          </cell>
          <cell r="F295">
            <v>3136.2</v>
          </cell>
          <cell r="G295">
            <v>2152.8000000000002</v>
          </cell>
          <cell r="H295">
            <v>20955</v>
          </cell>
          <cell r="I295">
            <v>6061.9</v>
          </cell>
          <cell r="J295">
            <v>3081.3</v>
          </cell>
          <cell r="K295">
            <v>1321.3</v>
          </cell>
          <cell r="L295">
            <v>1356.1</v>
          </cell>
          <cell r="M295">
            <v>2188.4</v>
          </cell>
          <cell r="N295">
            <v>1925.5</v>
          </cell>
          <cell r="O295">
            <v>15934.6</v>
          </cell>
          <cell r="P295">
            <v>6079.8</v>
          </cell>
          <cell r="Q295">
            <v>3055.9</v>
          </cell>
          <cell r="R295">
            <v>1334.7</v>
          </cell>
          <cell r="S295">
            <v>1370.9</v>
          </cell>
          <cell r="T295">
            <v>2184.1</v>
          </cell>
          <cell r="U295">
            <v>1926.9</v>
          </cell>
          <cell r="V295">
            <v>15953</v>
          </cell>
        </row>
        <row r="296">
          <cell r="A296">
            <v>38718</v>
          </cell>
          <cell r="B296">
            <v>6113.6</v>
          </cell>
          <cell r="C296">
            <v>3036</v>
          </cell>
          <cell r="D296">
            <v>1289.2</v>
          </cell>
          <cell r="E296">
            <v>1193.7</v>
          </cell>
          <cell r="F296">
            <v>2068.4</v>
          </cell>
          <cell r="G296">
            <v>1913.8</v>
          </cell>
          <cell r="H296">
            <v>15614.7</v>
          </cell>
          <cell r="I296">
            <v>6106.1</v>
          </cell>
          <cell r="J296">
            <v>3061.2</v>
          </cell>
          <cell r="K296">
            <v>1347.8</v>
          </cell>
          <cell r="L296">
            <v>1370</v>
          </cell>
          <cell r="M296">
            <v>2218.4</v>
          </cell>
          <cell r="N296">
            <v>1938.1</v>
          </cell>
          <cell r="O296">
            <v>16041.5</v>
          </cell>
          <cell r="P296">
            <v>6115.8</v>
          </cell>
          <cell r="Q296">
            <v>3070.3</v>
          </cell>
          <cell r="R296">
            <v>1338.3</v>
          </cell>
          <cell r="S296">
            <v>1379.5</v>
          </cell>
          <cell r="T296">
            <v>2205</v>
          </cell>
          <cell r="U296">
            <v>1941.3</v>
          </cell>
          <cell r="V296">
            <v>16051.2</v>
          </cell>
        </row>
        <row r="297">
          <cell r="A297">
            <v>38749</v>
          </cell>
          <cell r="B297">
            <v>5704.1</v>
          </cell>
          <cell r="C297">
            <v>2692.5</v>
          </cell>
          <cell r="D297">
            <v>1084.3</v>
          </cell>
          <cell r="E297">
            <v>1037.7</v>
          </cell>
          <cell r="F297">
            <v>1962.4</v>
          </cell>
          <cell r="G297">
            <v>1750.1</v>
          </cell>
          <cell r="H297">
            <v>14231</v>
          </cell>
          <cell r="I297">
            <v>6166.3</v>
          </cell>
          <cell r="J297">
            <v>3089.1</v>
          </cell>
          <cell r="K297">
            <v>1344.9</v>
          </cell>
          <cell r="L297">
            <v>1425.1</v>
          </cell>
          <cell r="M297">
            <v>2228.9</v>
          </cell>
          <cell r="N297">
            <v>1929.3</v>
          </cell>
          <cell r="O297">
            <v>16183.5</v>
          </cell>
          <cell r="P297">
            <v>6161.8</v>
          </cell>
          <cell r="Q297">
            <v>3092.9</v>
          </cell>
          <cell r="R297">
            <v>1343.7</v>
          </cell>
          <cell r="S297">
            <v>1389.9</v>
          </cell>
          <cell r="T297">
            <v>2225.8000000000002</v>
          </cell>
          <cell r="U297">
            <v>1955.5</v>
          </cell>
          <cell r="V297">
            <v>16168.2</v>
          </cell>
        </row>
        <row r="298">
          <cell r="A298">
            <v>38777</v>
          </cell>
          <cell r="B298">
            <v>6335.1</v>
          </cell>
          <cell r="C298">
            <v>2953.4</v>
          </cell>
          <cell r="D298">
            <v>1242.8</v>
          </cell>
          <cell r="E298">
            <v>1204.5</v>
          </cell>
          <cell r="F298">
            <v>2149.1</v>
          </cell>
          <cell r="G298">
            <v>1983.8</v>
          </cell>
          <cell r="H298">
            <v>15868.7</v>
          </cell>
          <cell r="I298">
            <v>6234.5</v>
          </cell>
          <cell r="J298">
            <v>3109.1</v>
          </cell>
          <cell r="K298">
            <v>1344.8</v>
          </cell>
          <cell r="L298">
            <v>1384.1</v>
          </cell>
          <cell r="M298">
            <v>2221</v>
          </cell>
          <cell r="N298">
            <v>1967.7</v>
          </cell>
          <cell r="O298">
            <v>16261.1</v>
          </cell>
          <cell r="P298">
            <v>6211.3</v>
          </cell>
          <cell r="Q298">
            <v>3115.5</v>
          </cell>
          <cell r="R298">
            <v>1351.1</v>
          </cell>
          <cell r="S298">
            <v>1400</v>
          </cell>
          <cell r="T298">
            <v>2246.4</v>
          </cell>
          <cell r="U298">
            <v>1971.5</v>
          </cell>
          <cell r="V298">
            <v>16293.6</v>
          </cell>
        </row>
        <row r="299">
          <cell r="A299">
            <v>38808</v>
          </cell>
          <cell r="B299">
            <v>6139.3</v>
          </cell>
          <cell r="C299">
            <v>2804.1</v>
          </cell>
          <cell r="D299">
            <v>1290.5</v>
          </cell>
          <cell r="E299">
            <v>1348.6</v>
          </cell>
          <cell r="F299">
            <v>2070.1999999999998</v>
          </cell>
          <cell r="G299">
            <v>1966.5</v>
          </cell>
          <cell r="H299">
            <v>15619.2</v>
          </cell>
          <cell r="I299">
            <v>6252.3</v>
          </cell>
          <cell r="J299">
            <v>3126</v>
          </cell>
          <cell r="K299">
            <v>1369.8</v>
          </cell>
          <cell r="L299">
            <v>1428.4</v>
          </cell>
          <cell r="M299">
            <v>2280.6</v>
          </cell>
          <cell r="N299">
            <v>2000.5</v>
          </cell>
          <cell r="O299">
            <v>16457.5</v>
          </cell>
          <cell r="P299">
            <v>6256.3</v>
          </cell>
          <cell r="Q299">
            <v>3138.6</v>
          </cell>
          <cell r="R299">
            <v>1359.5</v>
          </cell>
          <cell r="S299">
            <v>1405</v>
          </cell>
          <cell r="T299">
            <v>2263.1</v>
          </cell>
          <cell r="U299">
            <v>1990.3</v>
          </cell>
          <cell r="V299">
            <v>16411.8</v>
          </cell>
        </row>
        <row r="300">
          <cell r="A300">
            <v>38838</v>
          </cell>
          <cell r="B300">
            <v>6133.3</v>
          </cell>
          <cell r="C300">
            <v>3026.2</v>
          </cell>
          <cell r="D300">
            <v>1349</v>
          </cell>
          <cell r="E300">
            <v>1267.5999999999999</v>
          </cell>
          <cell r="F300">
            <v>2177.8000000000002</v>
          </cell>
          <cell r="G300">
            <v>2005.1</v>
          </cell>
          <cell r="H300">
            <v>15959</v>
          </cell>
          <cell r="I300">
            <v>6289.3</v>
          </cell>
          <cell r="J300">
            <v>3185.7</v>
          </cell>
          <cell r="K300">
            <v>1362.5</v>
          </cell>
          <cell r="L300">
            <v>1375.9</v>
          </cell>
          <cell r="M300">
            <v>2276.1999999999998</v>
          </cell>
          <cell r="N300">
            <v>2029.7</v>
          </cell>
          <cell r="O300">
            <v>16519.3</v>
          </cell>
          <cell r="P300">
            <v>6295.8</v>
          </cell>
          <cell r="Q300">
            <v>3159.6</v>
          </cell>
          <cell r="R300">
            <v>1369.3</v>
          </cell>
          <cell r="S300">
            <v>1403.8</v>
          </cell>
          <cell r="T300">
            <v>2276.9</v>
          </cell>
          <cell r="U300">
            <v>2009.2</v>
          </cell>
          <cell r="V300">
            <v>16517.099999999999</v>
          </cell>
        </row>
        <row r="301">
          <cell r="A301">
            <v>38869</v>
          </cell>
          <cell r="B301">
            <v>6071.6</v>
          </cell>
          <cell r="C301">
            <v>3148.2</v>
          </cell>
          <cell r="D301">
            <v>1346.9</v>
          </cell>
          <cell r="E301">
            <v>1429</v>
          </cell>
          <cell r="F301">
            <v>2167.3000000000002</v>
          </cell>
          <cell r="G301">
            <v>1943.6</v>
          </cell>
          <cell r="H301">
            <v>16106.6</v>
          </cell>
          <cell r="I301">
            <v>6355.1</v>
          </cell>
          <cell r="J301">
            <v>3179.1</v>
          </cell>
          <cell r="K301">
            <v>1379.1</v>
          </cell>
          <cell r="L301">
            <v>1411.5</v>
          </cell>
          <cell r="M301">
            <v>2303.5</v>
          </cell>
          <cell r="N301">
            <v>2015.7</v>
          </cell>
          <cell r="O301">
            <v>16644</v>
          </cell>
          <cell r="P301">
            <v>6332.5</v>
          </cell>
          <cell r="Q301">
            <v>3186.5</v>
          </cell>
          <cell r="R301">
            <v>1380.5</v>
          </cell>
          <cell r="S301">
            <v>1398.6</v>
          </cell>
          <cell r="T301">
            <v>2287.6</v>
          </cell>
          <cell r="U301">
            <v>2025.1</v>
          </cell>
          <cell r="V301">
            <v>16610.7</v>
          </cell>
        </row>
        <row r="302">
          <cell r="A302">
            <v>38899</v>
          </cell>
          <cell r="B302">
            <v>6197.4</v>
          </cell>
          <cell r="C302">
            <v>3120.4</v>
          </cell>
          <cell r="D302">
            <v>1304</v>
          </cell>
          <cell r="E302">
            <v>1412</v>
          </cell>
          <cell r="F302">
            <v>2161.5</v>
          </cell>
          <cell r="G302">
            <v>2019.2</v>
          </cell>
          <cell r="H302">
            <v>16214.5</v>
          </cell>
          <cell r="I302">
            <v>6352.5</v>
          </cell>
          <cell r="J302">
            <v>3220.7</v>
          </cell>
          <cell r="K302">
            <v>1385.7</v>
          </cell>
          <cell r="L302">
            <v>1404.5</v>
          </cell>
          <cell r="M302">
            <v>2281.3000000000002</v>
          </cell>
          <cell r="N302">
            <v>2032.9</v>
          </cell>
          <cell r="O302">
            <v>16677.599999999999</v>
          </cell>
          <cell r="P302">
            <v>6366.7</v>
          </cell>
          <cell r="Q302">
            <v>3207</v>
          </cell>
          <cell r="R302">
            <v>1392.2</v>
          </cell>
          <cell r="S302">
            <v>1393.7</v>
          </cell>
          <cell r="T302">
            <v>2296.6</v>
          </cell>
          <cell r="U302">
            <v>2035.6</v>
          </cell>
          <cell r="V302">
            <v>16692.8</v>
          </cell>
        </row>
        <row r="303">
          <cell r="A303">
            <v>38930</v>
          </cell>
          <cell r="B303">
            <v>6368.5</v>
          </cell>
          <cell r="C303">
            <v>3150.1</v>
          </cell>
          <cell r="D303">
            <v>1324.9</v>
          </cell>
          <cell r="E303">
            <v>1239.2</v>
          </cell>
          <cell r="F303">
            <v>2275.9</v>
          </cell>
          <cell r="G303">
            <v>2043.2</v>
          </cell>
          <cell r="H303">
            <v>16401.900000000001</v>
          </cell>
          <cell r="I303">
            <v>6386.1</v>
          </cell>
          <cell r="J303">
            <v>3200</v>
          </cell>
          <cell r="K303">
            <v>1405.6</v>
          </cell>
          <cell r="L303">
            <v>1404.8</v>
          </cell>
          <cell r="M303">
            <v>2308.5</v>
          </cell>
          <cell r="N303">
            <v>2038.1</v>
          </cell>
          <cell r="O303">
            <v>16743.2</v>
          </cell>
          <cell r="P303">
            <v>6401.8</v>
          </cell>
          <cell r="Q303">
            <v>3226.3</v>
          </cell>
          <cell r="R303">
            <v>1402.4</v>
          </cell>
          <cell r="S303">
            <v>1393</v>
          </cell>
          <cell r="T303">
            <v>2303.6999999999998</v>
          </cell>
          <cell r="U303">
            <v>2041.6</v>
          </cell>
          <cell r="V303">
            <v>16766.2</v>
          </cell>
        </row>
        <row r="304">
          <cell r="A304">
            <v>38961</v>
          </cell>
          <cell r="B304">
            <v>6296.9</v>
          </cell>
          <cell r="C304">
            <v>3196.1</v>
          </cell>
          <cell r="D304">
            <v>1384.2</v>
          </cell>
          <cell r="E304">
            <v>1219.0999999999999</v>
          </cell>
          <cell r="F304">
            <v>2213.6</v>
          </cell>
          <cell r="G304">
            <v>2038.7</v>
          </cell>
          <cell r="H304">
            <v>16348.7</v>
          </cell>
          <cell r="I304">
            <v>6437.1</v>
          </cell>
          <cell r="J304">
            <v>3261.9</v>
          </cell>
          <cell r="K304">
            <v>1419.6</v>
          </cell>
          <cell r="L304">
            <v>1341.1</v>
          </cell>
          <cell r="M304">
            <v>2298.5</v>
          </cell>
          <cell r="N304">
            <v>2060.6</v>
          </cell>
          <cell r="O304">
            <v>16818.599999999999</v>
          </cell>
          <cell r="P304">
            <v>6439.1</v>
          </cell>
          <cell r="Q304">
            <v>3236</v>
          </cell>
          <cell r="R304">
            <v>1409.2</v>
          </cell>
          <cell r="S304">
            <v>1396.2</v>
          </cell>
          <cell r="T304">
            <v>2308.1999999999998</v>
          </cell>
          <cell r="U304">
            <v>2046.1</v>
          </cell>
          <cell r="V304">
            <v>16835.900000000001</v>
          </cell>
        </row>
        <row r="305">
          <cell r="A305">
            <v>38991</v>
          </cell>
          <cell r="B305">
            <v>6567.2</v>
          </cell>
          <cell r="C305">
            <v>3346.8</v>
          </cell>
          <cell r="D305">
            <v>1464.3</v>
          </cell>
          <cell r="E305">
            <v>1344.6</v>
          </cell>
          <cell r="F305">
            <v>2319.4</v>
          </cell>
          <cell r="G305">
            <v>2113.3000000000002</v>
          </cell>
          <cell r="H305">
            <v>17155.7</v>
          </cell>
          <cell r="I305">
            <v>6518.7</v>
          </cell>
          <cell r="J305">
            <v>3256.5</v>
          </cell>
          <cell r="K305">
            <v>1425.4</v>
          </cell>
          <cell r="L305">
            <v>1422</v>
          </cell>
          <cell r="M305">
            <v>2311.8000000000002</v>
          </cell>
          <cell r="N305">
            <v>2054.6</v>
          </cell>
          <cell r="O305">
            <v>16989.099999999999</v>
          </cell>
          <cell r="P305">
            <v>6478.7</v>
          </cell>
          <cell r="Q305">
            <v>3255.5</v>
          </cell>
          <cell r="R305">
            <v>1413.6</v>
          </cell>
          <cell r="S305">
            <v>1404.8</v>
          </cell>
          <cell r="T305">
            <v>2311.6</v>
          </cell>
          <cell r="U305">
            <v>2053.6999999999998</v>
          </cell>
          <cell r="V305">
            <v>16917.3</v>
          </cell>
        </row>
        <row r="306">
          <cell r="A306">
            <v>39022</v>
          </cell>
          <cell r="B306">
            <v>6614.2</v>
          </cell>
          <cell r="C306">
            <v>3494</v>
          </cell>
          <cell r="D306">
            <v>1486.1</v>
          </cell>
          <cell r="E306">
            <v>1623.3</v>
          </cell>
          <cell r="F306">
            <v>2473.4</v>
          </cell>
          <cell r="G306">
            <v>2109.4</v>
          </cell>
          <cell r="H306">
            <v>17800.400000000001</v>
          </cell>
          <cell r="I306">
            <v>6495.7</v>
          </cell>
          <cell r="J306">
            <v>3283.3</v>
          </cell>
          <cell r="K306">
            <v>1407.3</v>
          </cell>
          <cell r="L306">
            <v>1430.8</v>
          </cell>
          <cell r="M306">
            <v>2325.6999999999998</v>
          </cell>
          <cell r="N306">
            <v>2058.3000000000002</v>
          </cell>
          <cell r="O306">
            <v>17001.099999999999</v>
          </cell>
          <cell r="P306">
            <v>6519.8</v>
          </cell>
          <cell r="Q306">
            <v>3280.4</v>
          </cell>
          <cell r="R306">
            <v>1418.2</v>
          </cell>
          <cell r="S306">
            <v>1418.9</v>
          </cell>
          <cell r="T306">
            <v>2315.6</v>
          </cell>
          <cell r="U306">
            <v>2067.1</v>
          </cell>
          <cell r="V306">
            <v>17022.099999999999</v>
          </cell>
        </row>
        <row r="307">
          <cell r="A307">
            <v>39052</v>
          </cell>
          <cell r="B307">
            <v>7569.8</v>
          </cell>
          <cell r="C307">
            <v>4301.3</v>
          </cell>
          <cell r="D307">
            <v>2056.6</v>
          </cell>
          <cell r="E307">
            <v>2611.1</v>
          </cell>
          <cell r="F307">
            <v>3306.8</v>
          </cell>
          <cell r="G307">
            <v>2297.3000000000002</v>
          </cell>
          <cell r="H307">
            <v>22142.799999999999</v>
          </cell>
          <cell r="I307">
            <v>6551.3</v>
          </cell>
          <cell r="J307">
            <v>3254.6</v>
          </cell>
          <cell r="K307">
            <v>1411.8</v>
          </cell>
          <cell r="L307">
            <v>1442.4</v>
          </cell>
          <cell r="M307">
            <v>2329</v>
          </cell>
          <cell r="N307">
            <v>2059.4</v>
          </cell>
          <cell r="O307">
            <v>17048.5</v>
          </cell>
          <cell r="P307">
            <v>6564.7</v>
          </cell>
          <cell r="Q307">
            <v>3312.3</v>
          </cell>
          <cell r="R307">
            <v>1422.7</v>
          </cell>
          <cell r="S307">
            <v>1434.6</v>
          </cell>
          <cell r="T307">
            <v>2322</v>
          </cell>
          <cell r="U307">
            <v>2085.9</v>
          </cell>
          <cell r="V307">
            <v>17142.400000000001</v>
          </cell>
        </row>
        <row r="308">
          <cell r="A308">
            <v>39083</v>
          </cell>
          <cell r="B308">
            <v>6638.4</v>
          </cell>
          <cell r="C308">
            <v>3332.3</v>
          </cell>
          <cell r="D308">
            <v>1354.6</v>
          </cell>
          <cell r="E308">
            <v>1267.3</v>
          </cell>
          <cell r="F308">
            <v>2165.5</v>
          </cell>
          <cell r="G308">
            <v>2097.1</v>
          </cell>
          <cell r="H308">
            <v>16855.2</v>
          </cell>
          <cell r="I308">
            <v>6609.6</v>
          </cell>
          <cell r="J308">
            <v>3348</v>
          </cell>
          <cell r="K308">
            <v>1420.3</v>
          </cell>
          <cell r="L308">
            <v>1433.2</v>
          </cell>
          <cell r="M308">
            <v>2307.3000000000002</v>
          </cell>
          <cell r="N308">
            <v>2117.9</v>
          </cell>
          <cell r="O308">
            <v>17236.400000000001</v>
          </cell>
          <cell r="P308">
            <v>6610.9</v>
          </cell>
          <cell r="Q308">
            <v>3347.8</v>
          </cell>
          <cell r="R308">
            <v>1427.6</v>
          </cell>
          <cell r="S308">
            <v>1449.2</v>
          </cell>
          <cell r="T308">
            <v>2325.3000000000002</v>
          </cell>
          <cell r="U308">
            <v>2108.6999999999998</v>
          </cell>
          <cell r="V308">
            <v>17266.400000000001</v>
          </cell>
        </row>
        <row r="309">
          <cell r="A309">
            <v>39114</v>
          </cell>
          <cell r="B309">
            <v>6172.9</v>
          </cell>
          <cell r="C309">
            <v>2963.4</v>
          </cell>
          <cell r="D309">
            <v>1165</v>
          </cell>
          <cell r="E309">
            <v>1047</v>
          </cell>
          <cell r="F309">
            <v>2044</v>
          </cell>
          <cell r="G309">
            <v>1939</v>
          </cell>
          <cell r="H309">
            <v>15331.4</v>
          </cell>
          <cell r="I309">
            <v>6674.5</v>
          </cell>
          <cell r="J309">
            <v>3413.4</v>
          </cell>
          <cell r="K309">
            <v>1443.1</v>
          </cell>
          <cell r="L309">
            <v>1447.8</v>
          </cell>
          <cell r="M309">
            <v>2323</v>
          </cell>
          <cell r="N309">
            <v>2138.4</v>
          </cell>
          <cell r="O309">
            <v>17440.2</v>
          </cell>
          <cell r="P309">
            <v>6657.9</v>
          </cell>
          <cell r="Q309">
            <v>3374.6</v>
          </cell>
          <cell r="R309">
            <v>1434.3</v>
          </cell>
          <cell r="S309">
            <v>1459.1</v>
          </cell>
          <cell r="T309">
            <v>2325.1</v>
          </cell>
          <cell r="U309">
            <v>2133.5</v>
          </cell>
          <cell r="V309">
            <v>17384.099999999999</v>
          </cell>
        </row>
        <row r="310">
          <cell r="A310">
            <v>39142</v>
          </cell>
          <cell r="B310">
            <v>6863</v>
          </cell>
          <cell r="C310">
            <v>3283.3</v>
          </cell>
          <cell r="D310">
            <v>1368.3</v>
          </cell>
          <cell r="E310">
            <v>1331.6</v>
          </cell>
          <cell r="F310">
            <v>2279.5</v>
          </cell>
          <cell r="G310">
            <v>2191.9</v>
          </cell>
          <cell r="H310">
            <v>17317.7</v>
          </cell>
          <cell r="I310">
            <v>6708</v>
          </cell>
          <cell r="J310">
            <v>3443.3</v>
          </cell>
          <cell r="K310">
            <v>1464.4</v>
          </cell>
          <cell r="L310">
            <v>1520.2</v>
          </cell>
          <cell r="M310">
            <v>2354.6</v>
          </cell>
          <cell r="N310">
            <v>2175</v>
          </cell>
          <cell r="O310">
            <v>17665.5</v>
          </cell>
          <cell r="P310">
            <v>6707.5</v>
          </cell>
          <cell r="Q310">
            <v>3391</v>
          </cell>
          <cell r="R310">
            <v>1443.9</v>
          </cell>
          <cell r="S310">
            <v>1463.9</v>
          </cell>
          <cell r="T310">
            <v>2324.8000000000002</v>
          </cell>
          <cell r="U310">
            <v>2156.8000000000002</v>
          </cell>
          <cell r="V310">
            <v>17491.400000000001</v>
          </cell>
        </row>
        <row r="311">
          <cell r="A311">
            <v>39173</v>
          </cell>
          <cell r="B311">
            <v>6600</v>
          </cell>
          <cell r="C311">
            <v>3010.1</v>
          </cell>
          <cell r="D311">
            <v>1359.1</v>
          </cell>
          <cell r="E311">
            <v>1302.5999999999999</v>
          </cell>
          <cell r="F311">
            <v>2108.5</v>
          </cell>
          <cell r="G311">
            <v>2134</v>
          </cell>
          <cell r="H311">
            <v>16514.400000000001</v>
          </cell>
          <cell r="I311">
            <v>6766.9</v>
          </cell>
          <cell r="J311">
            <v>3380</v>
          </cell>
          <cell r="K311">
            <v>1455.4</v>
          </cell>
          <cell r="L311">
            <v>1432</v>
          </cell>
          <cell r="M311">
            <v>2329.4</v>
          </cell>
          <cell r="N311">
            <v>2176.6999999999998</v>
          </cell>
          <cell r="O311">
            <v>17540.5</v>
          </cell>
          <cell r="P311">
            <v>6760.1</v>
          </cell>
          <cell r="Q311">
            <v>3408.3</v>
          </cell>
          <cell r="R311">
            <v>1455.1</v>
          </cell>
          <cell r="S311">
            <v>1466</v>
          </cell>
          <cell r="T311">
            <v>2327.4</v>
          </cell>
          <cell r="U311">
            <v>2176.6</v>
          </cell>
          <cell r="V311">
            <v>17592.400000000001</v>
          </cell>
        </row>
        <row r="312">
          <cell r="A312">
            <v>39203</v>
          </cell>
          <cell r="B312">
            <v>6691.7</v>
          </cell>
          <cell r="C312">
            <v>3239.8</v>
          </cell>
          <cell r="D312">
            <v>1430.3</v>
          </cell>
          <cell r="E312">
            <v>1365.1</v>
          </cell>
          <cell r="F312">
            <v>2228.1</v>
          </cell>
          <cell r="G312">
            <v>2145.5</v>
          </cell>
          <cell r="H312">
            <v>17100.400000000001</v>
          </cell>
          <cell r="I312">
            <v>6792.7</v>
          </cell>
          <cell r="J312">
            <v>3397.4</v>
          </cell>
          <cell r="K312">
            <v>1417.2</v>
          </cell>
          <cell r="L312">
            <v>1460.2</v>
          </cell>
          <cell r="M312">
            <v>2305.3000000000002</v>
          </cell>
          <cell r="N312">
            <v>2170</v>
          </cell>
          <cell r="O312">
            <v>17542.8</v>
          </cell>
          <cell r="P312">
            <v>6815.4</v>
          </cell>
          <cell r="Q312">
            <v>3419.1</v>
          </cell>
          <cell r="R312">
            <v>1466.8</v>
          </cell>
          <cell r="S312">
            <v>1468.6</v>
          </cell>
          <cell r="T312">
            <v>2337.6</v>
          </cell>
          <cell r="U312">
            <v>2190.6999999999998</v>
          </cell>
          <cell r="V312">
            <v>17694.7</v>
          </cell>
        </row>
        <row r="313">
          <cell r="A313">
            <v>39234</v>
          </cell>
          <cell r="B313">
            <v>6518</v>
          </cell>
          <cell r="C313">
            <v>3399</v>
          </cell>
          <cell r="D313">
            <v>1461.5</v>
          </cell>
          <cell r="E313">
            <v>1491.5</v>
          </cell>
          <cell r="F313">
            <v>2180.3000000000002</v>
          </cell>
          <cell r="G313">
            <v>2133.8000000000002</v>
          </cell>
          <cell r="H313">
            <v>17184.099999999999</v>
          </cell>
          <cell r="I313">
            <v>6864.4</v>
          </cell>
          <cell r="J313">
            <v>3419.7</v>
          </cell>
          <cell r="K313">
            <v>1503.6</v>
          </cell>
          <cell r="L313">
            <v>1480.5</v>
          </cell>
          <cell r="M313">
            <v>2338.4</v>
          </cell>
          <cell r="N313">
            <v>2211.9</v>
          </cell>
          <cell r="O313">
            <v>17818.5</v>
          </cell>
          <cell r="P313">
            <v>6873.8</v>
          </cell>
          <cell r="Q313">
            <v>3429.2</v>
          </cell>
          <cell r="R313">
            <v>1479</v>
          </cell>
          <cell r="S313">
            <v>1472</v>
          </cell>
          <cell r="T313">
            <v>2355.3000000000002</v>
          </cell>
          <cell r="U313">
            <v>2199.3000000000002</v>
          </cell>
          <cell r="V313">
            <v>17805.599999999999</v>
          </cell>
        </row>
        <row r="314">
          <cell r="A314">
            <v>39264</v>
          </cell>
          <cell r="B314">
            <v>6751.1</v>
          </cell>
          <cell r="C314">
            <v>3333.5</v>
          </cell>
          <cell r="D314">
            <v>1427.6</v>
          </cell>
          <cell r="E314">
            <v>1462.3</v>
          </cell>
          <cell r="F314">
            <v>2284.1999999999998</v>
          </cell>
          <cell r="G314">
            <v>2178.4</v>
          </cell>
          <cell r="H314">
            <v>17437</v>
          </cell>
          <cell r="I314">
            <v>6945.2</v>
          </cell>
          <cell r="J314">
            <v>3431.5</v>
          </cell>
          <cell r="K314">
            <v>1511.1</v>
          </cell>
          <cell r="L314">
            <v>1470.8</v>
          </cell>
          <cell r="M314">
            <v>2397.5</v>
          </cell>
          <cell r="N314">
            <v>2202.6</v>
          </cell>
          <cell r="O314">
            <v>17958.7</v>
          </cell>
          <cell r="P314">
            <v>6931.5</v>
          </cell>
          <cell r="Q314">
            <v>3447.6</v>
          </cell>
          <cell r="R314">
            <v>1492</v>
          </cell>
          <cell r="S314">
            <v>1477.3</v>
          </cell>
          <cell r="T314">
            <v>2378.6999999999998</v>
          </cell>
          <cell r="U314">
            <v>2205.3000000000002</v>
          </cell>
          <cell r="V314">
            <v>17933.7</v>
          </cell>
        </row>
        <row r="315">
          <cell r="A315">
            <v>39295</v>
          </cell>
          <cell r="B315">
            <v>7001.1</v>
          </cell>
          <cell r="C315">
            <v>3433.6</v>
          </cell>
          <cell r="D315">
            <v>1406.8</v>
          </cell>
          <cell r="E315">
            <v>1315.5</v>
          </cell>
          <cell r="F315">
            <v>2386.6</v>
          </cell>
          <cell r="G315">
            <v>2257.9</v>
          </cell>
          <cell r="H315">
            <v>17801.5</v>
          </cell>
          <cell r="I315">
            <v>6968.6</v>
          </cell>
          <cell r="J315">
            <v>3475.6</v>
          </cell>
          <cell r="K315">
            <v>1499.2</v>
          </cell>
          <cell r="L315">
            <v>1488.4</v>
          </cell>
          <cell r="M315">
            <v>2414.6</v>
          </cell>
          <cell r="N315">
            <v>2215.6</v>
          </cell>
          <cell r="O315">
            <v>18062</v>
          </cell>
          <cell r="P315">
            <v>6987.4</v>
          </cell>
          <cell r="Q315">
            <v>3472.9</v>
          </cell>
          <cell r="R315">
            <v>1504.2</v>
          </cell>
          <cell r="S315">
            <v>1485.6</v>
          </cell>
          <cell r="T315">
            <v>2407.5</v>
          </cell>
          <cell r="U315">
            <v>2209.6</v>
          </cell>
          <cell r="V315">
            <v>18075.3</v>
          </cell>
        </row>
        <row r="316">
          <cell r="A316">
            <v>39326</v>
          </cell>
          <cell r="B316">
            <v>6847.4</v>
          </cell>
          <cell r="C316">
            <v>3443.2</v>
          </cell>
          <cell r="D316">
            <v>1459.1</v>
          </cell>
          <cell r="E316">
            <v>1353.3</v>
          </cell>
          <cell r="F316">
            <v>2321</v>
          </cell>
          <cell r="G316">
            <v>2179.5</v>
          </cell>
          <cell r="H316">
            <v>17603.5</v>
          </cell>
          <cell r="I316">
            <v>7067.1</v>
          </cell>
          <cell r="J316">
            <v>3544</v>
          </cell>
          <cell r="K316">
            <v>1498.7</v>
          </cell>
          <cell r="L316">
            <v>1497.4</v>
          </cell>
          <cell r="M316">
            <v>2434.3000000000002</v>
          </cell>
          <cell r="N316">
            <v>2219.1999999999998</v>
          </cell>
          <cell r="O316">
            <v>18260.7</v>
          </cell>
          <cell r="P316">
            <v>7030.7</v>
          </cell>
          <cell r="Q316">
            <v>3500</v>
          </cell>
          <cell r="R316">
            <v>1514.1</v>
          </cell>
          <cell r="S316">
            <v>1497</v>
          </cell>
          <cell r="T316">
            <v>2436.6999999999998</v>
          </cell>
          <cell r="U316">
            <v>2212.1</v>
          </cell>
          <cell r="V316">
            <v>18210.099999999999</v>
          </cell>
        </row>
        <row r="317">
          <cell r="A317">
            <v>39356</v>
          </cell>
          <cell r="B317">
            <v>7144.7</v>
          </cell>
          <cell r="C317">
            <v>3591.4</v>
          </cell>
          <cell r="D317">
            <v>1561.1</v>
          </cell>
          <cell r="E317">
            <v>1440.6</v>
          </cell>
          <cell r="F317">
            <v>2535.3000000000002</v>
          </cell>
          <cell r="G317">
            <v>2257.3000000000002</v>
          </cell>
          <cell r="H317">
            <v>18530.400000000001</v>
          </cell>
          <cell r="I317">
            <v>7069.1</v>
          </cell>
          <cell r="J317">
            <v>3494.2</v>
          </cell>
          <cell r="K317">
            <v>1525.2</v>
          </cell>
          <cell r="L317">
            <v>1507.1</v>
          </cell>
          <cell r="M317">
            <v>2517.1</v>
          </cell>
          <cell r="N317">
            <v>2183.8000000000002</v>
          </cell>
          <cell r="O317">
            <v>18296.5</v>
          </cell>
          <cell r="P317">
            <v>7062.9</v>
          </cell>
          <cell r="Q317">
            <v>3521.3</v>
          </cell>
          <cell r="R317">
            <v>1519.6</v>
          </cell>
          <cell r="S317">
            <v>1508.2</v>
          </cell>
          <cell r="T317">
            <v>2511</v>
          </cell>
          <cell r="U317">
            <v>2212.6</v>
          </cell>
          <cell r="V317">
            <v>18316</v>
          </cell>
        </row>
        <row r="318">
          <cell r="A318">
            <v>39387</v>
          </cell>
          <cell r="B318">
            <v>7250</v>
          </cell>
          <cell r="C318">
            <v>3774.4</v>
          </cell>
          <cell r="D318">
            <v>1617.8</v>
          </cell>
          <cell r="E318">
            <v>1687.9</v>
          </cell>
          <cell r="F318">
            <v>2692.3</v>
          </cell>
          <cell r="G318">
            <v>2284.6</v>
          </cell>
          <cell r="H318">
            <v>19307.099999999999</v>
          </cell>
          <cell r="I318">
            <v>7071.5</v>
          </cell>
          <cell r="J318">
            <v>3529.5</v>
          </cell>
          <cell r="K318">
            <v>1534.2</v>
          </cell>
          <cell r="L318">
            <v>1514.9</v>
          </cell>
          <cell r="M318">
            <v>2525.8000000000002</v>
          </cell>
          <cell r="N318">
            <v>2224.6999999999998</v>
          </cell>
          <cell r="O318">
            <v>18400.5</v>
          </cell>
          <cell r="P318">
            <v>7081.8</v>
          </cell>
          <cell r="Q318">
            <v>3530.6</v>
          </cell>
          <cell r="R318">
            <v>1521.3</v>
          </cell>
          <cell r="S318">
            <v>1517.3</v>
          </cell>
          <cell r="T318">
            <v>2531.1</v>
          </cell>
          <cell r="U318">
            <v>2210.6</v>
          </cell>
          <cell r="V318">
            <v>18383.8</v>
          </cell>
        </row>
        <row r="319">
          <cell r="A319">
            <v>39417</v>
          </cell>
          <cell r="B319">
            <v>8154.3</v>
          </cell>
          <cell r="C319">
            <v>4684.7</v>
          </cell>
          <cell r="D319">
            <v>2204.1999999999998</v>
          </cell>
          <cell r="E319">
            <v>2747</v>
          </cell>
          <cell r="F319">
            <v>3582.4</v>
          </cell>
          <cell r="G319">
            <v>2461.1</v>
          </cell>
          <cell r="H319">
            <v>23833.7</v>
          </cell>
          <cell r="I319">
            <v>7108</v>
          </cell>
          <cell r="J319">
            <v>3549.9</v>
          </cell>
          <cell r="K319">
            <v>1519.1</v>
          </cell>
          <cell r="L319">
            <v>1526.3</v>
          </cell>
          <cell r="M319">
            <v>2545.3000000000002</v>
          </cell>
          <cell r="N319">
            <v>2223.1999999999998</v>
          </cell>
          <cell r="O319">
            <v>18471.8</v>
          </cell>
          <cell r="P319">
            <v>7092.1</v>
          </cell>
          <cell r="Q319">
            <v>3529.9</v>
          </cell>
          <cell r="R319">
            <v>1522.5</v>
          </cell>
          <cell r="S319">
            <v>1525.1</v>
          </cell>
          <cell r="T319">
            <v>2546.8000000000002</v>
          </cell>
          <cell r="U319">
            <v>2206.6</v>
          </cell>
          <cell r="V319">
            <v>18426.599999999999</v>
          </cell>
        </row>
        <row r="320">
          <cell r="A320">
            <v>39448</v>
          </cell>
          <cell r="B320">
            <v>7206.3</v>
          </cell>
          <cell r="C320">
            <v>3535.1</v>
          </cell>
          <cell r="D320">
            <v>1461.1</v>
          </cell>
          <cell r="E320">
            <v>1397.8</v>
          </cell>
          <cell r="F320">
            <v>2437.1</v>
          </cell>
          <cell r="G320">
            <v>2163.5</v>
          </cell>
          <cell r="H320">
            <v>18201</v>
          </cell>
          <cell r="I320">
            <v>7097.2</v>
          </cell>
          <cell r="J320">
            <v>3532</v>
          </cell>
          <cell r="K320">
            <v>1512.3</v>
          </cell>
          <cell r="L320">
            <v>1539.9</v>
          </cell>
          <cell r="M320">
            <v>2568</v>
          </cell>
          <cell r="N320">
            <v>2183.9</v>
          </cell>
          <cell r="O320">
            <v>18433.400000000001</v>
          </cell>
          <cell r="P320">
            <v>7100.8</v>
          </cell>
          <cell r="Q320">
            <v>3527.5</v>
          </cell>
          <cell r="R320">
            <v>1523.3</v>
          </cell>
          <cell r="S320">
            <v>1530.1</v>
          </cell>
          <cell r="T320">
            <v>2560.3000000000002</v>
          </cell>
          <cell r="U320">
            <v>2201.4</v>
          </cell>
          <cell r="V320">
            <v>18448.7</v>
          </cell>
        </row>
        <row r="321">
          <cell r="A321">
            <v>39479</v>
          </cell>
          <cell r="B321">
            <v>6787.8</v>
          </cell>
          <cell r="C321">
            <v>3142.9</v>
          </cell>
          <cell r="D321">
            <v>1278.0999999999999</v>
          </cell>
          <cell r="E321">
            <v>1140.5</v>
          </cell>
          <cell r="F321">
            <v>2355.5</v>
          </cell>
          <cell r="G321">
            <v>2086.6999999999998</v>
          </cell>
          <cell r="H321">
            <v>16791.400000000001</v>
          </cell>
          <cell r="I321">
            <v>7065.5</v>
          </cell>
          <cell r="J321">
            <v>3497.5</v>
          </cell>
          <cell r="K321">
            <v>1527.8</v>
          </cell>
          <cell r="L321">
            <v>1536.6</v>
          </cell>
          <cell r="M321">
            <v>2571.8000000000002</v>
          </cell>
          <cell r="N321">
            <v>2208.9</v>
          </cell>
          <cell r="O321">
            <v>18408.099999999999</v>
          </cell>
          <cell r="P321">
            <v>7112.3</v>
          </cell>
          <cell r="Q321">
            <v>3524.1</v>
          </cell>
          <cell r="R321">
            <v>1520.9</v>
          </cell>
          <cell r="S321">
            <v>1533.6</v>
          </cell>
          <cell r="T321">
            <v>2571.3000000000002</v>
          </cell>
          <cell r="U321">
            <v>2195.5</v>
          </cell>
          <cell r="V321">
            <v>18456.900000000001</v>
          </cell>
        </row>
        <row r="322">
          <cell r="A322">
            <v>39508</v>
          </cell>
          <cell r="B322">
            <v>7315.8</v>
          </cell>
          <cell r="C322">
            <v>3212.5</v>
          </cell>
          <cell r="D322">
            <v>1353.9</v>
          </cell>
          <cell r="E322">
            <v>1351.7</v>
          </cell>
          <cell r="F322">
            <v>2414.5</v>
          </cell>
          <cell r="G322">
            <v>2159.4</v>
          </cell>
          <cell r="H322">
            <v>17807.900000000001</v>
          </cell>
          <cell r="I322">
            <v>7181.6</v>
          </cell>
          <cell r="J322">
            <v>3523.6</v>
          </cell>
          <cell r="K322">
            <v>1505</v>
          </cell>
          <cell r="L322">
            <v>1511.1</v>
          </cell>
          <cell r="M322">
            <v>2574.8000000000002</v>
          </cell>
          <cell r="N322">
            <v>2179.4</v>
          </cell>
          <cell r="O322">
            <v>18475.5</v>
          </cell>
          <cell r="P322">
            <v>7132.1</v>
          </cell>
          <cell r="Q322">
            <v>3518.2</v>
          </cell>
          <cell r="R322">
            <v>1516.5</v>
          </cell>
          <cell r="S322">
            <v>1535</v>
          </cell>
          <cell r="T322">
            <v>2579.8000000000002</v>
          </cell>
          <cell r="U322">
            <v>2190.1999999999998</v>
          </cell>
          <cell r="V322">
            <v>18465.099999999999</v>
          </cell>
        </row>
        <row r="323">
          <cell r="A323">
            <v>39539</v>
          </cell>
          <cell r="B323">
            <v>6882.6</v>
          </cell>
          <cell r="C323">
            <v>3238.4</v>
          </cell>
          <cell r="D323">
            <v>1486.7</v>
          </cell>
          <cell r="E323">
            <v>1396.6</v>
          </cell>
          <cell r="F323">
            <v>2390.5</v>
          </cell>
          <cell r="G323">
            <v>2148.1999999999998</v>
          </cell>
          <cell r="H323">
            <v>17543</v>
          </cell>
          <cell r="I323">
            <v>7142.2</v>
          </cell>
          <cell r="J323">
            <v>3505.4</v>
          </cell>
          <cell r="K323">
            <v>1538.3</v>
          </cell>
          <cell r="L323">
            <v>1555.8</v>
          </cell>
          <cell r="M323">
            <v>2575.1</v>
          </cell>
          <cell r="N323">
            <v>2179.3000000000002</v>
          </cell>
          <cell r="O323">
            <v>18496</v>
          </cell>
          <cell r="P323">
            <v>7166.2</v>
          </cell>
          <cell r="Q323">
            <v>3508.5</v>
          </cell>
          <cell r="R323">
            <v>1512.4</v>
          </cell>
          <cell r="S323">
            <v>1534</v>
          </cell>
          <cell r="T323">
            <v>2585.5</v>
          </cell>
          <cell r="U323">
            <v>2185.1999999999998</v>
          </cell>
          <cell r="V323">
            <v>18478.5</v>
          </cell>
        </row>
        <row r="324">
          <cell r="A324">
            <v>39569</v>
          </cell>
          <cell r="B324">
            <v>7163.6</v>
          </cell>
          <cell r="C324">
            <v>3349.2</v>
          </cell>
          <cell r="D324">
            <v>1541.9</v>
          </cell>
          <cell r="E324">
            <v>1421.1</v>
          </cell>
          <cell r="F324">
            <v>2530.9</v>
          </cell>
          <cell r="G324">
            <v>2176.6999999999998</v>
          </cell>
          <cell r="H324">
            <v>18183.5</v>
          </cell>
          <cell r="I324">
            <v>7197.4</v>
          </cell>
          <cell r="J324">
            <v>3503.5</v>
          </cell>
          <cell r="K324">
            <v>1511.6</v>
          </cell>
          <cell r="L324">
            <v>1517.5</v>
          </cell>
          <cell r="M324">
            <v>2611.1</v>
          </cell>
          <cell r="N324">
            <v>2184</v>
          </cell>
          <cell r="O324">
            <v>18525.099999999999</v>
          </cell>
          <cell r="P324">
            <v>7208.3</v>
          </cell>
          <cell r="Q324">
            <v>3503.7</v>
          </cell>
          <cell r="R324">
            <v>1509.4</v>
          </cell>
          <cell r="S324">
            <v>1531.1</v>
          </cell>
          <cell r="T324">
            <v>2588.6999999999998</v>
          </cell>
          <cell r="U324">
            <v>2180.9</v>
          </cell>
          <cell r="V324">
            <v>18496.8</v>
          </cell>
        </row>
        <row r="325">
          <cell r="A325">
            <v>39600</v>
          </cell>
          <cell r="B325">
            <v>6761.8</v>
          </cell>
          <cell r="C325">
            <v>3443.7</v>
          </cell>
          <cell r="D325">
            <v>1402.5</v>
          </cell>
          <cell r="E325">
            <v>1401.6</v>
          </cell>
          <cell r="F325">
            <v>2378.4</v>
          </cell>
          <cell r="G325">
            <v>2089.9</v>
          </cell>
          <cell r="H325">
            <v>17477.900000000001</v>
          </cell>
          <cell r="I325">
            <v>7216.5</v>
          </cell>
          <cell r="J325">
            <v>3500.2</v>
          </cell>
          <cell r="K325">
            <v>1467.1</v>
          </cell>
          <cell r="L325">
            <v>1429.4</v>
          </cell>
          <cell r="M325">
            <v>2583.6999999999998</v>
          </cell>
          <cell r="N325">
            <v>2189.1</v>
          </cell>
          <cell r="O325">
            <v>18385.900000000001</v>
          </cell>
          <cell r="P325">
            <v>7250.8</v>
          </cell>
          <cell r="Q325">
            <v>3492.9</v>
          </cell>
          <cell r="R325">
            <v>1507.3</v>
          </cell>
          <cell r="S325">
            <v>1526.1</v>
          </cell>
          <cell r="T325">
            <v>2589.5</v>
          </cell>
          <cell r="U325">
            <v>2177.6</v>
          </cell>
          <cell r="V325">
            <v>18519.3</v>
          </cell>
        </row>
        <row r="326">
          <cell r="A326">
            <v>39630</v>
          </cell>
          <cell r="B326">
            <v>7240.5</v>
          </cell>
          <cell r="C326">
            <v>3413.8</v>
          </cell>
          <cell r="D326">
            <v>1460.4</v>
          </cell>
          <cell r="E326">
            <v>1582.3</v>
          </cell>
          <cell r="F326">
            <v>2521.6999999999998</v>
          </cell>
          <cell r="G326">
            <v>2172.6</v>
          </cell>
          <cell r="H326">
            <v>18391.2</v>
          </cell>
          <cell r="I326">
            <v>7355</v>
          </cell>
          <cell r="J326">
            <v>3493.4</v>
          </cell>
          <cell r="K326">
            <v>1521.8</v>
          </cell>
          <cell r="L326">
            <v>1543.6</v>
          </cell>
          <cell r="M326">
            <v>2589.6999999999998</v>
          </cell>
          <cell r="N326">
            <v>2179.8000000000002</v>
          </cell>
          <cell r="O326">
            <v>18683.3</v>
          </cell>
          <cell r="P326">
            <v>7294.4</v>
          </cell>
          <cell r="Q326">
            <v>3475.7</v>
          </cell>
          <cell r="R326">
            <v>1506.7</v>
          </cell>
          <cell r="S326">
            <v>1520.3</v>
          </cell>
          <cell r="T326">
            <v>2590.5</v>
          </cell>
          <cell r="U326">
            <v>2175.4</v>
          </cell>
          <cell r="V326">
            <v>18544.5</v>
          </cell>
        </row>
        <row r="327">
          <cell r="A327">
            <v>39661</v>
          </cell>
          <cell r="B327">
            <v>7355.4</v>
          </cell>
          <cell r="C327">
            <v>3411</v>
          </cell>
          <cell r="D327">
            <v>1419.4</v>
          </cell>
          <cell r="E327">
            <v>1268.4000000000001</v>
          </cell>
          <cell r="F327">
            <v>2540</v>
          </cell>
          <cell r="G327">
            <v>2204</v>
          </cell>
          <cell r="H327">
            <v>18198.2</v>
          </cell>
          <cell r="I327">
            <v>7379.4</v>
          </cell>
          <cell r="J327">
            <v>3456.8</v>
          </cell>
          <cell r="K327">
            <v>1522.2</v>
          </cell>
          <cell r="L327">
            <v>1469.8</v>
          </cell>
          <cell r="M327">
            <v>2600.9</v>
          </cell>
          <cell r="N327">
            <v>2172.6</v>
          </cell>
          <cell r="O327">
            <v>18601.7</v>
          </cell>
          <cell r="P327">
            <v>7336</v>
          </cell>
          <cell r="Q327">
            <v>3453</v>
          </cell>
          <cell r="R327">
            <v>1508.1</v>
          </cell>
          <cell r="S327">
            <v>1515</v>
          </cell>
          <cell r="T327">
            <v>2594.3000000000002</v>
          </cell>
          <cell r="U327">
            <v>2175.9</v>
          </cell>
          <cell r="V327">
            <v>18574.900000000001</v>
          </cell>
        </row>
        <row r="328">
          <cell r="A328">
            <v>39692</v>
          </cell>
          <cell r="B328">
            <v>7095.7</v>
          </cell>
          <cell r="C328">
            <v>3327.8</v>
          </cell>
          <cell r="D328">
            <v>1468.3</v>
          </cell>
          <cell r="E328">
            <v>1383.3</v>
          </cell>
          <cell r="F328">
            <v>2485.9</v>
          </cell>
          <cell r="G328">
            <v>2124.1999999999998</v>
          </cell>
          <cell r="H328">
            <v>17885.2</v>
          </cell>
          <cell r="I328">
            <v>7333.9</v>
          </cell>
          <cell r="J328">
            <v>3407.5</v>
          </cell>
          <cell r="K328">
            <v>1512.5</v>
          </cell>
          <cell r="L328">
            <v>1533</v>
          </cell>
          <cell r="M328">
            <v>2577.4</v>
          </cell>
          <cell r="N328">
            <v>2162.1999999999998</v>
          </cell>
          <cell r="O328">
            <v>18526.5</v>
          </cell>
          <cell r="P328">
            <v>7378.6</v>
          </cell>
          <cell r="Q328">
            <v>3432.1</v>
          </cell>
          <cell r="R328">
            <v>1511.9</v>
          </cell>
          <cell r="S328">
            <v>1509.6</v>
          </cell>
          <cell r="T328">
            <v>2602.1</v>
          </cell>
          <cell r="U328">
            <v>2181.6999999999998</v>
          </cell>
          <cell r="V328">
            <v>18620.3</v>
          </cell>
        </row>
        <row r="329">
          <cell r="A329">
            <v>39722</v>
          </cell>
          <cell r="B329">
            <v>7642.8</v>
          </cell>
          <cell r="C329">
            <v>3530.5</v>
          </cell>
          <cell r="D329">
            <v>1547.4</v>
          </cell>
          <cell r="E329">
            <v>1452.4</v>
          </cell>
          <cell r="F329">
            <v>2668.9</v>
          </cell>
          <cell r="G329">
            <v>2302.4</v>
          </cell>
          <cell r="H329">
            <v>19144.5</v>
          </cell>
          <cell r="I329">
            <v>7444.8</v>
          </cell>
          <cell r="J329">
            <v>3430.9</v>
          </cell>
          <cell r="K329">
            <v>1504.6</v>
          </cell>
          <cell r="L329">
            <v>1501.5</v>
          </cell>
          <cell r="M329">
            <v>2621.1999999999998</v>
          </cell>
          <cell r="N329">
            <v>2199.6999999999998</v>
          </cell>
          <cell r="O329">
            <v>18702.7</v>
          </cell>
          <cell r="P329">
            <v>7484.6</v>
          </cell>
          <cell r="Q329">
            <v>3414.8</v>
          </cell>
          <cell r="R329">
            <v>1517.6</v>
          </cell>
          <cell r="S329">
            <v>1504.6</v>
          </cell>
          <cell r="T329">
            <v>2614.6</v>
          </cell>
          <cell r="U329">
            <v>2193.6</v>
          </cell>
          <cell r="V329">
            <v>18691.099999999999</v>
          </cell>
        </row>
        <row r="330">
          <cell r="A330">
            <v>39753</v>
          </cell>
          <cell r="B330">
            <v>7630.1</v>
          </cell>
          <cell r="C330">
            <v>3595.6</v>
          </cell>
          <cell r="D330">
            <v>1594.1</v>
          </cell>
          <cell r="E330">
            <v>1675.9</v>
          </cell>
          <cell r="F330">
            <v>2740</v>
          </cell>
          <cell r="G330">
            <v>2242.8000000000002</v>
          </cell>
          <cell r="H330">
            <v>19478.5</v>
          </cell>
          <cell r="I330">
            <v>7520.8</v>
          </cell>
          <cell r="J330">
            <v>3388.4</v>
          </cell>
          <cell r="K330">
            <v>1525.5</v>
          </cell>
          <cell r="L330">
            <v>1491.5</v>
          </cell>
          <cell r="M330">
            <v>2623.4</v>
          </cell>
          <cell r="N330">
            <v>2208.5</v>
          </cell>
          <cell r="O330">
            <v>18758.2</v>
          </cell>
          <cell r="P330">
            <v>7541.2</v>
          </cell>
          <cell r="Q330">
            <v>3411.7</v>
          </cell>
          <cell r="R330">
            <v>1524.5</v>
          </cell>
          <cell r="S330">
            <v>1500.7</v>
          </cell>
          <cell r="T330">
            <v>2630.8</v>
          </cell>
          <cell r="U330">
            <v>2211.9</v>
          </cell>
          <cell r="V330">
            <v>18788.3</v>
          </cell>
        </row>
        <row r="331">
          <cell r="A331">
            <v>39783</v>
          </cell>
          <cell r="B331">
            <v>8784.9</v>
          </cell>
          <cell r="C331">
            <v>4908.6000000000004</v>
          </cell>
          <cell r="D331">
            <v>2308.6999999999998</v>
          </cell>
          <cell r="E331">
            <v>2886.1</v>
          </cell>
          <cell r="F331">
            <v>3816.6</v>
          </cell>
          <cell r="G331">
            <v>2479.4</v>
          </cell>
          <cell r="H331">
            <v>25184.3</v>
          </cell>
          <cell r="I331">
            <v>7695.8</v>
          </cell>
          <cell r="J331">
            <v>3676.5</v>
          </cell>
          <cell r="K331">
            <v>1592.6</v>
          </cell>
          <cell r="L331">
            <v>1615.1</v>
          </cell>
          <cell r="M331">
            <v>2703.8</v>
          </cell>
          <cell r="N331">
            <v>2246.6999999999998</v>
          </cell>
          <cell r="O331">
            <v>19530.599999999999</v>
          </cell>
          <cell r="P331">
            <v>7602.8</v>
          </cell>
          <cell r="Q331">
            <v>3417.2</v>
          </cell>
          <cell r="R331">
            <v>1531.6</v>
          </cell>
          <cell r="S331">
            <v>1498.5</v>
          </cell>
          <cell r="T331">
            <v>2648.7</v>
          </cell>
          <cell r="U331">
            <v>2236</v>
          </cell>
          <cell r="V331">
            <v>18906.2</v>
          </cell>
        </row>
        <row r="332">
          <cell r="A332">
            <v>39814</v>
          </cell>
          <cell r="B332">
            <v>7985.3</v>
          </cell>
          <cell r="C332">
            <v>3560.7</v>
          </cell>
          <cell r="D332">
            <v>1543.2</v>
          </cell>
          <cell r="E332">
            <v>1451</v>
          </cell>
          <cell r="F332">
            <v>2525.9</v>
          </cell>
          <cell r="G332">
            <v>2318.3000000000002</v>
          </cell>
          <cell r="H332">
            <v>19384.5</v>
          </cell>
          <cell r="I332">
            <v>7771.4</v>
          </cell>
          <cell r="J332">
            <v>3550.9</v>
          </cell>
          <cell r="K332">
            <v>1587.6</v>
          </cell>
          <cell r="L332">
            <v>1585.5</v>
          </cell>
          <cell r="M332">
            <v>2658.1</v>
          </cell>
          <cell r="N332">
            <v>2317.5</v>
          </cell>
          <cell r="O332">
            <v>19470.900000000001</v>
          </cell>
          <cell r="P332">
            <v>7665.3</v>
          </cell>
          <cell r="Q332">
            <v>3430.7</v>
          </cell>
          <cell r="R332">
            <v>1539.2</v>
          </cell>
          <cell r="S332">
            <v>1498.3</v>
          </cell>
          <cell r="T332">
            <v>2666.1</v>
          </cell>
          <cell r="U332">
            <v>2263.6</v>
          </cell>
          <cell r="V332">
            <v>19033.3</v>
          </cell>
        </row>
        <row r="333">
          <cell r="A333">
            <v>39845</v>
          </cell>
          <cell r="B333">
            <v>7151.3</v>
          </cell>
          <cell r="C333">
            <v>2968.2</v>
          </cell>
          <cell r="D333">
            <v>1259.0999999999999</v>
          </cell>
          <cell r="E333">
            <v>1056.5999999999999</v>
          </cell>
          <cell r="F333">
            <v>2349.1</v>
          </cell>
          <cell r="G333">
            <v>2069.5</v>
          </cell>
          <cell r="H333">
            <v>16853.8</v>
          </cell>
          <cell r="I333">
            <v>7751.4</v>
          </cell>
          <cell r="J333">
            <v>3455</v>
          </cell>
          <cell r="K333">
            <v>1564.3</v>
          </cell>
          <cell r="L333">
            <v>1471.2</v>
          </cell>
          <cell r="M333">
            <v>2674.1</v>
          </cell>
          <cell r="N333">
            <v>2296.4</v>
          </cell>
          <cell r="O333">
            <v>19212.3</v>
          </cell>
          <cell r="P333">
            <v>7720.3</v>
          </cell>
          <cell r="Q333">
            <v>3450.5</v>
          </cell>
          <cell r="R333">
            <v>1547.3</v>
          </cell>
          <cell r="S333">
            <v>1498.8</v>
          </cell>
          <cell r="T333">
            <v>2683.5</v>
          </cell>
          <cell r="U333">
            <v>2291.5</v>
          </cell>
          <cell r="V333">
            <v>19156.900000000001</v>
          </cell>
        </row>
        <row r="334">
          <cell r="A334">
            <v>39873</v>
          </cell>
          <cell r="B334">
            <v>7832.4</v>
          </cell>
          <cell r="C334">
            <v>3301.6</v>
          </cell>
          <cell r="D334">
            <v>1518.6</v>
          </cell>
          <cell r="E334">
            <v>1386.9</v>
          </cell>
          <cell r="F334">
            <v>2585.3000000000002</v>
          </cell>
          <cell r="G334">
            <v>2303.1999999999998</v>
          </cell>
          <cell r="H334">
            <v>18927.900000000001</v>
          </cell>
          <cell r="I334">
            <v>7872.5</v>
          </cell>
          <cell r="J334">
            <v>3519.9</v>
          </cell>
          <cell r="K334">
            <v>1660.6</v>
          </cell>
          <cell r="L334">
            <v>1628.4</v>
          </cell>
          <cell r="M334">
            <v>2716.7</v>
          </cell>
          <cell r="N334">
            <v>2315</v>
          </cell>
          <cell r="O334">
            <v>19713.2</v>
          </cell>
          <cell r="P334">
            <v>7760.7</v>
          </cell>
          <cell r="Q334">
            <v>3470.4</v>
          </cell>
          <cell r="R334">
            <v>1555.1</v>
          </cell>
          <cell r="S334">
            <v>1501.4</v>
          </cell>
          <cell r="T334">
            <v>2699.2</v>
          </cell>
          <cell r="U334">
            <v>2317.6999999999998</v>
          </cell>
          <cell r="V334">
            <v>19263.3</v>
          </cell>
        </row>
        <row r="335">
          <cell r="A335">
            <v>39904</v>
          </cell>
          <cell r="B335">
            <v>7710.6</v>
          </cell>
          <cell r="C335">
            <v>3203.9</v>
          </cell>
          <cell r="D335">
            <v>1579.8</v>
          </cell>
          <cell r="E335">
            <v>1509.1</v>
          </cell>
          <cell r="F335">
            <v>2519</v>
          </cell>
          <cell r="G335">
            <v>2326.9</v>
          </cell>
          <cell r="H335">
            <v>18849.3</v>
          </cell>
          <cell r="I335">
            <v>7800.9</v>
          </cell>
          <cell r="J335">
            <v>3564.6</v>
          </cell>
          <cell r="K335">
            <v>1680.8</v>
          </cell>
          <cell r="L335">
            <v>1611.8</v>
          </cell>
          <cell r="M335">
            <v>2715.3</v>
          </cell>
          <cell r="N335">
            <v>2370.4</v>
          </cell>
          <cell r="O335">
            <v>19743.900000000001</v>
          </cell>
          <cell r="P335">
            <v>7787.8</v>
          </cell>
          <cell r="Q335">
            <v>3490.3</v>
          </cell>
          <cell r="R335">
            <v>1563.6</v>
          </cell>
          <cell r="S335">
            <v>1506.8</v>
          </cell>
          <cell r="T335">
            <v>2710.9</v>
          </cell>
          <cell r="U335">
            <v>2341.1</v>
          </cell>
          <cell r="V335">
            <v>19353.400000000001</v>
          </cell>
        </row>
        <row r="336">
          <cell r="A336">
            <v>39934</v>
          </cell>
          <cell r="B336">
            <v>7763.2</v>
          </cell>
          <cell r="C336">
            <v>3379.7</v>
          </cell>
          <cell r="D336">
            <v>1709.3</v>
          </cell>
          <cell r="E336">
            <v>1519.4</v>
          </cell>
          <cell r="F336">
            <v>2624.2</v>
          </cell>
          <cell r="G336">
            <v>2401.6999999999998</v>
          </cell>
          <cell r="H336">
            <v>19397.5</v>
          </cell>
          <cell r="I336">
            <v>7895.9</v>
          </cell>
          <cell r="J336">
            <v>3559.9</v>
          </cell>
          <cell r="K336">
            <v>1690.5</v>
          </cell>
          <cell r="L336">
            <v>1630.8</v>
          </cell>
          <cell r="M336">
            <v>2742.6</v>
          </cell>
          <cell r="N336">
            <v>2418.6</v>
          </cell>
          <cell r="O336">
            <v>19938.2</v>
          </cell>
          <cell r="P336">
            <v>7806</v>
          </cell>
          <cell r="Q336">
            <v>3502.2</v>
          </cell>
          <cell r="R336">
            <v>1572.1</v>
          </cell>
          <cell r="S336">
            <v>1513.1</v>
          </cell>
          <cell r="T336">
            <v>2717</v>
          </cell>
          <cell r="U336">
            <v>2362.3000000000002</v>
          </cell>
          <cell r="V336">
            <v>19425.599999999999</v>
          </cell>
        </row>
        <row r="337">
          <cell r="A337">
            <v>39965</v>
          </cell>
          <cell r="B337">
            <v>7399.3</v>
          </cell>
          <cell r="C337">
            <v>3620.6</v>
          </cell>
          <cell r="D337">
            <v>1568</v>
          </cell>
          <cell r="E337">
            <v>1500.5</v>
          </cell>
          <cell r="F337">
            <v>2551.6</v>
          </cell>
          <cell r="G337">
            <v>2263</v>
          </cell>
          <cell r="H337">
            <v>18902.900000000001</v>
          </cell>
          <cell r="I337">
            <v>7913.4</v>
          </cell>
          <cell r="J337">
            <v>3644.9</v>
          </cell>
          <cell r="K337">
            <v>1632.2</v>
          </cell>
          <cell r="L337">
            <v>1528.5</v>
          </cell>
          <cell r="M337">
            <v>2735.6</v>
          </cell>
          <cell r="N337">
            <v>2380.3000000000002</v>
          </cell>
          <cell r="O337">
            <v>19835</v>
          </cell>
          <cell r="P337">
            <v>7820.9</v>
          </cell>
          <cell r="Q337">
            <v>3507.9</v>
          </cell>
          <cell r="R337">
            <v>1582</v>
          </cell>
          <cell r="S337">
            <v>1522</v>
          </cell>
          <cell r="T337">
            <v>2716.6</v>
          </cell>
          <cell r="U337">
            <v>2381.8000000000002</v>
          </cell>
          <cell r="V337">
            <v>19490</v>
          </cell>
        </row>
        <row r="338">
          <cell r="A338">
            <v>39995</v>
          </cell>
          <cell r="B338">
            <v>7725.6</v>
          </cell>
          <cell r="C338">
            <v>3452.3</v>
          </cell>
          <cell r="D338">
            <v>1514.7</v>
          </cell>
          <cell r="E338">
            <v>1570.7</v>
          </cell>
          <cell r="F338">
            <v>2682.3</v>
          </cell>
          <cell r="G338">
            <v>2415.1</v>
          </cell>
          <cell r="H338">
            <v>19360.599999999999</v>
          </cell>
          <cell r="I338">
            <v>7799</v>
          </cell>
          <cell r="J338">
            <v>3527.9</v>
          </cell>
          <cell r="K338">
            <v>1601.3</v>
          </cell>
          <cell r="L338">
            <v>1540.3</v>
          </cell>
          <cell r="M338">
            <v>2731.9</v>
          </cell>
          <cell r="N338">
            <v>2391.1999999999998</v>
          </cell>
          <cell r="O338">
            <v>19591.599999999999</v>
          </cell>
          <cell r="P338">
            <v>7838.6</v>
          </cell>
          <cell r="Q338">
            <v>3511.2</v>
          </cell>
          <cell r="R338">
            <v>1592.3</v>
          </cell>
          <cell r="S338">
            <v>1531.8</v>
          </cell>
          <cell r="T338">
            <v>2712.1</v>
          </cell>
          <cell r="U338">
            <v>2404.3000000000002</v>
          </cell>
          <cell r="V338">
            <v>19561.599999999999</v>
          </cell>
        </row>
        <row r="339">
          <cell r="A339">
            <v>40026</v>
          </cell>
          <cell r="B339">
            <v>7807.5</v>
          </cell>
          <cell r="C339">
            <v>3467.7</v>
          </cell>
          <cell r="D339">
            <v>1498.2</v>
          </cell>
          <cell r="E339">
            <v>1341.5</v>
          </cell>
          <cell r="F339">
            <v>2595.8000000000002</v>
          </cell>
          <cell r="G339">
            <v>2446.1</v>
          </cell>
          <cell r="H339">
            <v>19156.7</v>
          </cell>
          <cell r="I339">
            <v>7857.7</v>
          </cell>
          <cell r="J339">
            <v>3525.6</v>
          </cell>
          <cell r="K339">
            <v>1614</v>
          </cell>
          <cell r="L339">
            <v>1558.6</v>
          </cell>
          <cell r="M339">
            <v>2675.1</v>
          </cell>
          <cell r="N339">
            <v>2427.9</v>
          </cell>
          <cell r="O339">
            <v>19659</v>
          </cell>
          <cell r="P339">
            <v>7865</v>
          </cell>
          <cell r="Q339">
            <v>3515.6</v>
          </cell>
          <cell r="R339">
            <v>1602.5</v>
          </cell>
          <cell r="S339">
            <v>1542.1</v>
          </cell>
          <cell r="T339">
            <v>2707.9</v>
          </cell>
          <cell r="U339">
            <v>2431.4</v>
          </cell>
          <cell r="V339">
            <v>19651</v>
          </cell>
        </row>
        <row r="340">
          <cell r="A340">
            <v>40057</v>
          </cell>
          <cell r="B340">
            <v>7635.8</v>
          </cell>
          <cell r="C340">
            <v>3406.1</v>
          </cell>
          <cell r="D340">
            <v>1537.2</v>
          </cell>
          <cell r="E340">
            <v>1399.9</v>
          </cell>
          <cell r="F340">
            <v>2620.5</v>
          </cell>
          <cell r="G340">
            <v>2430.6999999999998</v>
          </cell>
          <cell r="H340">
            <v>19030.3</v>
          </cell>
          <cell r="I340">
            <v>7899.5</v>
          </cell>
          <cell r="J340">
            <v>3475.5</v>
          </cell>
          <cell r="K340">
            <v>1599.2</v>
          </cell>
          <cell r="L340">
            <v>1525.9</v>
          </cell>
          <cell r="M340">
            <v>2695.2</v>
          </cell>
          <cell r="N340">
            <v>2455.6999999999998</v>
          </cell>
          <cell r="O340">
            <v>19650.900000000001</v>
          </cell>
          <cell r="P340">
            <v>7896.3</v>
          </cell>
          <cell r="Q340">
            <v>3524.3</v>
          </cell>
          <cell r="R340">
            <v>1610.8</v>
          </cell>
          <cell r="S340">
            <v>1553.2</v>
          </cell>
          <cell r="T340">
            <v>2708.5</v>
          </cell>
          <cell r="U340">
            <v>2463.1</v>
          </cell>
          <cell r="V340">
            <v>19753.5</v>
          </cell>
        </row>
        <row r="341">
          <cell r="A341">
            <v>40087</v>
          </cell>
          <cell r="B341">
            <v>8109.7</v>
          </cell>
          <cell r="C341">
            <v>3641.4</v>
          </cell>
          <cell r="D341">
            <v>1631.4</v>
          </cell>
          <cell r="E341">
            <v>1534.3</v>
          </cell>
          <cell r="F341">
            <v>2775.7</v>
          </cell>
          <cell r="G341">
            <v>2602</v>
          </cell>
          <cell r="H341">
            <v>20294.599999999999</v>
          </cell>
          <cell r="I341">
            <v>7863.8</v>
          </cell>
          <cell r="J341">
            <v>3515.9</v>
          </cell>
          <cell r="K341">
            <v>1595</v>
          </cell>
          <cell r="L341">
            <v>1582.6</v>
          </cell>
          <cell r="M341">
            <v>2711.7</v>
          </cell>
          <cell r="N341">
            <v>2494</v>
          </cell>
          <cell r="O341">
            <v>19762.900000000001</v>
          </cell>
          <cell r="P341">
            <v>7922.7</v>
          </cell>
          <cell r="Q341">
            <v>3531.1</v>
          </cell>
          <cell r="R341">
            <v>1615.3</v>
          </cell>
          <cell r="S341">
            <v>1563.9</v>
          </cell>
          <cell r="T341">
            <v>2715.7</v>
          </cell>
          <cell r="U341">
            <v>2496.3000000000002</v>
          </cell>
          <cell r="V341">
            <v>19848.3</v>
          </cell>
        </row>
        <row r="342">
          <cell r="A342">
            <v>40118</v>
          </cell>
          <cell r="B342">
            <v>8204</v>
          </cell>
          <cell r="C342">
            <v>3787.3</v>
          </cell>
          <cell r="D342">
            <v>1692.5</v>
          </cell>
          <cell r="E342">
            <v>1736.6</v>
          </cell>
          <cell r="F342">
            <v>2849.8</v>
          </cell>
          <cell r="G342">
            <v>2569.9</v>
          </cell>
          <cell r="H342">
            <v>20840.099999999999</v>
          </cell>
          <cell r="I342">
            <v>8028.7</v>
          </cell>
          <cell r="J342">
            <v>3583.7</v>
          </cell>
          <cell r="K342">
            <v>1660</v>
          </cell>
          <cell r="L342">
            <v>1585.9</v>
          </cell>
          <cell r="M342">
            <v>2732.9</v>
          </cell>
          <cell r="N342">
            <v>2533.6</v>
          </cell>
          <cell r="O342">
            <v>20124.7</v>
          </cell>
          <cell r="P342">
            <v>7938.6</v>
          </cell>
          <cell r="Q342">
            <v>3534.6</v>
          </cell>
          <cell r="R342">
            <v>1615.5</v>
          </cell>
          <cell r="S342">
            <v>1570.9</v>
          </cell>
          <cell r="T342">
            <v>2727.9</v>
          </cell>
          <cell r="U342">
            <v>2527</v>
          </cell>
          <cell r="V342">
            <v>19920.900000000001</v>
          </cell>
        </row>
        <row r="343">
          <cell r="A343">
            <v>40148</v>
          </cell>
          <cell r="B343">
            <v>9249</v>
          </cell>
          <cell r="C343">
            <v>4706</v>
          </cell>
          <cell r="D343">
            <v>2493.6</v>
          </cell>
          <cell r="E343">
            <v>2795.1</v>
          </cell>
          <cell r="F343">
            <v>3817.7</v>
          </cell>
          <cell r="G343">
            <v>2897.1</v>
          </cell>
          <cell r="H343">
            <v>25958.5</v>
          </cell>
          <cell r="I343">
            <v>7982.6</v>
          </cell>
          <cell r="J343">
            <v>3532.7</v>
          </cell>
          <cell r="K343">
            <v>1590.1</v>
          </cell>
          <cell r="L343">
            <v>1535.8</v>
          </cell>
          <cell r="M343">
            <v>2758.2</v>
          </cell>
          <cell r="N343">
            <v>2591.1999999999998</v>
          </cell>
          <cell r="O343">
            <v>19990.599999999999</v>
          </cell>
          <cell r="P343">
            <v>7945.2</v>
          </cell>
          <cell r="Q343">
            <v>3543.6</v>
          </cell>
          <cell r="R343">
            <v>1612.7</v>
          </cell>
          <cell r="S343">
            <v>1572.3</v>
          </cell>
          <cell r="T343">
            <v>2741.8</v>
          </cell>
          <cell r="U343">
            <v>2551.5</v>
          </cell>
          <cell r="V343">
            <v>19968</v>
          </cell>
        </row>
        <row r="344">
          <cell r="A344">
            <v>40179</v>
          </cell>
          <cell r="B344">
            <v>8093.4</v>
          </cell>
          <cell r="C344">
            <v>3561</v>
          </cell>
          <cell r="D344">
            <v>1545.9</v>
          </cell>
          <cell r="E344">
            <v>1469.1</v>
          </cell>
          <cell r="F344">
            <v>2601.3000000000002</v>
          </cell>
          <cell r="G344">
            <v>2521.3000000000002</v>
          </cell>
          <cell r="H344">
            <v>19792</v>
          </cell>
          <cell r="I344">
            <v>7953.8</v>
          </cell>
          <cell r="J344">
            <v>3570.3</v>
          </cell>
          <cell r="K344">
            <v>1625.4</v>
          </cell>
          <cell r="L344">
            <v>1605.2</v>
          </cell>
          <cell r="M344">
            <v>2758.1</v>
          </cell>
          <cell r="N344">
            <v>2539.1</v>
          </cell>
          <cell r="O344">
            <v>20051.8</v>
          </cell>
          <cell r="P344">
            <v>7945.6</v>
          </cell>
          <cell r="Q344">
            <v>3550.9</v>
          </cell>
          <cell r="R344">
            <v>1608.7</v>
          </cell>
          <cell r="S344">
            <v>1568.5</v>
          </cell>
          <cell r="T344">
            <v>2752.8</v>
          </cell>
          <cell r="U344">
            <v>2566.6</v>
          </cell>
          <cell r="V344">
            <v>19993.5</v>
          </cell>
        </row>
        <row r="345">
          <cell r="A345">
            <v>40210</v>
          </cell>
          <cell r="B345">
            <v>7243.1</v>
          </cell>
          <cell r="C345">
            <v>3052.5</v>
          </cell>
          <cell r="D345">
            <v>1273.5999999999999</v>
          </cell>
          <cell r="E345">
            <v>1111.9000000000001</v>
          </cell>
          <cell r="F345">
            <v>2426.4</v>
          </cell>
          <cell r="G345">
            <v>2323.9</v>
          </cell>
          <cell r="H345">
            <v>17431.5</v>
          </cell>
          <cell r="I345">
            <v>7858.3</v>
          </cell>
          <cell r="J345">
            <v>3557</v>
          </cell>
          <cell r="K345">
            <v>1590</v>
          </cell>
          <cell r="L345">
            <v>1552.2</v>
          </cell>
          <cell r="M345">
            <v>2752</v>
          </cell>
          <cell r="N345">
            <v>2583.1999999999998</v>
          </cell>
          <cell r="O345">
            <v>19892.599999999999</v>
          </cell>
          <cell r="P345">
            <v>7951.9</v>
          </cell>
          <cell r="Q345">
            <v>3559.1</v>
          </cell>
          <cell r="R345">
            <v>1606.2</v>
          </cell>
          <cell r="S345">
            <v>1561.8</v>
          </cell>
          <cell r="T345">
            <v>2758.2</v>
          </cell>
          <cell r="U345">
            <v>2576</v>
          </cell>
          <cell r="V345">
            <v>20012.3</v>
          </cell>
        </row>
        <row r="346">
          <cell r="A346">
            <v>40238</v>
          </cell>
          <cell r="B346">
            <v>8017.8</v>
          </cell>
          <cell r="C346">
            <v>3322.8</v>
          </cell>
          <cell r="D346">
            <v>1452.3</v>
          </cell>
          <cell r="E346">
            <v>1379.9</v>
          </cell>
          <cell r="F346">
            <v>2709.9</v>
          </cell>
          <cell r="G346">
            <v>2607.5</v>
          </cell>
          <cell r="H346">
            <v>19490.3</v>
          </cell>
          <cell r="I346">
            <v>7915.4</v>
          </cell>
          <cell r="J346">
            <v>3499.3</v>
          </cell>
          <cell r="K346">
            <v>1598.8</v>
          </cell>
          <cell r="L346">
            <v>1563</v>
          </cell>
          <cell r="M346">
            <v>2767.4</v>
          </cell>
          <cell r="N346">
            <v>2590.6999999999998</v>
          </cell>
          <cell r="O346">
            <v>19934.599999999999</v>
          </cell>
          <cell r="P346">
            <v>7971.2</v>
          </cell>
          <cell r="Q346">
            <v>3565.8</v>
          </cell>
          <cell r="R346">
            <v>1606.8</v>
          </cell>
          <cell r="S346">
            <v>1553.8</v>
          </cell>
          <cell r="T346">
            <v>2760.9</v>
          </cell>
          <cell r="U346">
            <v>2587</v>
          </cell>
          <cell r="V346">
            <v>20044</v>
          </cell>
        </row>
        <row r="347">
          <cell r="A347">
            <v>40269</v>
          </cell>
          <cell r="B347">
            <v>7835.6</v>
          </cell>
          <cell r="C347">
            <v>3213.8</v>
          </cell>
          <cell r="D347">
            <v>1507.5</v>
          </cell>
          <cell r="E347">
            <v>1389.7</v>
          </cell>
          <cell r="F347">
            <v>2549.6</v>
          </cell>
          <cell r="G347">
            <v>2535.8000000000002</v>
          </cell>
          <cell r="H347">
            <v>19032</v>
          </cell>
          <cell r="I347">
            <v>8058.9</v>
          </cell>
          <cell r="J347">
            <v>3607.5</v>
          </cell>
          <cell r="K347">
            <v>1610.3</v>
          </cell>
          <cell r="L347">
            <v>1530.1</v>
          </cell>
          <cell r="M347">
            <v>2762.1</v>
          </cell>
          <cell r="N347">
            <v>2596.5</v>
          </cell>
          <cell r="O347">
            <v>20165.400000000001</v>
          </cell>
          <cell r="P347">
            <v>8000.8</v>
          </cell>
          <cell r="Q347">
            <v>3567.9</v>
          </cell>
          <cell r="R347">
            <v>1613.2</v>
          </cell>
          <cell r="S347">
            <v>1547.9</v>
          </cell>
          <cell r="T347">
            <v>2767.7</v>
          </cell>
          <cell r="U347">
            <v>2609</v>
          </cell>
          <cell r="V347">
            <v>20106.900000000001</v>
          </cell>
        </row>
        <row r="348">
          <cell r="A348">
            <v>40299</v>
          </cell>
          <cell r="B348">
            <v>7887.6</v>
          </cell>
          <cell r="C348">
            <v>3360.1</v>
          </cell>
          <cell r="D348">
            <v>1653.6</v>
          </cell>
          <cell r="E348">
            <v>1427.2</v>
          </cell>
          <cell r="F348">
            <v>2633.7</v>
          </cell>
          <cell r="G348">
            <v>2571.4</v>
          </cell>
          <cell r="H348">
            <v>19533.599999999999</v>
          </cell>
          <cell r="I348">
            <v>8065.5</v>
          </cell>
          <cell r="J348">
            <v>3572.2</v>
          </cell>
          <cell r="K348">
            <v>1632.2</v>
          </cell>
          <cell r="L348">
            <v>1532.7</v>
          </cell>
          <cell r="M348">
            <v>2773.8</v>
          </cell>
          <cell r="N348">
            <v>2622.5</v>
          </cell>
          <cell r="O348">
            <v>20199</v>
          </cell>
          <cell r="P348">
            <v>8032.8</v>
          </cell>
          <cell r="Q348">
            <v>3570.2</v>
          </cell>
          <cell r="R348">
            <v>1624.4</v>
          </cell>
          <cell r="S348">
            <v>1545.4</v>
          </cell>
          <cell r="T348">
            <v>2781.4</v>
          </cell>
          <cell r="U348">
            <v>2642.4</v>
          </cell>
          <cell r="V348">
            <v>20196.400000000001</v>
          </cell>
        </row>
        <row r="349">
          <cell r="A349">
            <v>40330</v>
          </cell>
          <cell r="B349">
            <v>7527.9</v>
          </cell>
          <cell r="C349">
            <v>3591.7</v>
          </cell>
          <cell r="D349">
            <v>1558.6</v>
          </cell>
          <cell r="E349">
            <v>1551.4</v>
          </cell>
          <cell r="F349">
            <v>2604.6</v>
          </cell>
          <cell r="G349">
            <v>2504.9</v>
          </cell>
          <cell r="H349">
            <v>19339.099999999999</v>
          </cell>
          <cell r="I349">
            <v>8063.9</v>
          </cell>
          <cell r="J349">
            <v>3615.6</v>
          </cell>
          <cell r="K349">
            <v>1624.8</v>
          </cell>
          <cell r="L349">
            <v>1556.7</v>
          </cell>
          <cell r="M349">
            <v>2784.8</v>
          </cell>
          <cell r="N349">
            <v>2629.7</v>
          </cell>
          <cell r="O349">
            <v>20275.5</v>
          </cell>
          <cell r="P349">
            <v>8058.6</v>
          </cell>
          <cell r="Q349">
            <v>3567.3</v>
          </cell>
          <cell r="R349">
            <v>1635.5</v>
          </cell>
          <cell r="S349">
            <v>1545.4</v>
          </cell>
          <cell r="T349">
            <v>2800.7</v>
          </cell>
          <cell r="U349">
            <v>2678.5</v>
          </cell>
          <cell r="V349">
            <v>20285.900000000001</v>
          </cell>
        </row>
        <row r="350">
          <cell r="A350">
            <v>40360</v>
          </cell>
          <cell r="B350">
            <v>8044.4</v>
          </cell>
          <cell r="C350">
            <v>3480.7</v>
          </cell>
          <cell r="D350">
            <v>1579</v>
          </cell>
          <cell r="E350">
            <v>1581</v>
          </cell>
          <cell r="F350">
            <v>2765.1</v>
          </cell>
          <cell r="G350">
            <v>2781.3</v>
          </cell>
          <cell r="H350">
            <v>20231.599999999999</v>
          </cell>
          <cell r="I350">
            <v>8091.2</v>
          </cell>
          <cell r="J350">
            <v>3539.6</v>
          </cell>
          <cell r="K350">
            <v>1653.9</v>
          </cell>
          <cell r="L350">
            <v>1548.2</v>
          </cell>
          <cell r="M350">
            <v>2807.4</v>
          </cell>
          <cell r="N350">
            <v>2753.9</v>
          </cell>
          <cell r="O350">
            <v>20394.099999999999</v>
          </cell>
          <cell r="P350">
            <v>8067.2</v>
          </cell>
          <cell r="Q350">
            <v>3564</v>
          </cell>
          <cell r="R350">
            <v>1642.3</v>
          </cell>
          <cell r="S350">
            <v>1546.6</v>
          </cell>
          <cell r="T350">
            <v>2820.9</v>
          </cell>
          <cell r="U350">
            <v>2706.7</v>
          </cell>
          <cell r="V350">
            <v>20348</v>
          </cell>
        </row>
        <row r="351">
          <cell r="A351">
            <v>40391</v>
          </cell>
          <cell r="B351">
            <v>7924.7</v>
          </cell>
          <cell r="C351">
            <v>3497.8</v>
          </cell>
          <cell r="D351">
            <v>1511</v>
          </cell>
          <cell r="E351">
            <v>1324</v>
          </cell>
          <cell r="F351">
            <v>2803.4</v>
          </cell>
          <cell r="G351">
            <v>2800</v>
          </cell>
          <cell r="H351">
            <v>19860.8</v>
          </cell>
          <cell r="I351">
            <v>8051.5</v>
          </cell>
          <cell r="J351">
            <v>3535.6</v>
          </cell>
          <cell r="K351">
            <v>1644.9</v>
          </cell>
          <cell r="L351">
            <v>1553.6</v>
          </cell>
          <cell r="M351">
            <v>2881.5</v>
          </cell>
          <cell r="N351">
            <v>2772</v>
          </cell>
          <cell r="O351">
            <v>20439.099999999999</v>
          </cell>
          <cell r="P351">
            <v>8065</v>
          </cell>
          <cell r="Q351">
            <v>3562.2</v>
          </cell>
          <cell r="R351">
            <v>1643.2</v>
          </cell>
          <cell r="S351">
            <v>1547.4</v>
          </cell>
          <cell r="T351">
            <v>2838.2</v>
          </cell>
          <cell r="U351">
            <v>2719.1</v>
          </cell>
          <cell r="V351">
            <v>20377.099999999999</v>
          </cell>
        </row>
        <row r="352">
          <cell r="A352">
            <v>40422</v>
          </cell>
          <cell r="B352">
            <v>7855.4</v>
          </cell>
          <cell r="C352">
            <v>3476.1</v>
          </cell>
          <cell r="D352">
            <v>1610.1</v>
          </cell>
          <cell r="E352">
            <v>1422</v>
          </cell>
          <cell r="F352">
            <v>2809.9</v>
          </cell>
          <cell r="G352">
            <v>2742.8</v>
          </cell>
          <cell r="H352">
            <v>19916.3</v>
          </cell>
          <cell r="I352">
            <v>8040.7</v>
          </cell>
          <cell r="J352">
            <v>3541.4</v>
          </cell>
          <cell r="K352">
            <v>1667.1</v>
          </cell>
          <cell r="L352">
            <v>1552.4</v>
          </cell>
          <cell r="M352">
            <v>2869.2</v>
          </cell>
          <cell r="N352">
            <v>2757.2</v>
          </cell>
          <cell r="O352">
            <v>20428</v>
          </cell>
          <cell r="P352">
            <v>8066.9</v>
          </cell>
          <cell r="Q352">
            <v>3567</v>
          </cell>
          <cell r="R352">
            <v>1636.7</v>
          </cell>
          <cell r="S352">
            <v>1545.9</v>
          </cell>
          <cell r="T352">
            <v>2849.9</v>
          </cell>
          <cell r="U352">
            <v>2714.8</v>
          </cell>
          <cell r="V352">
            <v>20381</v>
          </cell>
        </row>
        <row r="353">
          <cell r="A353">
            <v>40452</v>
          </cell>
          <cell r="B353">
            <v>8239.5</v>
          </cell>
          <cell r="C353">
            <v>3692.1</v>
          </cell>
          <cell r="D353">
            <v>1594.6</v>
          </cell>
          <cell r="E353">
            <v>1464.9</v>
          </cell>
          <cell r="F353">
            <v>2854.1</v>
          </cell>
          <cell r="G353">
            <v>2730.2</v>
          </cell>
          <cell r="H353">
            <v>20575.400000000001</v>
          </cell>
          <cell r="I353">
            <v>8078.5</v>
          </cell>
          <cell r="J353">
            <v>3581.6</v>
          </cell>
          <cell r="K353">
            <v>1592.1</v>
          </cell>
          <cell r="L353">
            <v>1525.5</v>
          </cell>
          <cell r="M353">
            <v>2836</v>
          </cell>
          <cell r="N353">
            <v>2626.4</v>
          </cell>
          <cell r="O353">
            <v>20240.099999999999</v>
          </cell>
          <cell r="P353">
            <v>8085.8</v>
          </cell>
          <cell r="Q353">
            <v>3571.8</v>
          </cell>
          <cell r="R353">
            <v>1625.1</v>
          </cell>
          <cell r="S353">
            <v>1542.3</v>
          </cell>
          <cell r="T353">
            <v>2855.6</v>
          </cell>
          <cell r="U353">
            <v>2697</v>
          </cell>
          <cell r="V353">
            <v>20375.7</v>
          </cell>
        </row>
        <row r="354">
          <cell r="A354">
            <v>40483</v>
          </cell>
          <cell r="B354">
            <v>8288.1</v>
          </cell>
          <cell r="C354">
            <v>3831</v>
          </cell>
          <cell r="D354">
            <v>1656.3</v>
          </cell>
          <cell r="E354">
            <v>1705.5</v>
          </cell>
          <cell r="F354">
            <v>2998.3</v>
          </cell>
          <cell r="G354">
            <v>2684.4</v>
          </cell>
          <cell r="H354">
            <v>21163.7</v>
          </cell>
          <cell r="I354">
            <v>8114.8</v>
          </cell>
          <cell r="J354">
            <v>3597.2</v>
          </cell>
          <cell r="K354">
            <v>1614.1</v>
          </cell>
          <cell r="L354">
            <v>1553.8</v>
          </cell>
          <cell r="M354">
            <v>2846.7</v>
          </cell>
          <cell r="N354">
            <v>2645.3</v>
          </cell>
          <cell r="O354">
            <v>20371.8</v>
          </cell>
          <cell r="P354">
            <v>8121.9</v>
          </cell>
          <cell r="Q354">
            <v>3574.6</v>
          </cell>
          <cell r="R354">
            <v>1613</v>
          </cell>
          <cell r="S354">
            <v>1538.1</v>
          </cell>
          <cell r="T354">
            <v>2858.8</v>
          </cell>
          <cell r="U354">
            <v>2674</v>
          </cell>
          <cell r="V354">
            <v>20379.3</v>
          </cell>
        </row>
        <row r="355">
          <cell r="A355">
            <v>40513</v>
          </cell>
          <cell r="B355">
            <v>9491.7999999999993</v>
          </cell>
          <cell r="C355">
            <v>4839.5</v>
          </cell>
          <cell r="D355">
            <v>2546.8000000000002</v>
          </cell>
          <cell r="E355">
            <v>2752.4</v>
          </cell>
          <cell r="F355">
            <v>3947.6</v>
          </cell>
          <cell r="G355">
            <v>3021.1</v>
          </cell>
          <cell r="H355">
            <v>26599.200000000001</v>
          </cell>
          <cell r="I355">
            <v>8122.3</v>
          </cell>
          <cell r="J355">
            <v>3643.6</v>
          </cell>
          <cell r="K355">
            <v>1624.4</v>
          </cell>
          <cell r="L355">
            <v>1517.5</v>
          </cell>
          <cell r="M355">
            <v>2857.1</v>
          </cell>
          <cell r="N355">
            <v>2678.5</v>
          </cell>
          <cell r="O355">
            <v>20443.400000000001</v>
          </cell>
          <cell r="P355">
            <v>8168.4</v>
          </cell>
          <cell r="Q355">
            <v>3570</v>
          </cell>
          <cell r="R355">
            <v>1605.3</v>
          </cell>
          <cell r="S355">
            <v>1536.8</v>
          </cell>
          <cell r="T355">
            <v>2864.7</v>
          </cell>
          <cell r="U355">
            <v>2655.1</v>
          </cell>
          <cell r="V355">
            <v>20404</v>
          </cell>
        </row>
        <row r="356">
          <cell r="A356">
            <v>40544</v>
          </cell>
          <cell r="B356">
            <v>8403.6</v>
          </cell>
          <cell r="C356">
            <v>3458.3</v>
          </cell>
          <cell r="D356">
            <v>1499</v>
          </cell>
          <cell r="E356">
            <v>1412.6</v>
          </cell>
          <cell r="F356">
            <v>2692</v>
          </cell>
          <cell r="G356">
            <v>2598.1999999999998</v>
          </cell>
          <cell r="H356">
            <v>20063.7</v>
          </cell>
          <cell r="I356">
            <v>8271.1</v>
          </cell>
          <cell r="J356">
            <v>3500.9</v>
          </cell>
          <cell r="K356">
            <v>1572.8</v>
          </cell>
          <cell r="L356">
            <v>1543.9</v>
          </cell>
          <cell r="M356">
            <v>2896.3</v>
          </cell>
          <cell r="N356">
            <v>2646.5</v>
          </cell>
          <cell r="O356">
            <v>20431.5</v>
          </cell>
          <cell r="P356">
            <v>8213.2999999999993</v>
          </cell>
          <cell r="Q356">
            <v>3571.9</v>
          </cell>
          <cell r="R356">
            <v>1604.5</v>
          </cell>
          <cell r="S356">
            <v>1537.5</v>
          </cell>
          <cell r="T356">
            <v>2875.9</v>
          </cell>
          <cell r="U356">
            <v>2645.3</v>
          </cell>
          <cell r="V356">
            <v>20450.099999999999</v>
          </cell>
        </row>
        <row r="357">
          <cell r="A357">
            <v>40575</v>
          </cell>
          <cell r="B357">
            <v>7649.6</v>
          </cell>
          <cell r="C357">
            <v>3065.6</v>
          </cell>
          <cell r="D357">
            <v>1291.8</v>
          </cell>
          <cell r="E357">
            <v>1117.5</v>
          </cell>
          <cell r="F357">
            <v>2563.6</v>
          </cell>
          <cell r="G357">
            <v>2391.3000000000002</v>
          </cell>
          <cell r="H357">
            <v>18079.3</v>
          </cell>
          <cell r="I357">
            <v>8297.2999999999993</v>
          </cell>
          <cell r="J357">
            <v>3572.6</v>
          </cell>
          <cell r="K357">
            <v>1622.3</v>
          </cell>
          <cell r="L357">
            <v>1564.4</v>
          </cell>
          <cell r="M357">
            <v>2910.3</v>
          </cell>
          <cell r="N357">
            <v>2668.7</v>
          </cell>
          <cell r="O357">
            <v>20635.5</v>
          </cell>
          <cell r="P357">
            <v>8251</v>
          </cell>
          <cell r="Q357">
            <v>3568.2</v>
          </cell>
          <cell r="R357">
            <v>1609.2</v>
          </cell>
          <cell r="S357">
            <v>1537.6</v>
          </cell>
          <cell r="T357">
            <v>2894</v>
          </cell>
          <cell r="U357">
            <v>2643.5</v>
          </cell>
          <cell r="V357">
            <v>20505.900000000001</v>
          </cell>
        </row>
        <row r="358">
          <cell r="A358">
            <v>40603</v>
          </cell>
          <cell r="B358">
            <v>8285</v>
          </cell>
          <cell r="C358">
            <v>3365.1</v>
          </cell>
          <cell r="D358">
            <v>1478.2</v>
          </cell>
          <cell r="E358">
            <v>1321.6</v>
          </cell>
          <cell r="F358">
            <v>2835</v>
          </cell>
          <cell r="G358">
            <v>2648.9</v>
          </cell>
          <cell r="H358">
            <v>19933.8</v>
          </cell>
          <cell r="I358">
            <v>8254.9</v>
          </cell>
          <cell r="J358">
            <v>3563.1</v>
          </cell>
          <cell r="K358">
            <v>1616.2</v>
          </cell>
          <cell r="L358">
            <v>1510.9</v>
          </cell>
          <cell r="M358">
            <v>2922.8</v>
          </cell>
          <cell r="N358">
            <v>2644.9</v>
          </cell>
          <cell r="O358">
            <v>20512.8</v>
          </cell>
          <cell r="P358">
            <v>8280.1</v>
          </cell>
          <cell r="Q358">
            <v>3567.7</v>
          </cell>
          <cell r="R358">
            <v>1613.7</v>
          </cell>
          <cell r="S358">
            <v>1535.4</v>
          </cell>
          <cell r="T358">
            <v>2918.6</v>
          </cell>
          <cell r="U358">
            <v>2644.1</v>
          </cell>
          <cell r="V358">
            <v>20560.5</v>
          </cell>
        </row>
        <row r="359">
          <cell r="A359">
            <v>40634</v>
          </cell>
          <cell r="B359">
            <v>8211.2999999999993</v>
          </cell>
          <cell r="C359">
            <v>3253.1</v>
          </cell>
          <cell r="D359">
            <v>1549.9</v>
          </cell>
          <cell r="E359">
            <v>1472.6</v>
          </cell>
          <cell r="F359">
            <v>2747.2</v>
          </cell>
          <cell r="G359">
            <v>2598.9</v>
          </cell>
          <cell r="H359">
            <v>19833</v>
          </cell>
          <cell r="I359">
            <v>8299.7000000000007</v>
          </cell>
          <cell r="J359">
            <v>3618.1</v>
          </cell>
          <cell r="K359">
            <v>1643</v>
          </cell>
          <cell r="L359">
            <v>1569.4</v>
          </cell>
          <cell r="M359">
            <v>2965.1</v>
          </cell>
          <cell r="N359">
            <v>2648.4</v>
          </cell>
          <cell r="O359">
            <v>20743.8</v>
          </cell>
          <cell r="P359">
            <v>8306.4</v>
          </cell>
          <cell r="Q359">
            <v>3568.4</v>
          </cell>
          <cell r="R359">
            <v>1612.5</v>
          </cell>
          <cell r="S359">
            <v>1530.1</v>
          </cell>
          <cell r="T359">
            <v>2946.4</v>
          </cell>
          <cell r="U359">
            <v>2645.6</v>
          </cell>
          <cell r="V359">
            <v>20609.5</v>
          </cell>
        </row>
        <row r="360">
          <cell r="A360">
            <v>40664</v>
          </cell>
          <cell r="B360">
            <v>8059</v>
          </cell>
          <cell r="C360">
            <v>3391.7</v>
          </cell>
          <cell r="D360">
            <v>1626.1</v>
          </cell>
          <cell r="E360">
            <v>1408.9</v>
          </cell>
          <cell r="F360">
            <v>2798.4</v>
          </cell>
          <cell r="G360">
            <v>2604.1</v>
          </cell>
          <cell r="H360">
            <v>19888.099999999999</v>
          </cell>
          <cell r="I360">
            <v>8312.1</v>
          </cell>
          <cell r="J360">
            <v>3592.8</v>
          </cell>
          <cell r="K360">
            <v>1613.8</v>
          </cell>
          <cell r="L360">
            <v>1526.6</v>
          </cell>
          <cell r="M360">
            <v>2955.1</v>
          </cell>
          <cell r="N360">
            <v>2651.2</v>
          </cell>
          <cell r="O360">
            <v>20651.7</v>
          </cell>
          <cell r="P360">
            <v>8332.2999999999993</v>
          </cell>
          <cell r="Q360">
            <v>3572.1</v>
          </cell>
          <cell r="R360">
            <v>1603.2</v>
          </cell>
          <cell r="S360">
            <v>1521.6</v>
          </cell>
          <cell r="T360">
            <v>2975.9</v>
          </cell>
          <cell r="U360">
            <v>2650.9</v>
          </cell>
          <cell r="V360">
            <v>20657.400000000001</v>
          </cell>
        </row>
        <row r="361">
          <cell r="A361">
            <v>40695</v>
          </cell>
          <cell r="B361">
            <v>7878.3</v>
          </cell>
          <cell r="C361">
            <v>3531.3</v>
          </cell>
          <cell r="D361">
            <v>1545.9</v>
          </cell>
          <cell r="E361">
            <v>1471.9</v>
          </cell>
          <cell r="F361">
            <v>2791.4</v>
          </cell>
          <cell r="G361">
            <v>2519.5</v>
          </cell>
          <cell r="H361">
            <v>19738.3</v>
          </cell>
          <cell r="I361">
            <v>8327.2000000000007</v>
          </cell>
          <cell r="J361">
            <v>3564.9</v>
          </cell>
          <cell r="K361">
            <v>1591.4</v>
          </cell>
          <cell r="L361">
            <v>1475.3</v>
          </cell>
          <cell r="M361">
            <v>2983</v>
          </cell>
          <cell r="N361">
            <v>2644.8</v>
          </cell>
          <cell r="O361">
            <v>20586.599999999999</v>
          </cell>
          <cell r="P361">
            <v>8362.1</v>
          </cell>
          <cell r="Q361">
            <v>3582.5</v>
          </cell>
          <cell r="R361">
            <v>1588.3</v>
          </cell>
          <cell r="S361">
            <v>1511.3</v>
          </cell>
          <cell r="T361">
            <v>3002.9</v>
          </cell>
          <cell r="U361">
            <v>2664.5</v>
          </cell>
          <cell r="V361">
            <v>20711.7</v>
          </cell>
        </row>
        <row r="362">
          <cell r="A362">
            <v>40725</v>
          </cell>
          <cell r="B362">
            <v>8315.2000000000007</v>
          </cell>
          <cell r="C362">
            <v>3463.3</v>
          </cell>
          <cell r="D362">
            <v>1456.2</v>
          </cell>
          <cell r="E362">
            <v>1532.5</v>
          </cell>
          <cell r="F362">
            <v>2950.6</v>
          </cell>
          <cell r="G362">
            <v>2701.9</v>
          </cell>
          <cell r="H362">
            <v>20419.599999999999</v>
          </cell>
          <cell r="I362">
            <v>8434</v>
          </cell>
          <cell r="J362">
            <v>3537.8</v>
          </cell>
          <cell r="K362">
            <v>1554</v>
          </cell>
          <cell r="L362">
            <v>1513.6</v>
          </cell>
          <cell r="M362">
            <v>3060</v>
          </cell>
          <cell r="N362">
            <v>2678.8</v>
          </cell>
          <cell r="O362">
            <v>20778.3</v>
          </cell>
          <cell r="P362">
            <v>8396.6</v>
          </cell>
          <cell r="Q362">
            <v>3596.8</v>
          </cell>
          <cell r="R362">
            <v>1571.8</v>
          </cell>
          <cell r="S362">
            <v>1501</v>
          </cell>
          <cell r="T362">
            <v>3024.1</v>
          </cell>
          <cell r="U362">
            <v>2682.3</v>
          </cell>
          <cell r="V362">
            <v>20773.2</v>
          </cell>
        </row>
        <row r="363">
          <cell r="A363">
            <v>40756</v>
          </cell>
          <cell r="B363">
            <v>8360.2999999999993</v>
          </cell>
          <cell r="C363">
            <v>3578.6</v>
          </cell>
          <cell r="D363">
            <v>1420.7</v>
          </cell>
          <cell r="E363">
            <v>1293.5</v>
          </cell>
          <cell r="F363">
            <v>2995.6</v>
          </cell>
          <cell r="G363">
            <v>2739.6</v>
          </cell>
          <cell r="H363">
            <v>20388.3</v>
          </cell>
          <cell r="I363">
            <v>8462.2000000000007</v>
          </cell>
          <cell r="J363">
            <v>3625.2</v>
          </cell>
          <cell r="K363">
            <v>1548.4</v>
          </cell>
          <cell r="L363">
            <v>1497.7</v>
          </cell>
          <cell r="M363">
            <v>3051.7</v>
          </cell>
          <cell r="N363">
            <v>2708.3</v>
          </cell>
          <cell r="O363">
            <v>20893.400000000001</v>
          </cell>
          <cell r="P363">
            <v>8430.2999999999993</v>
          </cell>
          <cell r="Q363">
            <v>3618.7</v>
          </cell>
          <cell r="R363">
            <v>1561.1</v>
          </cell>
          <cell r="S363">
            <v>1493</v>
          </cell>
          <cell r="T363">
            <v>3037.2</v>
          </cell>
          <cell r="U363">
            <v>2699.9</v>
          </cell>
          <cell r="V363">
            <v>20838.900000000001</v>
          </cell>
        </row>
        <row r="364">
          <cell r="A364">
            <v>40787</v>
          </cell>
          <cell r="B364">
            <v>8274.2000000000007</v>
          </cell>
          <cell r="C364">
            <v>3613.9</v>
          </cell>
          <cell r="D364">
            <v>1500</v>
          </cell>
          <cell r="E364">
            <v>1345.7</v>
          </cell>
          <cell r="F364">
            <v>2997.8</v>
          </cell>
          <cell r="G364">
            <v>2744.3</v>
          </cell>
          <cell r="H364">
            <v>20475.900000000001</v>
          </cell>
          <cell r="I364">
            <v>8434.6</v>
          </cell>
          <cell r="J364">
            <v>3647.8</v>
          </cell>
          <cell r="K364">
            <v>1551.9</v>
          </cell>
          <cell r="L364">
            <v>1490.1</v>
          </cell>
          <cell r="M364">
            <v>3038</v>
          </cell>
          <cell r="N364">
            <v>2727.6</v>
          </cell>
          <cell r="O364">
            <v>20890.099999999999</v>
          </cell>
          <cell r="P364">
            <v>8453.7999999999993</v>
          </cell>
          <cell r="Q364">
            <v>3640.6</v>
          </cell>
          <cell r="R364">
            <v>1560.5</v>
          </cell>
          <cell r="S364">
            <v>1488.2</v>
          </cell>
          <cell r="T364">
            <v>3042.4</v>
          </cell>
          <cell r="U364">
            <v>2714.4</v>
          </cell>
          <cell r="V364">
            <v>20898.7</v>
          </cell>
        </row>
        <row r="365">
          <cell r="A365">
            <v>40817</v>
          </cell>
          <cell r="B365">
            <v>8606.2999999999993</v>
          </cell>
          <cell r="C365">
            <v>3769</v>
          </cell>
          <cell r="D365">
            <v>1566.6</v>
          </cell>
          <cell r="E365">
            <v>1404.7</v>
          </cell>
          <cell r="F365">
            <v>3022.4</v>
          </cell>
          <cell r="G365">
            <v>2814.4</v>
          </cell>
          <cell r="H365">
            <v>21183.4</v>
          </cell>
          <cell r="I365">
            <v>8452.7999999999993</v>
          </cell>
          <cell r="J365">
            <v>3678.1</v>
          </cell>
          <cell r="K365">
            <v>1573.8</v>
          </cell>
          <cell r="L365">
            <v>1476.6</v>
          </cell>
          <cell r="M365">
            <v>3043.2</v>
          </cell>
          <cell r="N365">
            <v>2742.9</v>
          </cell>
          <cell r="O365">
            <v>20967.3</v>
          </cell>
          <cell r="P365">
            <v>8467.2000000000007</v>
          </cell>
          <cell r="Q365">
            <v>3650</v>
          </cell>
          <cell r="R365">
            <v>1569.1</v>
          </cell>
          <cell r="S365">
            <v>1488</v>
          </cell>
          <cell r="T365">
            <v>3043.9</v>
          </cell>
          <cell r="U365">
            <v>2724.9</v>
          </cell>
          <cell r="V365">
            <v>20945.8</v>
          </cell>
        </row>
        <row r="366">
          <cell r="A366">
            <v>40848</v>
          </cell>
          <cell r="B366">
            <v>8569.9</v>
          </cell>
          <cell r="C366">
            <v>3920.7</v>
          </cell>
          <cell r="D366">
            <v>1612</v>
          </cell>
          <cell r="E366">
            <v>1660</v>
          </cell>
          <cell r="F366">
            <v>3317.5</v>
          </cell>
          <cell r="G366">
            <v>2784.2</v>
          </cell>
          <cell r="H366">
            <v>21864.2</v>
          </cell>
          <cell r="I366">
            <v>8510.2000000000007</v>
          </cell>
          <cell r="J366">
            <v>3674</v>
          </cell>
          <cell r="K366">
            <v>1579.9</v>
          </cell>
          <cell r="L366">
            <v>1493.4</v>
          </cell>
          <cell r="M366">
            <v>3014.1</v>
          </cell>
          <cell r="N366">
            <v>2733.3</v>
          </cell>
          <cell r="O366">
            <v>21004.9</v>
          </cell>
          <cell r="P366">
            <v>8476.2999999999993</v>
          </cell>
          <cell r="Q366">
            <v>3650.9</v>
          </cell>
          <cell r="R366">
            <v>1582.4</v>
          </cell>
          <cell r="S366">
            <v>1491.4</v>
          </cell>
          <cell r="T366">
            <v>3045.2</v>
          </cell>
          <cell r="U366">
            <v>2732.5</v>
          </cell>
          <cell r="V366">
            <v>20977.9</v>
          </cell>
        </row>
        <row r="367">
          <cell r="A367">
            <v>40878</v>
          </cell>
          <cell r="B367">
            <v>9936</v>
          </cell>
          <cell r="C367">
            <v>4867.7</v>
          </cell>
          <cell r="D367">
            <v>2577.1</v>
          </cell>
          <cell r="E367">
            <v>2730.5</v>
          </cell>
          <cell r="F367">
            <v>4267.6000000000004</v>
          </cell>
          <cell r="G367">
            <v>3046.6</v>
          </cell>
          <cell r="H367">
            <v>27425.4</v>
          </cell>
          <cell r="I367">
            <v>8481.9</v>
          </cell>
          <cell r="J367">
            <v>3669.6</v>
          </cell>
          <cell r="K367">
            <v>1614.7</v>
          </cell>
          <cell r="L367">
            <v>1499.9</v>
          </cell>
          <cell r="M367">
            <v>3072.6</v>
          </cell>
          <cell r="N367">
            <v>2704.1</v>
          </cell>
          <cell r="O367">
            <v>21042.799999999999</v>
          </cell>
          <cell r="P367">
            <v>8485.9</v>
          </cell>
          <cell r="Q367">
            <v>3633.3</v>
          </cell>
          <cell r="R367">
            <v>1595.2</v>
          </cell>
          <cell r="S367">
            <v>1495</v>
          </cell>
          <cell r="T367">
            <v>3049.6</v>
          </cell>
          <cell r="U367">
            <v>2740.8</v>
          </cell>
          <cell r="V367">
            <v>20998.400000000001</v>
          </cell>
        </row>
        <row r="368">
          <cell r="A368">
            <v>40909</v>
          </cell>
          <cell r="B368">
            <v>8534.7999999999993</v>
          </cell>
          <cell r="C368">
            <v>3540.6</v>
          </cell>
          <cell r="D368">
            <v>1536.3</v>
          </cell>
          <cell r="E368">
            <v>1362.4</v>
          </cell>
          <cell r="F368">
            <v>2826</v>
          </cell>
          <cell r="G368">
            <v>2729.5</v>
          </cell>
          <cell r="H368">
            <v>20529.599999999999</v>
          </cell>
          <cell r="I368">
            <v>8477.2999999999993</v>
          </cell>
          <cell r="J368">
            <v>3559.5</v>
          </cell>
          <cell r="K368">
            <v>1618.9</v>
          </cell>
          <cell r="L368">
            <v>1495.9</v>
          </cell>
          <cell r="M368">
            <v>3045.2</v>
          </cell>
          <cell r="N368">
            <v>2766.5</v>
          </cell>
          <cell r="O368">
            <v>20963.3</v>
          </cell>
          <cell r="P368">
            <v>8501.7999999999993</v>
          </cell>
          <cell r="Q368">
            <v>3607.4</v>
          </cell>
          <cell r="R368">
            <v>1606.5</v>
          </cell>
          <cell r="S368">
            <v>1503.6</v>
          </cell>
          <cell r="T368">
            <v>3060.9</v>
          </cell>
          <cell r="U368">
            <v>2754.5</v>
          </cell>
          <cell r="V368">
            <v>21034.2</v>
          </cell>
        </row>
        <row r="369">
          <cell r="A369">
            <v>40940</v>
          </cell>
          <cell r="B369">
            <v>8119.1</v>
          </cell>
          <cell r="C369">
            <v>3144.9</v>
          </cell>
          <cell r="D369">
            <v>1308.8</v>
          </cell>
          <cell r="E369">
            <v>1131.7</v>
          </cell>
          <cell r="F369">
            <v>2810.8</v>
          </cell>
          <cell r="G369">
            <v>2556</v>
          </cell>
          <cell r="H369">
            <v>19071.2</v>
          </cell>
          <cell r="I369">
            <v>8512.7999999999993</v>
          </cell>
          <cell r="J369">
            <v>3549.6</v>
          </cell>
          <cell r="K369">
            <v>1591.6</v>
          </cell>
          <cell r="L369">
            <v>1521.2</v>
          </cell>
          <cell r="M369">
            <v>3078.3</v>
          </cell>
          <cell r="N369">
            <v>2769.1</v>
          </cell>
          <cell r="O369">
            <v>21022.799999999999</v>
          </cell>
          <cell r="P369">
            <v>8529.7000000000007</v>
          </cell>
          <cell r="Q369">
            <v>3585.6</v>
          </cell>
          <cell r="R369">
            <v>1617.8</v>
          </cell>
          <cell r="S369">
            <v>1516</v>
          </cell>
          <cell r="T369">
            <v>3077.9</v>
          </cell>
          <cell r="U369">
            <v>2777.3</v>
          </cell>
          <cell r="V369">
            <v>21105.1</v>
          </cell>
        </row>
        <row r="370">
          <cell r="A370">
            <v>40969</v>
          </cell>
          <cell r="B370">
            <v>8736.6</v>
          </cell>
          <cell r="C370">
            <v>3396.4</v>
          </cell>
          <cell r="D370">
            <v>1511.5</v>
          </cell>
          <cell r="E370">
            <v>1349.2</v>
          </cell>
          <cell r="F370">
            <v>3035.1</v>
          </cell>
          <cell r="G370">
            <v>2839.3</v>
          </cell>
          <cell r="H370">
            <v>20868.099999999999</v>
          </cell>
          <cell r="I370">
            <v>8579</v>
          </cell>
          <cell r="J370">
            <v>3592</v>
          </cell>
          <cell r="K370">
            <v>1632.2</v>
          </cell>
          <cell r="L370">
            <v>1528.1</v>
          </cell>
          <cell r="M370">
            <v>3100.5</v>
          </cell>
          <cell r="N370">
            <v>2811.9</v>
          </cell>
          <cell r="O370">
            <v>21243.8</v>
          </cell>
          <cell r="P370">
            <v>8566.2999999999993</v>
          </cell>
          <cell r="Q370">
            <v>3578.2</v>
          </cell>
          <cell r="R370">
            <v>1631.2</v>
          </cell>
          <cell r="S370">
            <v>1527.7</v>
          </cell>
          <cell r="T370">
            <v>3095.2</v>
          </cell>
          <cell r="U370">
            <v>2807.9</v>
          </cell>
          <cell r="V370">
            <v>21208</v>
          </cell>
        </row>
        <row r="371">
          <cell r="A371">
            <v>41000</v>
          </cell>
          <cell r="B371">
            <v>8399.2000000000007</v>
          </cell>
          <cell r="C371">
            <v>3180.4</v>
          </cell>
          <cell r="D371">
            <v>1517.7</v>
          </cell>
          <cell r="E371">
            <v>1391.2</v>
          </cell>
          <cell r="F371">
            <v>2803</v>
          </cell>
          <cell r="G371">
            <v>2737.4</v>
          </cell>
          <cell r="H371">
            <v>20028.900000000001</v>
          </cell>
          <cell r="I371">
            <v>8612.9</v>
          </cell>
          <cell r="J371">
            <v>3583.2</v>
          </cell>
          <cell r="K371">
            <v>1635.2</v>
          </cell>
          <cell r="L371">
            <v>1513.6</v>
          </cell>
          <cell r="M371">
            <v>3103.5</v>
          </cell>
          <cell r="N371">
            <v>2830.3</v>
          </cell>
          <cell r="O371">
            <v>21278.7</v>
          </cell>
          <cell r="P371">
            <v>8609.5</v>
          </cell>
          <cell r="Q371">
            <v>3589.7</v>
          </cell>
          <cell r="R371">
            <v>1645.9</v>
          </cell>
          <cell r="S371">
            <v>1535.9</v>
          </cell>
          <cell r="T371">
            <v>3109.1</v>
          </cell>
          <cell r="U371">
            <v>2841.3</v>
          </cell>
          <cell r="V371">
            <v>21330.400000000001</v>
          </cell>
        </row>
        <row r="372">
          <cell r="A372">
            <v>41030</v>
          </cell>
          <cell r="B372">
            <v>8450.7000000000007</v>
          </cell>
          <cell r="C372">
            <v>3435.8</v>
          </cell>
          <cell r="D372">
            <v>1695.7</v>
          </cell>
          <cell r="E372">
            <v>1456.9</v>
          </cell>
          <cell r="F372">
            <v>2997.2</v>
          </cell>
          <cell r="G372">
            <v>2836.7</v>
          </cell>
          <cell r="H372">
            <v>20873.099999999999</v>
          </cell>
          <cell r="I372">
            <v>8641.4</v>
          </cell>
          <cell r="J372">
            <v>3619.8</v>
          </cell>
          <cell r="K372">
            <v>1657</v>
          </cell>
          <cell r="L372">
            <v>1548</v>
          </cell>
          <cell r="M372">
            <v>3115.7</v>
          </cell>
          <cell r="N372">
            <v>2874.7</v>
          </cell>
          <cell r="O372">
            <v>21456.6</v>
          </cell>
          <cell r="P372">
            <v>8656.7000000000007</v>
          </cell>
          <cell r="Q372">
            <v>3609.9</v>
          </cell>
          <cell r="R372">
            <v>1659.1</v>
          </cell>
          <cell r="S372">
            <v>1539.3</v>
          </cell>
          <cell r="T372">
            <v>3117.1</v>
          </cell>
          <cell r="U372">
            <v>2871.3</v>
          </cell>
          <cell r="V372">
            <v>21454.1</v>
          </cell>
        </row>
        <row r="373">
          <cell r="A373">
            <v>41061</v>
          </cell>
          <cell r="B373">
            <v>8269.7000000000007</v>
          </cell>
          <cell r="C373">
            <v>3579.5</v>
          </cell>
          <cell r="D373">
            <v>1647.6</v>
          </cell>
          <cell r="E373">
            <v>1616.4</v>
          </cell>
          <cell r="F373">
            <v>2980.1</v>
          </cell>
          <cell r="G373">
            <v>2784.8</v>
          </cell>
          <cell r="H373">
            <v>20878.099999999999</v>
          </cell>
          <cell r="I373">
            <v>8728</v>
          </cell>
          <cell r="J373">
            <v>3612</v>
          </cell>
          <cell r="K373">
            <v>1696</v>
          </cell>
          <cell r="L373">
            <v>1618.6</v>
          </cell>
          <cell r="M373">
            <v>3155</v>
          </cell>
          <cell r="N373">
            <v>2906.6</v>
          </cell>
          <cell r="O373">
            <v>21716.1</v>
          </cell>
          <cell r="P373">
            <v>8703.7000000000007</v>
          </cell>
          <cell r="Q373">
            <v>3635.1</v>
          </cell>
          <cell r="R373">
            <v>1666.7</v>
          </cell>
          <cell r="S373">
            <v>1537.7</v>
          </cell>
          <cell r="T373">
            <v>3118.7</v>
          </cell>
          <cell r="U373">
            <v>2893.1</v>
          </cell>
          <cell r="V373">
            <v>21555</v>
          </cell>
        </row>
        <row r="374">
          <cell r="A374">
            <v>41091</v>
          </cell>
          <cell r="B374">
            <v>8500.4</v>
          </cell>
          <cell r="C374">
            <v>3601.1</v>
          </cell>
          <cell r="D374">
            <v>1546.9</v>
          </cell>
          <cell r="E374">
            <v>1423.4</v>
          </cell>
          <cell r="F374">
            <v>2960.6</v>
          </cell>
          <cell r="G374">
            <v>2932.2</v>
          </cell>
          <cell r="H374">
            <v>20964.599999999999</v>
          </cell>
          <cell r="I374">
            <v>8751</v>
          </cell>
          <cell r="J374">
            <v>3680.2</v>
          </cell>
          <cell r="K374">
            <v>1674.2</v>
          </cell>
          <cell r="L374">
            <v>1445.1</v>
          </cell>
          <cell r="M374">
            <v>3098.6</v>
          </cell>
          <cell r="N374">
            <v>2923.9</v>
          </cell>
          <cell r="O374">
            <v>21573.1</v>
          </cell>
          <cell r="P374">
            <v>8745.5</v>
          </cell>
          <cell r="Q374">
            <v>3650.4</v>
          </cell>
          <cell r="R374">
            <v>1666.7</v>
          </cell>
          <cell r="S374">
            <v>1532.7</v>
          </cell>
          <cell r="T374">
            <v>3114.4</v>
          </cell>
          <cell r="U374">
            <v>2904.9</v>
          </cell>
          <cell r="V374">
            <v>21614.9</v>
          </cell>
        </row>
        <row r="375">
          <cell r="A375">
            <v>41122</v>
          </cell>
          <cell r="B375">
            <v>8787.9</v>
          </cell>
          <cell r="C375">
            <v>3627.1</v>
          </cell>
          <cell r="D375">
            <v>1531.4</v>
          </cell>
          <cell r="E375">
            <v>1359</v>
          </cell>
          <cell r="F375">
            <v>3083.9</v>
          </cell>
          <cell r="G375">
            <v>2962.7</v>
          </cell>
          <cell r="H375">
            <v>21352</v>
          </cell>
          <cell r="I375">
            <v>8758.7999999999993</v>
          </cell>
          <cell r="J375">
            <v>3651.6</v>
          </cell>
          <cell r="K375">
            <v>1659.4</v>
          </cell>
          <cell r="L375">
            <v>1541.2</v>
          </cell>
          <cell r="M375">
            <v>3089.2</v>
          </cell>
          <cell r="N375">
            <v>2894</v>
          </cell>
          <cell r="O375">
            <v>21594.3</v>
          </cell>
          <cell r="P375">
            <v>8780.4</v>
          </cell>
          <cell r="Q375">
            <v>3653.9</v>
          </cell>
          <cell r="R375">
            <v>1659.3</v>
          </cell>
          <cell r="S375">
            <v>1525.4</v>
          </cell>
          <cell r="T375">
            <v>3105.1</v>
          </cell>
          <cell r="U375">
            <v>2906.5</v>
          </cell>
          <cell r="V375">
            <v>21629.9</v>
          </cell>
        </row>
        <row r="376">
          <cell r="A376">
            <v>41153</v>
          </cell>
          <cell r="B376">
            <v>8582.7999999999993</v>
          </cell>
          <cell r="C376">
            <v>3639</v>
          </cell>
          <cell r="D376">
            <v>1565.6</v>
          </cell>
          <cell r="E376">
            <v>1367.8</v>
          </cell>
          <cell r="F376">
            <v>2999.1</v>
          </cell>
          <cell r="G376">
            <v>2885.9</v>
          </cell>
          <cell r="H376">
            <v>21040.2</v>
          </cell>
          <cell r="I376">
            <v>8812</v>
          </cell>
          <cell r="J376">
            <v>3701.4</v>
          </cell>
          <cell r="K376">
            <v>1636.2</v>
          </cell>
          <cell r="L376">
            <v>1524.9</v>
          </cell>
          <cell r="M376">
            <v>3108.7</v>
          </cell>
          <cell r="N376">
            <v>2902.1</v>
          </cell>
          <cell r="O376">
            <v>21685.3</v>
          </cell>
          <cell r="P376">
            <v>8809.2999999999993</v>
          </cell>
          <cell r="Q376">
            <v>3648.9</v>
          </cell>
          <cell r="R376">
            <v>1651.2</v>
          </cell>
          <cell r="S376">
            <v>1518.8</v>
          </cell>
          <cell r="T376">
            <v>3095.7</v>
          </cell>
          <cell r="U376">
            <v>2899.5</v>
          </cell>
          <cell r="V376">
            <v>21622.5</v>
          </cell>
        </row>
        <row r="377">
          <cell r="A377">
            <v>41183</v>
          </cell>
          <cell r="B377">
            <v>8982</v>
          </cell>
          <cell r="C377">
            <v>3725.3</v>
          </cell>
          <cell r="D377">
            <v>1619.9</v>
          </cell>
          <cell r="E377">
            <v>1442.6</v>
          </cell>
          <cell r="F377">
            <v>3113.9</v>
          </cell>
          <cell r="G377">
            <v>2966.7</v>
          </cell>
          <cell r="H377">
            <v>21850.400000000001</v>
          </cell>
          <cell r="I377">
            <v>8876.1</v>
          </cell>
          <cell r="J377">
            <v>3617</v>
          </cell>
          <cell r="K377">
            <v>1637.2</v>
          </cell>
          <cell r="L377">
            <v>1516.8</v>
          </cell>
          <cell r="M377">
            <v>3085.3</v>
          </cell>
          <cell r="N377">
            <v>2890.6</v>
          </cell>
          <cell r="O377">
            <v>21623</v>
          </cell>
          <cell r="P377">
            <v>8835.7999999999993</v>
          </cell>
          <cell r="Q377">
            <v>3641.8</v>
          </cell>
          <cell r="R377">
            <v>1646.8</v>
          </cell>
          <cell r="S377">
            <v>1516.2</v>
          </cell>
          <cell r="T377">
            <v>3089.2</v>
          </cell>
          <cell r="U377">
            <v>2889.9</v>
          </cell>
          <cell r="V377">
            <v>21619.3</v>
          </cell>
        </row>
        <row r="378">
          <cell r="A378">
            <v>41214</v>
          </cell>
          <cell r="B378">
            <v>9048.5</v>
          </cell>
          <cell r="C378">
            <v>3851.4</v>
          </cell>
          <cell r="D378">
            <v>1682.8</v>
          </cell>
          <cell r="E378">
            <v>1672.9</v>
          </cell>
          <cell r="F378">
            <v>3451.5</v>
          </cell>
          <cell r="G378">
            <v>2973.1</v>
          </cell>
          <cell r="H378">
            <v>22680.2</v>
          </cell>
          <cell r="I378">
            <v>8852.7999999999993</v>
          </cell>
          <cell r="J378">
            <v>3583.8</v>
          </cell>
          <cell r="K378">
            <v>1636.3</v>
          </cell>
          <cell r="L378">
            <v>1518.1</v>
          </cell>
          <cell r="M378">
            <v>3090.8</v>
          </cell>
          <cell r="N378">
            <v>2882.7</v>
          </cell>
          <cell r="O378">
            <v>21564.5</v>
          </cell>
          <cell r="P378">
            <v>8863.2999999999993</v>
          </cell>
          <cell r="Q378">
            <v>3638.7</v>
          </cell>
          <cell r="R378">
            <v>1646.6</v>
          </cell>
          <cell r="S378">
            <v>1518</v>
          </cell>
          <cell r="T378">
            <v>3086.8</v>
          </cell>
          <cell r="U378">
            <v>2882.8</v>
          </cell>
          <cell r="V378">
            <v>21637</v>
          </cell>
        </row>
        <row r="379">
          <cell r="A379">
            <v>41244</v>
          </cell>
          <cell r="B379">
            <v>10262.1</v>
          </cell>
          <cell r="C379">
            <v>4760.2</v>
          </cell>
          <cell r="D379">
            <v>2615.6999999999998</v>
          </cell>
          <cell r="E379">
            <v>2753.3</v>
          </cell>
          <cell r="F379">
            <v>4107.5</v>
          </cell>
          <cell r="G379">
            <v>3177.5</v>
          </cell>
          <cell r="H379">
            <v>27676.400000000001</v>
          </cell>
          <cell r="I379">
            <v>8845.7000000000007</v>
          </cell>
          <cell r="J379">
            <v>3636.7</v>
          </cell>
          <cell r="K379">
            <v>1656.1</v>
          </cell>
          <cell r="L379">
            <v>1522.8</v>
          </cell>
          <cell r="M379">
            <v>3069.8</v>
          </cell>
          <cell r="N379">
            <v>2869</v>
          </cell>
          <cell r="O379">
            <v>21600</v>
          </cell>
          <cell r="P379">
            <v>8895</v>
          </cell>
          <cell r="Q379">
            <v>3644.1</v>
          </cell>
          <cell r="R379">
            <v>1649.4</v>
          </cell>
          <cell r="S379">
            <v>1522</v>
          </cell>
          <cell r="T379">
            <v>3091.1</v>
          </cell>
          <cell r="U379">
            <v>2881.6</v>
          </cell>
          <cell r="V379">
            <v>21683.8</v>
          </cell>
        </row>
        <row r="380">
          <cell r="A380">
            <v>41275</v>
          </cell>
          <cell r="B380">
            <v>9067.6</v>
          </cell>
          <cell r="C380">
            <v>3669.1</v>
          </cell>
          <cell r="D380">
            <v>1613.2</v>
          </cell>
          <cell r="E380">
            <v>1397.4</v>
          </cell>
          <cell r="F380">
            <v>2913.7</v>
          </cell>
          <cell r="G380">
            <v>2849.6</v>
          </cell>
          <cell r="H380">
            <v>21510.6</v>
          </cell>
          <cell r="I380">
            <v>8929.2000000000007</v>
          </cell>
          <cell r="J380">
            <v>3667.3</v>
          </cell>
          <cell r="K380">
            <v>1664.9</v>
          </cell>
          <cell r="L380">
            <v>1495.1</v>
          </cell>
          <cell r="M380">
            <v>3106</v>
          </cell>
          <cell r="N380">
            <v>2870.9</v>
          </cell>
          <cell r="O380">
            <v>21733.3</v>
          </cell>
          <cell r="P380">
            <v>8928.9</v>
          </cell>
          <cell r="Q380">
            <v>3654.2</v>
          </cell>
          <cell r="R380">
            <v>1653</v>
          </cell>
          <cell r="S380">
            <v>1527.4</v>
          </cell>
          <cell r="T380">
            <v>3101.4</v>
          </cell>
          <cell r="U380">
            <v>2886.9</v>
          </cell>
          <cell r="V380">
            <v>21750.799999999999</v>
          </cell>
        </row>
        <row r="381">
          <cell r="A381">
            <v>41306</v>
          </cell>
          <cell r="B381">
            <v>8264.7999999999993</v>
          </cell>
          <cell r="C381">
            <v>3201.1</v>
          </cell>
          <cell r="D381">
            <v>1348.1</v>
          </cell>
          <cell r="E381">
            <v>1113.5999999999999</v>
          </cell>
          <cell r="F381">
            <v>2764.4</v>
          </cell>
          <cell r="G381">
            <v>2607.6999999999998</v>
          </cell>
          <cell r="H381">
            <v>19299.8</v>
          </cell>
          <cell r="I381">
            <v>8974.1</v>
          </cell>
          <cell r="J381">
            <v>3709.9</v>
          </cell>
          <cell r="K381">
            <v>1693.1</v>
          </cell>
          <cell r="L381">
            <v>1567.4</v>
          </cell>
          <cell r="M381">
            <v>3125.6</v>
          </cell>
          <cell r="N381">
            <v>2914.3</v>
          </cell>
          <cell r="O381">
            <v>21984.400000000001</v>
          </cell>
          <cell r="P381">
            <v>8959.9</v>
          </cell>
          <cell r="Q381">
            <v>3660.3</v>
          </cell>
          <cell r="R381">
            <v>1655.6</v>
          </cell>
          <cell r="S381">
            <v>1530.1</v>
          </cell>
          <cell r="T381">
            <v>3115</v>
          </cell>
          <cell r="U381">
            <v>2897.2</v>
          </cell>
          <cell r="V381">
            <v>21820.1</v>
          </cell>
        </row>
        <row r="382">
          <cell r="A382">
            <v>41334</v>
          </cell>
          <cell r="B382">
            <v>9272</v>
          </cell>
          <cell r="C382">
            <v>3393.1</v>
          </cell>
          <cell r="D382">
            <v>1448.8</v>
          </cell>
          <cell r="E382">
            <v>1397.3</v>
          </cell>
          <cell r="F382">
            <v>2975.3</v>
          </cell>
          <cell r="G382">
            <v>2924</v>
          </cell>
          <cell r="H382">
            <v>21410.5</v>
          </cell>
          <cell r="I382">
            <v>9028.4</v>
          </cell>
          <cell r="J382">
            <v>3669.6</v>
          </cell>
          <cell r="K382">
            <v>1612.2</v>
          </cell>
          <cell r="L382">
            <v>1532.3</v>
          </cell>
          <cell r="M382">
            <v>3111</v>
          </cell>
          <cell r="N382">
            <v>2916.8</v>
          </cell>
          <cell r="O382">
            <v>21870.2</v>
          </cell>
          <cell r="P382">
            <v>8988.5</v>
          </cell>
          <cell r="Q382">
            <v>3669</v>
          </cell>
          <cell r="R382">
            <v>1658.3</v>
          </cell>
          <cell r="S382">
            <v>1528.7</v>
          </cell>
          <cell r="T382">
            <v>3127.7</v>
          </cell>
          <cell r="U382">
            <v>2910.3</v>
          </cell>
          <cell r="V382">
            <v>21882.1</v>
          </cell>
        </row>
        <row r="383">
          <cell r="A383">
            <v>41365</v>
          </cell>
          <cell r="B383">
            <v>8614.9</v>
          </cell>
          <cell r="C383">
            <v>3320.2</v>
          </cell>
          <cell r="D383">
            <v>1578</v>
          </cell>
          <cell r="E383">
            <v>1339.1</v>
          </cell>
          <cell r="F383">
            <v>2895.3</v>
          </cell>
          <cell r="G383">
            <v>2853.5</v>
          </cell>
          <cell r="H383">
            <v>20601.099999999999</v>
          </cell>
          <cell r="I383">
            <v>9017.1</v>
          </cell>
          <cell r="J383">
            <v>3655.7</v>
          </cell>
          <cell r="K383">
            <v>1660.6</v>
          </cell>
          <cell r="L383">
            <v>1504.8</v>
          </cell>
          <cell r="M383">
            <v>3134.5</v>
          </cell>
          <cell r="N383">
            <v>2921</v>
          </cell>
          <cell r="O383">
            <v>21893.8</v>
          </cell>
          <cell r="P383">
            <v>9013.7000000000007</v>
          </cell>
          <cell r="Q383">
            <v>3674.9</v>
          </cell>
          <cell r="R383">
            <v>1664.2</v>
          </cell>
          <cell r="S383">
            <v>1521.3</v>
          </cell>
          <cell r="T383">
            <v>3134.6</v>
          </cell>
          <cell r="U383">
            <v>2923.7</v>
          </cell>
          <cell r="V383">
            <v>21931.4</v>
          </cell>
        </row>
        <row r="384">
          <cell r="A384">
            <v>41395</v>
          </cell>
          <cell r="B384">
            <v>8876.5</v>
          </cell>
          <cell r="C384">
            <v>3456.3</v>
          </cell>
          <cell r="D384">
            <v>1718</v>
          </cell>
          <cell r="E384">
            <v>1441.9</v>
          </cell>
          <cell r="F384">
            <v>3086.8</v>
          </cell>
          <cell r="G384">
            <v>2901.5</v>
          </cell>
          <cell r="H384">
            <v>21481</v>
          </cell>
          <cell r="I384">
            <v>9006.7000000000007</v>
          </cell>
          <cell r="J384">
            <v>3663.8</v>
          </cell>
          <cell r="K384">
            <v>1681.1</v>
          </cell>
          <cell r="L384">
            <v>1527.4</v>
          </cell>
          <cell r="M384">
            <v>3188.8</v>
          </cell>
          <cell r="N384">
            <v>2935.8</v>
          </cell>
          <cell r="O384">
            <v>22003.599999999999</v>
          </cell>
          <cell r="P384">
            <v>9036.2999999999993</v>
          </cell>
          <cell r="Q384">
            <v>3678.7</v>
          </cell>
          <cell r="R384">
            <v>1675.8</v>
          </cell>
          <cell r="S384">
            <v>1511.5</v>
          </cell>
          <cell r="T384">
            <v>3133.7</v>
          </cell>
          <cell r="U384">
            <v>2936.3</v>
          </cell>
          <cell r="V384">
            <v>21971.8</v>
          </cell>
        </row>
        <row r="385">
          <cell r="A385">
            <v>41426</v>
          </cell>
          <cell r="B385">
            <v>8516.9</v>
          </cell>
          <cell r="C385">
            <v>3602.2</v>
          </cell>
          <cell r="D385">
            <v>1641.1</v>
          </cell>
          <cell r="E385">
            <v>1537.4</v>
          </cell>
          <cell r="F385">
            <v>2873.9</v>
          </cell>
          <cell r="G385">
            <v>2813</v>
          </cell>
          <cell r="H385">
            <v>20984.5</v>
          </cell>
          <cell r="I385">
            <v>9029.4</v>
          </cell>
          <cell r="J385">
            <v>3649.5</v>
          </cell>
          <cell r="K385">
            <v>1697.8</v>
          </cell>
          <cell r="L385">
            <v>1545</v>
          </cell>
          <cell r="M385">
            <v>3115.5</v>
          </cell>
          <cell r="N385">
            <v>2961.8</v>
          </cell>
          <cell r="O385">
            <v>21999.200000000001</v>
          </cell>
          <cell r="P385">
            <v>9056.2000000000007</v>
          </cell>
          <cell r="Q385">
            <v>3685.2</v>
          </cell>
          <cell r="R385">
            <v>1695.7</v>
          </cell>
          <cell r="S385">
            <v>1503.6</v>
          </cell>
          <cell r="T385">
            <v>3131</v>
          </cell>
          <cell r="U385">
            <v>2949.8</v>
          </cell>
          <cell r="V385">
            <v>22020.7</v>
          </cell>
        </row>
        <row r="386">
          <cell r="A386">
            <v>41456</v>
          </cell>
          <cell r="B386">
            <v>8855.7999999999993</v>
          </cell>
          <cell r="C386">
            <v>3642.3</v>
          </cell>
          <cell r="D386">
            <v>1592.9</v>
          </cell>
          <cell r="E386">
            <v>1390.6</v>
          </cell>
          <cell r="F386">
            <v>3024.2</v>
          </cell>
          <cell r="G386">
            <v>2968.4</v>
          </cell>
          <cell r="H386">
            <v>21474.2</v>
          </cell>
          <cell r="I386">
            <v>9099.7999999999993</v>
          </cell>
          <cell r="J386">
            <v>3731.1</v>
          </cell>
          <cell r="K386">
            <v>1715.6</v>
          </cell>
          <cell r="L386">
            <v>1406.9</v>
          </cell>
          <cell r="M386">
            <v>3124.7</v>
          </cell>
          <cell r="N386">
            <v>2961.8</v>
          </cell>
          <cell r="O386">
            <v>22039.9</v>
          </cell>
          <cell r="P386">
            <v>9077.1</v>
          </cell>
          <cell r="Q386">
            <v>3692.3</v>
          </cell>
          <cell r="R386">
            <v>1722.4</v>
          </cell>
          <cell r="S386">
            <v>1500.1</v>
          </cell>
          <cell r="T386">
            <v>3133.2</v>
          </cell>
          <cell r="U386">
            <v>2967.6</v>
          </cell>
          <cell r="V386">
            <v>22093.4</v>
          </cell>
        </row>
        <row r="387">
          <cell r="A387">
            <v>41487</v>
          </cell>
          <cell r="B387">
            <v>9188.1</v>
          </cell>
          <cell r="C387">
            <v>3726.1</v>
          </cell>
          <cell r="D387">
            <v>1618.4</v>
          </cell>
          <cell r="E387">
            <v>1337.2</v>
          </cell>
          <cell r="F387">
            <v>3089.2</v>
          </cell>
          <cell r="G387">
            <v>3065.1</v>
          </cell>
          <cell r="H387">
            <v>22024</v>
          </cell>
          <cell r="I387">
            <v>9119</v>
          </cell>
          <cell r="J387">
            <v>3745.3</v>
          </cell>
          <cell r="K387">
            <v>1745.6</v>
          </cell>
          <cell r="L387">
            <v>1507.3</v>
          </cell>
          <cell r="M387">
            <v>3093</v>
          </cell>
          <cell r="N387">
            <v>2984</v>
          </cell>
          <cell r="O387">
            <v>22194.1</v>
          </cell>
          <cell r="P387">
            <v>9103.7999999999993</v>
          </cell>
          <cell r="Q387">
            <v>3704.4</v>
          </cell>
          <cell r="R387">
            <v>1749.9</v>
          </cell>
          <cell r="S387">
            <v>1502.8</v>
          </cell>
          <cell r="T387">
            <v>3143.6</v>
          </cell>
          <cell r="U387">
            <v>2994.4</v>
          </cell>
          <cell r="V387">
            <v>22196.799999999999</v>
          </cell>
        </row>
        <row r="388">
          <cell r="A388">
            <v>41518</v>
          </cell>
          <cell r="B388">
            <v>8839.1</v>
          </cell>
          <cell r="C388">
            <v>3624.9</v>
          </cell>
          <cell r="D388">
            <v>1676.6</v>
          </cell>
          <cell r="E388">
            <v>1359.4</v>
          </cell>
          <cell r="F388">
            <v>3063.1</v>
          </cell>
          <cell r="G388">
            <v>2988.7</v>
          </cell>
          <cell r="H388">
            <v>21551.9</v>
          </cell>
          <cell r="I388">
            <v>9132.5</v>
          </cell>
          <cell r="J388">
            <v>3706.2</v>
          </cell>
          <cell r="K388">
            <v>1774.2</v>
          </cell>
          <cell r="L388">
            <v>1557.6</v>
          </cell>
          <cell r="M388">
            <v>3166.6</v>
          </cell>
          <cell r="N388">
            <v>3014.7</v>
          </cell>
          <cell r="O388">
            <v>22351.8</v>
          </cell>
          <cell r="P388">
            <v>9134.7000000000007</v>
          </cell>
          <cell r="Q388">
            <v>3713.4</v>
          </cell>
          <cell r="R388">
            <v>1772.2</v>
          </cell>
          <cell r="S388">
            <v>1510.7</v>
          </cell>
          <cell r="T388">
            <v>3162.3</v>
          </cell>
          <cell r="U388">
            <v>3030.8</v>
          </cell>
          <cell r="V388">
            <v>22325.5</v>
          </cell>
        </row>
        <row r="389">
          <cell r="A389">
            <v>41548</v>
          </cell>
          <cell r="B389">
            <v>9338.4</v>
          </cell>
          <cell r="C389">
            <v>3844.8</v>
          </cell>
          <cell r="D389">
            <v>1791.4</v>
          </cell>
          <cell r="E389">
            <v>1463.3</v>
          </cell>
          <cell r="F389">
            <v>3236.4</v>
          </cell>
          <cell r="G389">
            <v>3175.4</v>
          </cell>
          <cell r="H389">
            <v>22849.7</v>
          </cell>
          <cell r="I389">
            <v>9161.1</v>
          </cell>
          <cell r="J389">
            <v>3687.9</v>
          </cell>
          <cell r="K389">
            <v>1791</v>
          </cell>
          <cell r="L389">
            <v>1521</v>
          </cell>
          <cell r="M389">
            <v>3195</v>
          </cell>
          <cell r="N389">
            <v>3077.9</v>
          </cell>
          <cell r="O389">
            <v>22433.9</v>
          </cell>
          <cell r="P389">
            <v>9167.1</v>
          </cell>
          <cell r="Q389">
            <v>3730.5</v>
          </cell>
          <cell r="R389">
            <v>1786.1</v>
          </cell>
          <cell r="S389">
            <v>1517.6</v>
          </cell>
          <cell r="T389">
            <v>3186.2</v>
          </cell>
          <cell r="U389">
            <v>3074.4</v>
          </cell>
          <cell r="V389">
            <v>22464.2</v>
          </cell>
        </row>
        <row r="390">
          <cell r="A390">
            <v>41579</v>
          </cell>
          <cell r="B390">
            <v>9345.9</v>
          </cell>
          <cell r="C390">
            <v>3997.8</v>
          </cell>
          <cell r="D390">
            <v>1879.7</v>
          </cell>
          <cell r="E390">
            <v>1668.9</v>
          </cell>
          <cell r="F390">
            <v>3660.4</v>
          </cell>
          <cell r="G390">
            <v>3210.8</v>
          </cell>
          <cell r="H390">
            <v>23763.3</v>
          </cell>
          <cell r="I390">
            <v>9154.9</v>
          </cell>
          <cell r="J390">
            <v>3740.4</v>
          </cell>
          <cell r="K390">
            <v>1834.3</v>
          </cell>
          <cell r="L390">
            <v>1505</v>
          </cell>
          <cell r="M390">
            <v>3265.7</v>
          </cell>
          <cell r="N390">
            <v>3122.5</v>
          </cell>
          <cell r="O390">
            <v>22622.799999999999</v>
          </cell>
          <cell r="P390">
            <v>9197.4</v>
          </cell>
          <cell r="Q390">
            <v>3750.7</v>
          </cell>
          <cell r="R390">
            <v>1792.4</v>
          </cell>
          <cell r="S390">
            <v>1521.4</v>
          </cell>
          <cell r="T390">
            <v>3210.5</v>
          </cell>
          <cell r="U390">
            <v>3121.4</v>
          </cell>
          <cell r="V390">
            <v>22604.2</v>
          </cell>
        </row>
        <row r="391">
          <cell r="A391">
            <v>41609</v>
          </cell>
          <cell r="B391">
            <v>10856.4</v>
          </cell>
          <cell r="C391">
            <v>4963.8</v>
          </cell>
          <cell r="D391">
            <v>2761.9</v>
          </cell>
          <cell r="E391">
            <v>2725.5</v>
          </cell>
          <cell r="F391">
            <v>4281.3999999999996</v>
          </cell>
          <cell r="G391">
            <v>3536.8</v>
          </cell>
          <cell r="H391">
            <v>29125.7</v>
          </cell>
          <cell r="I391">
            <v>9428</v>
          </cell>
          <cell r="J391">
            <v>3779.2</v>
          </cell>
          <cell r="K391">
            <v>1759.6</v>
          </cell>
          <cell r="L391">
            <v>1519.5</v>
          </cell>
          <cell r="M391">
            <v>3200.3</v>
          </cell>
          <cell r="N391">
            <v>3172.6</v>
          </cell>
          <cell r="O391">
            <v>22859.1</v>
          </cell>
          <cell r="P391">
            <v>9397.7999999999993</v>
          </cell>
          <cell r="Q391">
            <v>3783.5</v>
          </cell>
          <cell r="R391">
            <v>1790.4</v>
          </cell>
          <cell r="S391">
            <v>1521.1</v>
          </cell>
          <cell r="T391">
            <v>3228.6</v>
          </cell>
          <cell r="U391">
            <v>3166.8</v>
          </cell>
          <cell r="V391">
            <v>22879.599999999999</v>
          </cell>
        </row>
        <row r="392">
          <cell r="A392">
            <v>41640</v>
          </cell>
          <cell r="B392">
            <v>9701.6</v>
          </cell>
          <cell r="C392">
            <v>3810.6</v>
          </cell>
          <cell r="D392">
            <v>1718.2</v>
          </cell>
          <cell r="E392">
            <v>1451</v>
          </cell>
          <cell r="F392">
            <v>3052.7</v>
          </cell>
          <cell r="G392">
            <v>3209.1</v>
          </cell>
          <cell r="H392">
            <v>22943.200000000001</v>
          </cell>
          <cell r="I392">
            <v>9481.2000000000007</v>
          </cell>
          <cell r="J392">
            <v>3826.7</v>
          </cell>
          <cell r="K392">
            <v>1770.8</v>
          </cell>
          <cell r="L392">
            <v>1534.1</v>
          </cell>
          <cell r="M392">
            <v>3220.8</v>
          </cell>
          <cell r="N392">
            <v>3224.2</v>
          </cell>
          <cell r="O392">
            <v>23057.8</v>
          </cell>
          <cell r="P392">
            <v>9422.4</v>
          </cell>
          <cell r="Q392">
            <v>3817.6</v>
          </cell>
          <cell r="R392">
            <v>1782.1</v>
          </cell>
          <cell r="S392">
            <v>1516.2</v>
          </cell>
          <cell r="T392">
            <v>3237.4</v>
          </cell>
          <cell r="U392">
            <v>3203.9</v>
          </cell>
          <cell r="V392">
            <v>22975.5</v>
          </cell>
        </row>
        <row r="393">
          <cell r="A393">
            <v>41671</v>
          </cell>
          <cell r="B393">
            <v>8667.9</v>
          </cell>
          <cell r="C393">
            <v>3362.4</v>
          </cell>
          <cell r="D393">
            <v>1416.4</v>
          </cell>
          <cell r="E393">
            <v>1064.9000000000001</v>
          </cell>
          <cell r="F393">
            <v>2881.8</v>
          </cell>
          <cell r="G393">
            <v>2879.9</v>
          </cell>
          <cell r="H393">
            <v>20273.3</v>
          </cell>
          <cell r="I393">
            <v>9419.4</v>
          </cell>
          <cell r="J393">
            <v>3876.6</v>
          </cell>
          <cell r="K393">
            <v>1782.3</v>
          </cell>
          <cell r="L393">
            <v>1504.7</v>
          </cell>
          <cell r="M393">
            <v>3260.3</v>
          </cell>
          <cell r="N393">
            <v>3214.6</v>
          </cell>
          <cell r="O393">
            <v>23057.8</v>
          </cell>
          <cell r="P393">
            <v>9443.7999999999993</v>
          </cell>
          <cell r="Q393">
            <v>3848.9</v>
          </cell>
          <cell r="R393">
            <v>1770.9</v>
          </cell>
          <cell r="S393">
            <v>1510.9</v>
          </cell>
          <cell r="T393">
            <v>3239.3</v>
          </cell>
          <cell r="U393">
            <v>3229.6</v>
          </cell>
          <cell r="V393">
            <v>23042.400000000001</v>
          </cell>
        </row>
        <row r="394">
          <cell r="A394">
            <v>41699</v>
          </cell>
          <cell r="B394">
            <v>9524.6</v>
          </cell>
          <cell r="C394">
            <v>3627</v>
          </cell>
          <cell r="D394">
            <v>1609.5</v>
          </cell>
          <cell r="E394">
            <v>1293.2</v>
          </cell>
          <cell r="F394">
            <v>3073.7</v>
          </cell>
          <cell r="G394">
            <v>3232</v>
          </cell>
          <cell r="H394">
            <v>22360.1</v>
          </cell>
          <cell r="I394">
            <v>9452</v>
          </cell>
          <cell r="J394">
            <v>3886.8</v>
          </cell>
          <cell r="K394">
            <v>1762.9</v>
          </cell>
          <cell r="L394">
            <v>1478.5</v>
          </cell>
          <cell r="M394">
            <v>3232.4</v>
          </cell>
          <cell r="N394">
            <v>3259.3</v>
          </cell>
          <cell r="O394">
            <v>23071.8</v>
          </cell>
          <cell r="P394">
            <v>9464</v>
          </cell>
          <cell r="Q394">
            <v>3872</v>
          </cell>
          <cell r="R394">
            <v>1760.7</v>
          </cell>
          <cell r="S394">
            <v>1508.5</v>
          </cell>
          <cell r="T394">
            <v>3239.1</v>
          </cell>
          <cell r="U394">
            <v>3244.3</v>
          </cell>
          <cell r="V394">
            <v>23088.5</v>
          </cell>
        </row>
        <row r="395">
          <cell r="A395">
            <v>41730</v>
          </cell>
          <cell r="B395">
            <v>9223.9</v>
          </cell>
          <cell r="C395">
            <v>3460.9</v>
          </cell>
          <cell r="D395">
            <v>1656.5</v>
          </cell>
          <cell r="E395">
            <v>1442.9</v>
          </cell>
          <cell r="F395">
            <v>2979.8</v>
          </cell>
          <cell r="G395">
            <v>3182.1</v>
          </cell>
          <cell r="H395">
            <v>21946</v>
          </cell>
          <cell r="I395">
            <v>9487.2999999999993</v>
          </cell>
          <cell r="J395">
            <v>3870.7</v>
          </cell>
          <cell r="K395">
            <v>1759.4</v>
          </cell>
          <cell r="L395">
            <v>1537.2</v>
          </cell>
          <cell r="M395">
            <v>3245.7</v>
          </cell>
          <cell r="N395">
            <v>3259.6</v>
          </cell>
          <cell r="O395">
            <v>23160</v>
          </cell>
          <cell r="P395">
            <v>9487.4</v>
          </cell>
          <cell r="Q395">
            <v>3881.9</v>
          </cell>
          <cell r="R395">
            <v>1753.6</v>
          </cell>
          <cell r="S395">
            <v>1505.8</v>
          </cell>
          <cell r="T395">
            <v>3240.3</v>
          </cell>
          <cell r="U395">
            <v>3253.5</v>
          </cell>
          <cell r="V395">
            <v>23125.599999999999</v>
          </cell>
        </row>
        <row r="396">
          <cell r="A396">
            <v>41760</v>
          </cell>
          <cell r="B396">
            <v>9386</v>
          </cell>
          <cell r="C396">
            <v>3653</v>
          </cell>
          <cell r="D396">
            <v>1780.5</v>
          </cell>
          <cell r="E396">
            <v>1411.8</v>
          </cell>
          <cell r="F396">
            <v>3126.4</v>
          </cell>
          <cell r="G396">
            <v>3228.3</v>
          </cell>
          <cell r="H396">
            <v>22586</v>
          </cell>
          <cell r="I396">
            <v>9494.2000000000007</v>
          </cell>
          <cell r="J396">
            <v>3864.6</v>
          </cell>
          <cell r="K396">
            <v>1731.2</v>
          </cell>
          <cell r="L396">
            <v>1499.7</v>
          </cell>
          <cell r="M396">
            <v>3234.3</v>
          </cell>
          <cell r="N396">
            <v>3256</v>
          </cell>
          <cell r="O396">
            <v>23080</v>
          </cell>
          <cell r="P396">
            <v>9516.7000000000007</v>
          </cell>
          <cell r="Q396">
            <v>3892.7</v>
          </cell>
          <cell r="R396">
            <v>1751.2</v>
          </cell>
          <cell r="S396">
            <v>1502.1</v>
          </cell>
          <cell r="T396">
            <v>3244.6</v>
          </cell>
          <cell r="U396">
            <v>3262.4</v>
          </cell>
          <cell r="V396">
            <v>23169.3</v>
          </cell>
        </row>
        <row r="397">
          <cell r="A397">
            <v>41791</v>
          </cell>
          <cell r="B397">
            <v>8977.5</v>
          </cell>
          <cell r="C397">
            <v>3844.1</v>
          </cell>
          <cell r="D397">
            <v>1680.8</v>
          </cell>
          <cell r="E397">
            <v>1461.6</v>
          </cell>
          <cell r="F397">
            <v>2991.3</v>
          </cell>
          <cell r="G397">
            <v>3067.5</v>
          </cell>
          <cell r="H397">
            <v>22022.799999999999</v>
          </cell>
          <cell r="I397">
            <v>9561.7000000000007</v>
          </cell>
          <cell r="J397">
            <v>3907.9</v>
          </cell>
          <cell r="K397">
            <v>1757</v>
          </cell>
          <cell r="L397">
            <v>1493.7</v>
          </cell>
          <cell r="M397">
            <v>3244.4</v>
          </cell>
          <cell r="N397">
            <v>3242.5</v>
          </cell>
          <cell r="O397">
            <v>23207.200000000001</v>
          </cell>
          <cell r="P397">
            <v>9553.2000000000007</v>
          </cell>
          <cell r="Q397">
            <v>3900.3</v>
          </cell>
          <cell r="R397">
            <v>1752.5</v>
          </cell>
          <cell r="S397">
            <v>1499.7</v>
          </cell>
          <cell r="T397">
            <v>3250.8</v>
          </cell>
          <cell r="U397">
            <v>3273.2</v>
          </cell>
          <cell r="V397">
            <v>23230.2</v>
          </cell>
        </row>
        <row r="398">
          <cell r="A398">
            <v>41821</v>
          </cell>
          <cell r="B398">
            <v>9393.2999999999993</v>
          </cell>
          <cell r="C398">
            <v>3878.1</v>
          </cell>
          <cell r="D398">
            <v>1649</v>
          </cell>
          <cell r="E398">
            <v>1501.6</v>
          </cell>
          <cell r="F398">
            <v>3136.4</v>
          </cell>
          <cell r="G398">
            <v>3315.8</v>
          </cell>
          <cell r="H398">
            <v>22874.2</v>
          </cell>
          <cell r="I398">
            <v>9605.2999999999993</v>
          </cell>
          <cell r="J398">
            <v>3931.2</v>
          </cell>
          <cell r="K398">
            <v>1754.7</v>
          </cell>
          <cell r="L398">
            <v>1515.4</v>
          </cell>
          <cell r="M398">
            <v>3247.3</v>
          </cell>
          <cell r="N398">
            <v>3292</v>
          </cell>
          <cell r="O398">
            <v>23345.8</v>
          </cell>
          <cell r="P398">
            <v>9596</v>
          </cell>
          <cell r="Q398">
            <v>3911.5</v>
          </cell>
          <cell r="R398">
            <v>1757</v>
          </cell>
          <cell r="S398">
            <v>1499.4</v>
          </cell>
          <cell r="T398">
            <v>3255.8</v>
          </cell>
          <cell r="U398">
            <v>3285.1</v>
          </cell>
          <cell r="V398">
            <v>23305.599999999999</v>
          </cell>
        </row>
        <row r="399">
          <cell r="A399">
            <v>41852</v>
          </cell>
          <cell r="B399">
            <v>9582.4</v>
          </cell>
          <cell r="C399">
            <v>3846.1</v>
          </cell>
          <cell r="D399">
            <v>1604.1</v>
          </cell>
          <cell r="E399">
            <v>1254.2</v>
          </cell>
          <cell r="F399">
            <v>3213.4</v>
          </cell>
          <cell r="G399">
            <v>3350.7</v>
          </cell>
          <cell r="H399">
            <v>22850.799999999999</v>
          </cell>
          <cell r="I399">
            <v>9640.7000000000007</v>
          </cell>
          <cell r="J399">
            <v>3914</v>
          </cell>
          <cell r="K399">
            <v>1770.6</v>
          </cell>
          <cell r="L399">
            <v>1467.2</v>
          </cell>
          <cell r="M399">
            <v>3282.5</v>
          </cell>
          <cell r="N399">
            <v>3298.7</v>
          </cell>
          <cell r="O399">
            <v>23373.7</v>
          </cell>
          <cell r="P399">
            <v>9636.5</v>
          </cell>
          <cell r="Q399">
            <v>3922.7</v>
          </cell>
          <cell r="R399">
            <v>1766.3</v>
          </cell>
          <cell r="S399">
            <v>1502.3</v>
          </cell>
          <cell r="T399">
            <v>3257.7</v>
          </cell>
          <cell r="U399">
            <v>3296.8</v>
          </cell>
          <cell r="V399">
            <v>23384.799999999999</v>
          </cell>
        </row>
        <row r="400">
          <cell r="A400">
            <v>41883</v>
          </cell>
          <cell r="B400">
            <v>9353.7999999999993</v>
          </cell>
          <cell r="C400">
            <v>4033.2</v>
          </cell>
          <cell r="D400">
            <v>1691.2</v>
          </cell>
          <cell r="E400">
            <v>1356.4</v>
          </cell>
          <cell r="F400">
            <v>3210.7</v>
          </cell>
          <cell r="G400">
            <v>3360.4</v>
          </cell>
          <cell r="H400">
            <v>23005.8</v>
          </cell>
          <cell r="I400">
            <v>9665.4</v>
          </cell>
          <cell r="J400">
            <v>4082.8</v>
          </cell>
          <cell r="K400">
            <v>1779.5</v>
          </cell>
          <cell r="L400">
            <v>1518.6</v>
          </cell>
          <cell r="M400">
            <v>3248.6</v>
          </cell>
          <cell r="N400">
            <v>3348.9</v>
          </cell>
          <cell r="O400">
            <v>23643.8</v>
          </cell>
          <cell r="P400">
            <v>9670</v>
          </cell>
          <cell r="Q400">
            <v>4096.5</v>
          </cell>
          <cell r="R400">
            <v>1778</v>
          </cell>
          <cell r="S400">
            <v>1507</v>
          </cell>
          <cell r="T400">
            <v>3255.7</v>
          </cell>
          <cell r="U400">
            <v>3308.7</v>
          </cell>
          <cell r="V400">
            <v>23612.6</v>
          </cell>
        </row>
        <row r="401">
          <cell r="A401">
            <v>41913</v>
          </cell>
          <cell r="B401">
            <v>9964.4</v>
          </cell>
          <cell r="C401">
            <v>4278.7</v>
          </cell>
          <cell r="D401">
            <v>1791.5</v>
          </cell>
          <cell r="E401">
            <v>1478.7</v>
          </cell>
          <cell r="F401">
            <v>3362.2</v>
          </cell>
          <cell r="G401">
            <v>3401.6</v>
          </cell>
          <cell r="H401">
            <v>24277.1</v>
          </cell>
          <cell r="I401">
            <v>9693.2999999999993</v>
          </cell>
          <cell r="J401">
            <v>4121.8999999999996</v>
          </cell>
          <cell r="K401">
            <v>1795.1</v>
          </cell>
          <cell r="L401">
            <v>1519.3</v>
          </cell>
          <cell r="M401">
            <v>3290.1</v>
          </cell>
          <cell r="N401">
            <v>3299.5</v>
          </cell>
          <cell r="O401">
            <v>23719.200000000001</v>
          </cell>
          <cell r="P401">
            <v>9697.2999999999993</v>
          </cell>
          <cell r="Q401">
            <v>4110.2</v>
          </cell>
          <cell r="R401">
            <v>1789.9</v>
          </cell>
          <cell r="S401">
            <v>1513.4</v>
          </cell>
          <cell r="T401">
            <v>3251.7</v>
          </cell>
          <cell r="U401">
            <v>3320.6</v>
          </cell>
          <cell r="V401">
            <v>23681.9</v>
          </cell>
        </row>
        <row r="402">
          <cell r="A402">
            <v>41944</v>
          </cell>
          <cell r="B402">
            <v>9911.1</v>
          </cell>
          <cell r="C402">
            <v>4421.3</v>
          </cell>
          <cell r="D402">
            <v>1821</v>
          </cell>
          <cell r="E402">
            <v>1687.7</v>
          </cell>
          <cell r="F402">
            <v>3517.8</v>
          </cell>
          <cell r="G402">
            <v>3374.9</v>
          </cell>
          <cell r="H402">
            <v>24733.7</v>
          </cell>
          <cell r="I402">
            <v>9745.7999999999993</v>
          </cell>
          <cell r="J402">
            <v>4143.5</v>
          </cell>
          <cell r="K402">
            <v>1785</v>
          </cell>
          <cell r="L402">
            <v>1525.7</v>
          </cell>
          <cell r="M402">
            <v>3211.8</v>
          </cell>
          <cell r="N402">
            <v>3312.8</v>
          </cell>
          <cell r="O402">
            <v>23724.7</v>
          </cell>
          <cell r="P402">
            <v>9718.7999999999993</v>
          </cell>
          <cell r="Q402">
            <v>4126</v>
          </cell>
          <cell r="R402">
            <v>1802.5</v>
          </cell>
          <cell r="S402">
            <v>1520.7</v>
          </cell>
          <cell r="T402">
            <v>3249.9</v>
          </cell>
          <cell r="U402">
            <v>3331.7</v>
          </cell>
          <cell r="V402">
            <v>23749.5</v>
          </cell>
        </row>
        <row r="403">
          <cell r="A403">
            <v>41974</v>
          </cell>
          <cell r="B403">
            <v>11271.6</v>
          </cell>
          <cell r="C403">
            <v>5357.5</v>
          </cell>
          <cell r="D403">
            <v>2907</v>
          </cell>
          <cell r="E403">
            <v>2756.9</v>
          </cell>
          <cell r="F403">
            <v>4376.1000000000004</v>
          </cell>
          <cell r="G403">
            <v>3692.7</v>
          </cell>
          <cell r="H403">
            <v>30361.7</v>
          </cell>
          <cell r="I403">
            <v>9749.5</v>
          </cell>
          <cell r="J403">
            <v>4104.5</v>
          </cell>
          <cell r="K403">
            <v>1833.3</v>
          </cell>
          <cell r="L403">
            <v>1521.9</v>
          </cell>
          <cell r="M403">
            <v>3231.4</v>
          </cell>
          <cell r="N403">
            <v>3323.5</v>
          </cell>
          <cell r="O403">
            <v>23764</v>
          </cell>
          <cell r="P403">
            <v>9738.6</v>
          </cell>
          <cell r="Q403">
            <v>4142.6000000000004</v>
          </cell>
          <cell r="R403">
            <v>1816.9</v>
          </cell>
          <cell r="S403">
            <v>1526.5</v>
          </cell>
          <cell r="T403">
            <v>3251.3</v>
          </cell>
          <cell r="U403">
            <v>3341.6</v>
          </cell>
          <cell r="V403">
            <v>23817.9</v>
          </cell>
        </row>
        <row r="404">
          <cell r="A404">
            <v>42005</v>
          </cell>
          <cell r="B404">
            <v>9955.4</v>
          </cell>
          <cell r="C404">
            <v>4157.8999999999996</v>
          </cell>
          <cell r="D404">
            <v>1796.2</v>
          </cell>
          <cell r="E404">
            <v>1471.2</v>
          </cell>
          <cell r="F404">
            <v>3082.3</v>
          </cell>
          <cell r="G404">
            <v>3391.3</v>
          </cell>
          <cell r="H404">
            <v>23854.400000000001</v>
          </cell>
          <cell r="I404">
            <v>9698.2999999999993</v>
          </cell>
          <cell r="J404">
            <v>4158.2</v>
          </cell>
          <cell r="K404">
            <v>1832.2</v>
          </cell>
          <cell r="L404">
            <v>1546.6</v>
          </cell>
          <cell r="M404">
            <v>3249.6</v>
          </cell>
          <cell r="N404">
            <v>3384.3</v>
          </cell>
          <cell r="O404">
            <v>23869.1</v>
          </cell>
          <cell r="P404">
            <v>9760.9</v>
          </cell>
          <cell r="Q404">
            <v>4162</v>
          </cell>
          <cell r="R404">
            <v>1832.1</v>
          </cell>
          <cell r="S404">
            <v>1530.3</v>
          </cell>
          <cell r="T404">
            <v>3257.9</v>
          </cell>
          <cell r="U404">
            <v>3350.6</v>
          </cell>
          <cell r="V404">
            <v>23894.3</v>
          </cell>
        </row>
        <row r="405">
          <cell r="A405">
            <v>42036</v>
          </cell>
          <cell r="B405">
            <v>9020</v>
          </cell>
          <cell r="C405">
            <v>3682.4</v>
          </cell>
          <cell r="D405">
            <v>1456.2</v>
          </cell>
          <cell r="E405">
            <v>1053.8</v>
          </cell>
          <cell r="F405">
            <v>2924.9</v>
          </cell>
          <cell r="G405">
            <v>3027.5</v>
          </cell>
          <cell r="H405">
            <v>21164.799999999999</v>
          </cell>
          <cell r="I405">
            <v>9809.7999999999993</v>
          </cell>
          <cell r="J405">
            <v>4234.3999999999996</v>
          </cell>
          <cell r="K405">
            <v>1824.9</v>
          </cell>
          <cell r="L405">
            <v>1494.4</v>
          </cell>
          <cell r="M405">
            <v>3304.5</v>
          </cell>
          <cell r="N405">
            <v>3379.6</v>
          </cell>
          <cell r="O405">
            <v>24047.7</v>
          </cell>
          <cell r="P405">
            <v>9785</v>
          </cell>
          <cell r="Q405">
            <v>4184.6000000000004</v>
          </cell>
          <cell r="R405">
            <v>1846.8</v>
          </cell>
          <cell r="S405">
            <v>1531.7</v>
          </cell>
          <cell r="T405">
            <v>3268.5</v>
          </cell>
          <cell r="U405">
            <v>3360</v>
          </cell>
          <cell r="V405">
            <v>23976.799999999999</v>
          </cell>
        </row>
        <row r="406">
          <cell r="A406">
            <v>42064</v>
          </cell>
          <cell r="B406">
            <v>9926.5</v>
          </cell>
          <cell r="C406">
            <v>3983.5</v>
          </cell>
          <cell r="D406">
            <v>1702</v>
          </cell>
          <cell r="E406">
            <v>1367.2</v>
          </cell>
          <cell r="F406">
            <v>3163.4</v>
          </cell>
          <cell r="G406">
            <v>3361.9</v>
          </cell>
          <cell r="H406">
            <v>23504.400000000001</v>
          </cell>
          <cell r="I406">
            <v>9814.7999999999993</v>
          </cell>
          <cell r="J406">
            <v>4189.3</v>
          </cell>
          <cell r="K406">
            <v>1870.4</v>
          </cell>
          <cell r="L406">
            <v>1561.3</v>
          </cell>
          <cell r="M406">
            <v>3295.3</v>
          </cell>
          <cell r="N406">
            <v>3343.1</v>
          </cell>
          <cell r="O406">
            <v>24074.3</v>
          </cell>
          <cell r="P406">
            <v>9809.7999999999993</v>
          </cell>
          <cell r="Q406">
            <v>4208.3999999999996</v>
          </cell>
          <cell r="R406">
            <v>1860</v>
          </cell>
          <cell r="S406">
            <v>1532.3</v>
          </cell>
          <cell r="T406">
            <v>3281.3</v>
          </cell>
          <cell r="U406">
            <v>3368.6</v>
          </cell>
          <cell r="V406">
            <v>24060.400000000001</v>
          </cell>
        </row>
        <row r="407">
          <cell r="A407">
            <v>42095</v>
          </cell>
          <cell r="B407">
            <v>9538</v>
          </cell>
          <cell r="C407">
            <v>3713.9</v>
          </cell>
          <cell r="D407">
            <v>1793.4</v>
          </cell>
          <cell r="E407">
            <v>1442.2</v>
          </cell>
          <cell r="F407">
            <v>2974.8</v>
          </cell>
          <cell r="G407">
            <v>3266.5</v>
          </cell>
          <cell r="H407">
            <v>22728.799999999999</v>
          </cell>
          <cell r="I407">
            <v>9825.5</v>
          </cell>
          <cell r="J407">
            <v>4200.3999999999996</v>
          </cell>
          <cell r="K407">
            <v>1890.5</v>
          </cell>
          <cell r="L407">
            <v>1540.1</v>
          </cell>
          <cell r="M407">
            <v>3275.8</v>
          </cell>
          <cell r="N407">
            <v>3379.6</v>
          </cell>
          <cell r="O407">
            <v>24111.9</v>
          </cell>
          <cell r="P407">
            <v>9833.1</v>
          </cell>
          <cell r="Q407">
            <v>4231</v>
          </cell>
          <cell r="R407">
            <v>1870.2</v>
          </cell>
          <cell r="S407">
            <v>1533.6</v>
          </cell>
          <cell r="T407">
            <v>3294.9</v>
          </cell>
          <cell r="U407">
            <v>3377.1</v>
          </cell>
          <cell r="V407">
            <v>24139.9</v>
          </cell>
        </row>
        <row r="408">
          <cell r="A408">
            <v>42125</v>
          </cell>
          <cell r="B408">
            <v>9707.1</v>
          </cell>
          <cell r="C408">
            <v>3976.9</v>
          </cell>
          <cell r="D408">
            <v>1891.2</v>
          </cell>
          <cell r="E408">
            <v>1428.7</v>
          </cell>
          <cell r="F408">
            <v>3126.2</v>
          </cell>
          <cell r="G408">
            <v>3314</v>
          </cell>
          <cell r="H408">
            <v>23444.1</v>
          </cell>
          <cell r="I408">
            <v>9891.4</v>
          </cell>
          <cell r="J408">
            <v>4240.6000000000004</v>
          </cell>
          <cell r="K408">
            <v>1873.8</v>
          </cell>
          <cell r="L408">
            <v>1526.8</v>
          </cell>
          <cell r="M408">
            <v>3287</v>
          </cell>
          <cell r="N408">
            <v>3365</v>
          </cell>
          <cell r="O408">
            <v>24184.6</v>
          </cell>
          <cell r="P408">
            <v>9854.4</v>
          </cell>
          <cell r="Q408">
            <v>4250.8999999999996</v>
          </cell>
          <cell r="R408">
            <v>1876.5</v>
          </cell>
          <cell r="S408">
            <v>1536</v>
          </cell>
          <cell r="T408">
            <v>3309.5</v>
          </cell>
          <cell r="U408">
            <v>3385.5</v>
          </cell>
          <cell r="V408">
            <v>24212.799999999999</v>
          </cell>
        </row>
        <row r="409">
          <cell r="A409">
            <v>42156</v>
          </cell>
          <cell r="B409">
            <v>9217.7999999999993</v>
          </cell>
          <cell r="C409">
            <v>4319.2</v>
          </cell>
          <cell r="D409">
            <v>1774.7</v>
          </cell>
          <cell r="E409">
            <v>1480.9</v>
          </cell>
          <cell r="F409">
            <v>3149.8</v>
          </cell>
          <cell r="G409">
            <v>3257.5</v>
          </cell>
          <cell r="H409">
            <v>23199.9</v>
          </cell>
          <cell r="I409">
            <v>9863.9</v>
          </cell>
          <cell r="J409">
            <v>4349.7</v>
          </cell>
          <cell r="K409">
            <v>1855.1</v>
          </cell>
          <cell r="L409">
            <v>1526.4</v>
          </cell>
          <cell r="M409">
            <v>3346</v>
          </cell>
          <cell r="N409">
            <v>3408.8</v>
          </cell>
          <cell r="O409">
            <v>24350</v>
          </cell>
          <cell r="P409">
            <v>9873.7000000000007</v>
          </cell>
          <cell r="Q409">
            <v>4269.8</v>
          </cell>
          <cell r="R409">
            <v>1879.1</v>
          </cell>
          <cell r="S409">
            <v>1540.8</v>
          </cell>
          <cell r="T409">
            <v>3325.8</v>
          </cell>
          <cell r="U409">
            <v>3395.9</v>
          </cell>
          <cell r="V409">
            <v>24285</v>
          </cell>
        </row>
        <row r="410">
          <cell r="A410">
            <v>42186</v>
          </cell>
          <cell r="B410">
            <v>9718</v>
          </cell>
          <cell r="C410">
            <v>4186.1000000000004</v>
          </cell>
          <cell r="D410">
            <v>1788.5</v>
          </cell>
          <cell r="E410">
            <v>1540.9</v>
          </cell>
          <cell r="F410">
            <v>3238.8</v>
          </cell>
          <cell r="G410">
            <v>3445.3</v>
          </cell>
          <cell r="H410">
            <v>23917.5</v>
          </cell>
          <cell r="I410">
            <v>9865</v>
          </cell>
          <cell r="J410">
            <v>4264.3</v>
          </cell>
          <cell r="K410">
            <v>1904.7</v>
          </cell>
          <cell r="L410">
            <v>1551.9</v>
          </cell>
          <cell r="M410">
            <v>3326</v>
          </cell>
          <cell r="N410">
            <v>3418.7</v>
          </cell>
          <cell r="O410">
            <v>24330.7</v>
          </cell>
          <cell r="P410">
            <v>9894.6</v>
          </cell>
          <cell r="Q410">
            <v>4289.7</v>
          </cell>
          <cell r="R410">
            <v>1879.5</v>
          </cell>
          <cell r="S410">
            <v>1548.5</v>
          </cell>
          <cell r="T410">
            <v>3344</v>
          </cell>
          <cell r="U410">
            <v>3407</v>
          </cell>
          <cell r="V410">
            <v>24363.4</v>
          </cell>
        </row>
        <row r="411">
          <cell r="A411">
            <v>42217</v>
          </cell>
          <cell r="B411">
            <v>9834.7999999999993</v>
          </cell>
          <cell r="C411">
            <v>4159.8</v>
          </cell>
          <cell r="D411">
            <v>1697.1</v>
          </cell>
          <cell r="E411">
            <v>1331.9</v>
          </cell>
          <cell r="F411">
            <v>3276.4</v>
          </cell>
          <cell r="G411">
            <v>3421.1</v>
          </cell>
          <cell r="H411">
            <v>23721.1</v>
          </cell>
          <cell r="I411">
            <v>9928.2000000000007</v>
          </cell>
          <cell r="J411">
            <v>4263.3</v>
          </cell>
          <cell r="K411">
            <v>1875.7</v>
          </cell>
          <cell r="L411">
            <v>1571.3</v>
          </cell>
          <cell r="M411">
            <v>3376.2</v>
          </cell>
          <cell r="N411">
            <v>3407.1</v>
          </cell>
          <cell r="O411">
            <v>24421.9</v>
          </cell>
          <cell r="P411">
            <v>9922.2000000000007</v>
          </cell>
          <cell r="Q411">
            <v>4311.8999999999996</v>
          </cell>
          <cell r="R411">
            <v>1879.6</v>
          </cell>
          <cell r="S411">
            <v>1558.8</v>
          </cell>
          <cell r="T411">
            <v>3361.4</v>
          </cell>
          <cell r="U411">
            <v>3416.4</v>
          </cell>
          <cell r="V411">
            <v>24450.3</v>
          </cell>
        </row>
        <row r="412">
          <cell r="A412">
            <v>42248</v>
          </cell>
          <cell r="B412">
            <v>9645.7999999999993</v>
          </cell>
          <cell r="C412">
            <v>4273.8999999999996</v>
          </cell>
          <cell r="D412">
            <v>1790.1</v>
          </cell>
          <cell r="E412">
            <v>1400.1</v>
          </cell>
          <cell r="F412">
            <v>3347.2</v>
          </cell>
          <cell r="G412">
            <v>3444.4</v>
          </cell>
          <cell r="H412">
            <v>23901.599999999999</v>
          </cell>
          <cell r="I412">
            <v>9938.4</v>
          </cell>
          <cell r="J412">
            <v>4331.3999999999996</v>
          </cell>
          <cell r="K412">
            <v>1878.1</v>
          </cell>
          <cell r="L412">
            <v>1547.2</v>
          </cell>
          <cell r="M412">
            <v>3384.5</v>
          </cell>
          <cell r="N412">
            <v>3437.6</v>
          </cell>
          <cell r="O412">
            <v>24517.3</v>
          </cell>
          <cell r="P412">
            <v>9956.2000000000007</v>
          </cell>
          <cell r="Q412">
            <v>4334.2</v>
          </cell>
          <cell r="R412">
            <v>1882.6</v>
          </cell>
          <cell r="S412">
            <v>1570.2</v>
          </cell>
          <cell r="T412">
            <v>3374.4</v>
          </cell>
          <cell r="U412">
            <v>3422</v>
          </cell>
          <cell r="V412">
            <v>24539.599999999999</v>
          </cell>
        </row>
        <row r="413">
          <cell r="A413">
            <v>42278</v>
          </cell>
          <cell r="B413">
            <v>10319.200000000001</v>
          </cell>
          <cell r="C413">
            <v>4567.8999999999996</v>
          </cell>
          <cell r="D413">
            <v>1888.5</v>
          </cell>
          <cell r="E413">
            <v>1566.3</v>
          </cell>
          <cell r="F413">
            <v>3467.6</v>
          </cell>
          <cell r="G413">
            <v>3525.8</v>
          </cell>
          <cell r="H413">
            <v>25335.4</v>
          </cell>
          <cell r="I413">
            <v>10005.799999999999</v>
          </cell>
          <cell r="J413">
            <v>4380.7</v>
          </cell>
          <cell r="K413">
            <v>1881.4</v>
          </cell>
          <cell r="L413">
            <v>1603.4</v>
          </cell>
          <cell r="M413">
            <v>3382.4</v>
          </cell>
          <cell r="N413">
            <v>3407.6</v>
          </cell>
          <cell r="O413">
            <v>24661.3</v>
          </cell>
          <cell r="P413">
            <v>9991.6</v>
          </cell>
          <cell r="Q413">
            <v>4355.1000000000004</v>
          </cell>
          <cell r="R413">
            <v>1890.1</v>
          </cell>
          <cell r="S413">
            <v>1581.3</v>
          </cell>
          <cell r="T413">
            <v>3381.3</v>
          </cell>
          <cell r="U413">
            <v>3424.5</v>
          </cell>
          <cell r="V413">
            <v>24623.9</v>
          </cell>
        </row>
        <row r="414">
          <cell r="A414">
            <v>42309</v>
          </cell>
          <cell r="B414">
            <v>10128.5</v>
          </cell>
          <cell r="C414">
            <v>4692.8</v>
          </cell>
          <cell r="D414">
            <v>1915.6</v>
          </cell>
          <cell r="E414">
            <v>1730.5</v>
          </cell>
          <cell r="F414">
            <v>3708.2</v>
          </cell>
          <cell r="G414">
            <v>3491.3</v>
          </cell>
          <cell r="H414">
            <v>25666.9</v>
          </cell>
          <cell r="I414">
            <v>10017.6</v>
          </cell>
          <cell r="J414">
            <v>4410.3999999999996</v>
          </cell>
          <cell r="K414">
            <v>1897.9</v>
          </cell>
          <cell r="L414">
            <v>1586.8</v>
          </cell>
          <cell r="M414">
            <v>3392.6</v>
          </cell>
          <cell r="N414">
            <v>3438.5</v>
          </cell>
          <cell r="O414">
            <v>24743.8</v>
          </cell>
          <cell r="P414">
            <v>10022.6</v>
          </cell>
          <cell r="Q414">
            <v>4375.2</v>
          </cell>
          <cell r="R414">
            <v>1901.7</v>
          </cell>
          <cell r="S414">
            <v>1588.5</v>
          </cell>
          <cell r="T414">
            <v>3384.5</v>
          </cell>
          <cell r="U414">
            <v>3426.8</v>
          </cell>
          <cell r="V414">
            <v>24699.3</v>
          </cell>
        </row>
        <row r="415">
          <cell r="A415">
            <v>42339</v>
          </cell>
          <cell r="B415">
            <v>11731.2</v>
          </cell>
          <cell r="C415">
            <v>5735.9</v>
          </cell>
          <cell r="D415">
            <v>3079.9</v>
          </cell>
          <cell r="E415">
            <v>2913.6</v>
          </cell>
          <cell r="F415">
            <v>4520.5</v>
          </cell>
          <cell r="G415">
            <v>3819.9</v>
          </cell>
          <cell r="H415">
            <v>31800.9</v>
          </cell>
          <cell r="I415">
            <v>10090.200000000001</v>
          </cell>
          <cell r="J415">
            <v>4361.6000000000004</v>
          </cell>
          <cell r="K415">
            <v>1919.9</v>
          </cell>
          <cell r="L415">
            <v>1592.6</v>
          </cell>
          <cell r="M415">
            <v>3357.3</v>
          </cell>
          <cell r="N415">
            <v>3418.8</v>
          </cell>
          <cell r="O415">
            <v>24740.400000000001</v>
          </cell>
          <cell r="P415">
            <v>10044.5</v>
          </cell>
          <cell r="Q415">
            <v>4393.8</v>
          </cell>
          <cell r="R415">
            <v>1916.4</v>
          </cell>
          <cell r="S415">
            <v>1592.2</v>
          </cell>
          <cell r="T415">
            <v>3388</v>
          </cell>
          <cell r="U415">
            <v>3430.9</v>
          </cell>
          <cell r="V415">
            <v>24765.599999999999</v>
          </cell>
        </row>
        <row r="416">
          <cell r="A416">
            <v>42370</v>
          </cell>
          <cell r="B416">
            <v>10244.9</v>
          </cell>
          <cell r="C416">
            <v>4376.7</v>
          </cell>
          <cell r="D416">
            <v>1875.7</v>
          </cell>
          <cell r="E416">
            <v>1519.2</v>
          </cell>
          <cell r="F416">
            <v>3176.3</v>
          </cell>
          <cell r="G416">
            <v>3431.8</v>
          </cell>
          <cell r="H416">
            <v>24624.6</v>
          </cell>
          <cell r="I416">
            <v>10046.9</v>
          </cell>
          <cell r="J416">
            <v>4404.6000000000004</v>
          </cell>
          <cell r="K416">
            <v>1939.5</v>
          </cell>
          <cell r="L416">
            <v>1593.4</v>
          </cell>
          <cell r="M416">
            <v>3403.7</v>
          </cell>
          <cell r="N416">
            <v>3442.9</v>
          </cell>
          <cell r="O416">
            <v>24830.9</v>
          </cell>
          <cell r="P416">
            <v>10057.5</v>
          </cell>
          <cell r="Q416">
            <v>4407.3999999999996</v>
          </cell>
          <cell r="R416">
            <v>1933.3</v>
          </cell>
          <cell r="S416">
            <v>1594</v>
          </cell>
          <cell r="T416">
            <v>3393.1</v>
          </cell>
          <cell r="U416">
            <v>3437.5</v>
          </cell>
          <cell r="V416">
            <v>24822.799999999999</v>
          </cell>
        </row>
        <row r="417">
          <cell r="A417">
            <v>42401</v>
          </cell>
          <cell r="B417">
            <v>9556.9</v>
          </cell>
          <cell r="C417">
            <v>3979.6</v>
          </cell>
          <cell r="D417">
            <v>1598.7</v>
          </cell>
          <cell r="E417">
            <v>1155.8</v>
          </cell>
          <cell r="F417">
            <v>3123.1</v>
          </cell>
          <cell r="G417">
            <v>3186.9</v>
          </cell>
          <cell r="H417">
            <v>22601.1</v>
          </cell>
          <cell r="I417">
            <v>10042.9</v>
          </cell>
          <cell r="J417">
            <v>4423.8999999999996</v>
          </cell>
          <cell r="K417">
            <v>1943.9</v>
          </cell>
          <cell r="L417">
            <v>1597.9</v>
          </cell>
          <cell r="M417">
            <v>3399.8</v>
          </cell>
          <cell r="N417">
            <v>3441.2</v>
          </cell>
          <cell r="O417">
            <v>24849.7</v>
          </cell>
          <cell r="P417">
            <v>10066.4</v>
          </cell>
          <cell r="Q417">
            <v>4419</v>
          </cell>
          <cell r="R417">
            <v>1949.8</v>
          </cell>
          <cell r="S417">
            <v>1594.9</v>
          </cell>
          <cell r="T417">
            <v>3400.4</v>
          </cell>
          <cell r="U417">
            <v>3445.6</v>
          </cell>
          <cell r="V417">
            <v>24875.9</v>
          </cell>
        </row>
        <row r="418">
          <cell r="A418">
            <v>42430</v>
          </cell>
          <cell r="B418">
            <v>10354</v>
          </cell>
          <cell r="C418">
            <v>4097.3999999999996</v>
          </cell>
          <cell r="D418">
            <v>1780.6</v>
          </cell>
          <cell r="E418">
            <v>1451.5</v>
          </cell>
          <cell r="F418">
            <v>3260.1</v>
          </cell>
          <cell r="G418">
            <v>3435.2</v>
          </cell>
          <cell r="H418">
            <v>24378.799999999999</v>
          </cell>
          <cell r="I418">
            <v>10092.5</v>
          </cell>
          <cell r="J418">
            <v>4432</v>
          </cell>
          <cell r="K418">
            <v>1969.8</v>
          </cell>
          <cell r="L418">
            <v>1589.3</v>
          </cell>
          <cell r="M418">
            <v>3412.6</v>
          </cell>
          <cell r="N418">
            <v>3446.1</v>
          </cell>
          <cell r="O418">
            <v>24942.3</v>
          </cell>
          <cell r="P418">
            <v>10073.1</v>
          </cell>
          <cell r="Q418">
            <v>4430.2</v>
          </cell>
          <cell r="R418">
            <v>1965.3</v>
          </cell>
          <cell r="S418">
            <v>1595.4</v>
          </cell>
          <cell r="T418">
            <v>3408.4</v>
          </cell>
          <cell r="U418">
            <v>3454.3</v>
          </cell>
          <cell r="V418">
            <v>24927.1</v>
          </cell>
        </row>
        <row r="419">
          <cell r="A419">
            <v>42461</v>
          </cell>
          <cell r="B419">
            <v>9727.9</v>
          </cell>
          <cell r="C419">
            <v>4064.9</v>
          </cell>
          <cell r="D419">
            <v>1924.6</v>
          </cell>
          <cell r="E419">
            <v>1451</v>
          </cell>
          <cell r="F419">
            <v>3212.7</v>
          </cell>
          <cell r="G419">
            <v>3451.7</v>
          </cell>
          <cell r="H419">
            <v>23832.799999999999</v>
          </cell>
          <cell r="I419">
            <v>10058.1</v>
          </cell>
          <cell r="J419">
            <v>4444.1000000000004</v>
          </cell>
          <cell r="K419">
            <v>1980.5</v>
          </cell>
          <cell r="L419">
            <v>1595.5</v>
          </cell>
          <cell r="M419">
            <v>3420.9</v>
          </cell>
          <cell r="N419">
            <v>3481.4</v>
          </cell>
          <cell r="O419">
            <v>24980.5</v>
          </cell>
          <cell r="P419">
            <v>10075</v>
          </cell>
          <cell r="Q419">
            <v>4439.6000000000004</v>
          </cell>
          <cell r="R419">
            <v>1980.2</v>
          </cell>
          <cell r="S419">
            <v>1593.4</v>
          </cell>
          <cell r="T419">
            <v>3416.9</v>
          </cell>
          <cell r="U419">
            <v>3465.3</v>
          </cell>
          <cell r="V419">
            <v>24970.3</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Sheet1"/>
      <sheetName val="Inquiries"/>
    </sheetNames>
    <sheetDataSet>
      <sheetData sheetId="0"/>
      <sheetData sheetId="1">
        <row r="1">
          <cell r="B1" t="str">
            <v>Turnover ;  Total (State) ;  Food retailing ;</v>
          </cell>
          <cell r="C1" t="str">
            <v>Turnover ;  Total (State) ;  Household goods retailing ;</v>
          </cell>
          <cell r="D1" t="str">
            <v>Turnover ;  Total (State) ;  Clothing, footwear and personal accessory retailing ;</v>
          </cell>
          <cell r="E1" t="str">
            <v>Turnover ;  Total (State) ;  Department stores ;</v>
          </cell>
          <cell r="F1" t="str">
            <v>Turnover ;  Total (State) ;  Other retailing ;</v>
          </cell>
          <cell r="G1" t="str">
            <v>Turnover ;  Total (State) ;  Cafes, restaurants and takeaway food services ;</v>
          </cell>
          <cell r="H1" t="str">
            <v>Turnover ;  Total (State) ;  Total (Industry) ;</v>
          </cell>
          <cell r="I1" t="str">
            <v>Turnover ;  Total (State) ;  Food retailing ;</v>
          </cell>
          <cell r="J1" t="str">
            <v>Turnover ;  Total (State) ;  Household goods retailing ;</v>
          </cell>
          <cell r="K1" t="str">
            <v>Turnover ;  Total (State) ;  Clothing, footwear and personal accessory retailing ;</v>
          </cell>
          <cell r="L1" t="str">
            <v>Turnover ;  Total (State) ;  Department stores ;</v>
          </cell>
          <cell r="M1" t="str">
            <v>Turnover ;  Total (State) ;  Other retailing ;</v>
          </cell>
          <cell r="N1" t="str">
            <v>Turnover ;  Total (State) ;  Cafes, restaurants and takeaway food services ;</v>
          </cell>
          <cell r="O1" t="str">
            <v>Turnover ;  Total (State) ;  Total (Industry) ;</v>
          </cell>
          <cell r="P1" t="str">
            <v>Turnover ;  Total (State) ;  Food retailing ;</v>
          </cell>
          <cell r="Q1" t="str">
            <v>Turnover ;  Total (State) ;  Household goods retailing ;</v>
          </cell>
          <cell r="R1" t="str">
            <v>Turnover ;  Total (State) ;  Clothing, footwear and personal accessory retailing ;</v>
          </cell>
          <cell r="S1" t="str">
            <v>Turnover ;  Total (State) ;  Department stores ;</v>
          </cell>
          <cell r="T1" t="str">
            <v>Turnover ;  Total (State) ;  Other retailing ;</v>
          </cell>
          <cell r="U1" t="str">
            <v>Turnover ;  Total (State) ;  Cafes, restaurants and takeaway food services ;</v>
          </cell>
          <cell r="V1" t="str">
            <v>Turnover ;  Total (State) ;  Total (Industry)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row>
        <row r="3">
          <cell r="A3" t="str">
            <v>Series Type</v>
          </cell>
          <cell r="B3" t="str">
            <v>Original</v>
          </cell>
          <cell r="C3" t="str">
            <v>Original</v>
          </cell>
          <cell r="D3" t="str">
            <v>Original</v>
          </cell>
          <cell r="E3" t="str">
            <v>Original</v>
          </cell>
          <cell r="F3" t="str">
            <v>Original</v>
          </cell>
          <cell r="G3" t="str">
            <v>Original</v>
          </cell>
          <cell r="H3" t="str">
            <v>Original</v>
          </cell>
          <cell r="I3" t="str">
            <v>Seasonally Adjusted</v>
          </cell>
          <cell r="J3" t="str">
            <v>Seasonally Adjusted</v>
          </cell>
          <cell r="K3" t="str">
            <v>Seasonally Adjusted</v>
          </cell>
          <cell r="L3" t="str">
            <v>Seasonally Adjusted</v>
          </cell>
          <cell r="M3" t="str">
            <v>Seasonally Adjusted</v>
          </cell>
          <cell r="N3" t="str">
            <v>Seasonally Adjusted</v>
          </cell>
          <cell r="O3" t="str">
            <v>Seasonally Adjusted</v>
          </cell>
          <cell r="P3" t="str">
            <v>Trend</v>
          </cell>
          <cell r="Q3" t="str">
            <v>Trend</v>
          </cell>
          <cell r="R3" t="str">
            <v>Trend</v>
          </cell>
          <cell r="S3" t="str">
            <v>Trend</v>
          </cell>
          <cell r="T3" t="str">
            <v>Trend</v>
          </cell>
          <cell r="U3" t="str">
            <v>Trend</v>
          </cell>
          <cell r="V3" t="str">
            <v>Trend</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row>
        <row r="7">
          <cell r="A7" t="str">
            <v>Series Start</v>
          </cell>
          <cell r="B7">
            <v>30042</v>
          </cell>
          <cell r="C7">
            <v>30042</v>
          </cell>
          <cell r="D7">
            <v>30042</v>
          </cell>
          <cell r="E7">
            <v>30042</v>
          </cell>
          <cell r="F7">
            <v>30042</v>
          </cell>
          <cell r="G7">
            <v>30042</v>
          </cell>
          <cell r="H7">
            <v>30042</v>
          </cell>
          <cell r="I7">
            <v>30042</v>
          </cell>
          <cell r="J7">
            <v>30042</v>
          </cell>
          <cell r="K7">
            <v>30042</v>
          </cell>
          <cell r="L7">
            <v>30042</v>
          </cell>
          <cell r="M7">
            <v>30042</v>
          </cell>
          <cell r="N7">
            <v>30042</v>
          </cell>
          <cell r="O7">
            <v>30042</v>
          </cell>
          <cell r="P7">
            <v>30042</v>
          </cell>
          <cell r="Q7">
            <v>30042</v>
          </cell>
          <cell r="R7">
            <v>30042</v>
          </cell>
          <cell r="S7">
            <v>30042</v>
          </cell>
          <cell r="T7">
            <v>30042</v>
          </cell>
          <cell r="U7">
            <v>30042</v>
          </cell>
          <cell r="V7">
            <v>30042</v>
          </cell>
        </row>
        <row r="8">
          <cell r="A8" t="str">
            <v>Series End</v>
          </cell>
          <cell r="B8">
            <v>42461</v>
          </cell>
          <cell r="C8">
            <v>42461</v>
          </cell>
          <cell r="D8">
            <v>42461</v>
          </cell>
          <cell r="E8">
            <v>42461</v>
          </cell>
          <cell r="F8">
            <v>42461</v>
          </cell>
          <cell r="G8">
            <v>42461</v>
          </cell>
          <cell r="H8">
            <v>42461</v>
          </cell>
          <cell r="I8">
            <v>42461</v>
          </cell>
          <cell r="J8">
            <v>42461</v>
          </cell>
          <cell r="K8">
            <v>42461</v>
          </cell>
          <cell r="L8">
            <v>42461</v>
          </cell>
          <cell r="M8">
            <v>42461</v>
          </cell>
          <cell r="N8">
            <v>42461</v>
          </cell>
          <cell r="O8">
            <v>42461</v>
          </cell>
          <cell r="P8">
            <v>42461</v>
          </cell>
          <cell r="Q8">
            <v>42461</v>
          </cell>
          <cell r="R8">
            <v>42461</v>
          </cell>
          <cell r="S8">
            <v>42461</v>
          </cell>
          <cell r="T8">
            <v>42461</v>
          </cell>
          <cell r="U8">
            <v>42461</v>
          </cell>
          <cell r="V8">
            <v>42461</v>
          </cell>
        </row>
        <row r="9">
          <cell r="A9" t="str">
            <v>No. Obs</v>
          </cell>
          <cell r="B9">
            <v>409</v>
          </cell>
          <cell r="C9">
            <v>409</v>
          </cell>
          <cell r="D9">
            <v>409</v>
          </cell>
          <cell r="E9">
            <v>409</v>
          </cell>
          <cell r="F9">
            <v>409</v>
          </cell>
          <cell r="G9">
            <v>409</v>
          </cell>
          <cell r="H9">
            <v>409</v>
          </cell>
          <cell r="I9">
            <v>409</v>
          </cell>
          <cell r="J9">
            <v>409</v>
          </cell>
          <cell r="K9">
            <v>409</v>
          </cell>
          <cell r="L9">
            <v>409</v>
          </cell>
          <cell r="M9">
            <v>409</v>
          </cell>
          <cell r="N9">
            <v>409</v>
          </cell>
          <cell r="O9">
            <v>409</v>
          </cell>
          <cell r="P9">
            <v>409</v>
          </cell>
          <cell r="Q9">
            <v>409</v>
          </cell>
          <cell r="R9">
            <v>409</v>
          </cell>
          <cell r="S9">
            <v>409</v>
          </cell>
          <cell r="T9">
            <v>409</v>
          </cell>
          <cell r="U9">
            <v>409</v>
          </cell>
          <cell r="V9">
            <v>409</v>
          </cell>
        </row>
        <row r="10">
          <cell r="A10" t="str">
            <v>Series ID</v>
          </cell>
          <cell r="B10" t="str">
            <v>A3348591K</v>
          </cell>
          <cell r="C10" t="str">
            <v>A3348600A</v>
          </cell>
          <cell r="D10" t="str">
            <v>A3348609W</v>
          </cell>
          <cell r="E10" t="str">
            <v>A3348618X</v>
          </cell>
          <cell r="F10" t="str">
            <v>A3348627A</v>
          </cell>
          <cell r="G10" t="str">
            <v>A3348636C</v>
          </cell>
          <cell r="H10" t="str">
            <v>A3348582J</v>
          </cell>
          <cell r="I10" t="str">
            <v>A3348594T</v>
          </cell>
          <cell r="J10" t="str">
            <v>A3348603J</v>
          </cell>
          <cell r="K10" t="str">
            <v>A3348612K</v>
          </cell>
          <cell r="L10" t="str">
            <v>A3348621L</v>
          </cell>
          <cell r="M10" t="str">
            <v>A3348630R</v>
          </cell>
          <cell r="N10" t="str">
            <v>A3348639K</v>
          </cell>
          <cell r="O10" t="str">
            <v>A3348585R</v>
          </cell>
          <cell r="P10" t="str">
            <v>A3348597X</v>
          </cell>
          <cell r="Q10" t="str">
            <v>A3348606R</v>
          </cell>
          <cell r="R10" t="str">
            <v>A3348615T</v>
          </cell>
          <cell r="S10" t="str">
            <v>A3348624V</v>
          </cell>
          <cell r="T10" t="str">
            <v>A3348633W</v>
          </cell>
          <cell r="U10" t="str">
            <v>A3348642X</v>
          </cell>
          <cell r="V10" t="str">
            <v>A3348588W</v>
          </cell>
        </row>
        <row r="11">
          <cell r="A11">
            <v>30042</v>
          </cell>
          <cell r="B11">
            <v>1162.5999999999999</v>
          </cell>
          <cell r="C11">
            <v>592.29999999999995</v>
          </cell>
          <cell r="D11">
            <v>359.9</v>
          </cell>
          <cell r="E11">
            <v>460.1</v>
          </cell>
          <cell r="F11">
            <v>479.1</v>
          </cell>
          <cell r="G11">
            <v>342.4</v>
          </cell>
          <cell r="H11">
            <v>3396.4</v>
          </cell>
          <cell r="I11">
            <v>1166.9000000000001</v>
          </cell>
          <cell r="J11">
            <v>653.79999999999995</v>
          </cell>
          <cell r="K11">
            <v>360.5</v>
          </cell>
          <cell r="L11">
            <v>479.7</v>
          </cell>
          <cell r="M11">
            <v>508</v>
          </cell>
          <cell r="N11">
            <v>349.7</v>
          </cell>
          <cell r="O11">
            <v>3518.7</v>
          </cell>
          <cell r="P11">
            <v>1172.9000000000001</v>
          </cell>
          <cell r="Q11">
            <v>653.1</v>
          </cell>
          <cell r="R11">
            <v>362.5</v>
          </cell>
          <cell r="S11">
            <v>482.4</v>
          </cell>
          <cell r="T11">
            <v>504.9</v>
          </cell>
          <cell r="U11">
            <v>347.5</v>
          </cell>
          <cell r="V11">
            <v>3523.4</v>
          </cell>
        </row>
        <row r="12">
          <cell r="A12">
            <v>30072</v>
          </cell>
          <cell r="B12">
            <v>1150.9000000000001</v>
          </cell>
          <cell r="C12">
            <v>629.6</v>
          </cell>
          <cell r="D12">
            <v>386.6</v>
          </cell>
          <cell r="E12">
            <v>502.6</v>
          </cell>
          <cell r="F12">
            <v>486.1</v>
          </cell>
          <cell r="G12">
            <v>342.1</v>
          </cell>
          <cell r="H12">
            <v>3497.9</v>
          </cell>
          <cell r="I12">
            <v>1178.4000000000001</v>
          </cell>
          <cell r="J12">
            <v>648.70000000000005</v>
          </cell>
          <cell r="K12">
            <v>362.7</v>
          </cell>
          <cell r="L12">
            <v>489.2</v>
          </cell>
          <cell r="M12">
            <v>502.4</v>
          </cell>
          <cell r="N12">
            <v>346.3</v>
          </cell>
          <cell r="O12">
            <v>3527.6</v>
          </cell>
          <cell r="P12">
            <v>1181.8</v>
          </cell>
          <cell r="Q12">
            <v>654.29999999999995</v>
          </cell>
          <cell r="R12">
            <v>361.8</v>
          </cell>
          <cell r="S12">
            <v>484.2</v>
          </cell>
          <cell r="T12">
            <v>504.8</v>
          </cell>
          <cell r="U12">
            <v>346.3</v>
          </cell>
          <cell r="V12">
            <v>3533.6</v>
          </cell>
        </row>
        <row r="13">
          <cell r="A13">
            <v>30103</v>
          </cell>
          <cell r="B13">
            <v>1160</v>
          </cell>
          <cell r="C13">
            <v>607.4</v>
          </cell>
          <cell r="D13">
            <v>350.5</v>
          </cell>
          <cell r="E13">
            <v>443.8</v>
          </cell>
          <cell r="F13">
            <v>467.5</v>
          </cell>
          <cell r="G13">
            <v>328.7</v>
          </cell>
          <cell r="H13">
            <v>3357.8</v>
          </cell>
          <cell r="I13">
            <v>1203.5999999999999</v>
          </cell>
          <cell r="J13">
            <v>655.9</v>
          </cell>
          <cell r="K13">
            <v>365</v>
          </cell>
          <cell r="L13">
            <v>479.2</v>
          </cell>
          <cell r="M13">
            <v>506.9</v>
          </cell>
          <cell r="N13">
            <v>350.8</v>
          </cell>
          <cell r="O13">
            <v>3561.5</v>
          </cell>
          <cell r="P13">
            <v>1192.5</v>
          </cell>
          <cell r="Q13">
            <v>655.8</v>
          </cell>
          <cell r="R13">
            <v>361.8</v>
          </cell>
          <cell r="S13">
            <v>486.4</v>
          </cell>
          <cell r="T13">
            <v>505</v>
          </cell>
          <cell r="U13">
            <v>345.8</v>
          </cell>
          <cell r="V13">
            <v>3547</v>
          </cell>
        </row>
        <row r="14">
          <cell r="A14">
            <v>30133</v>
          </cell>
          <cell r="B14">
            <v>1206.4000000000001</v>
          </cell>
          <cell r="C14">
            <v>632.4</v>
          </cell>
          <cell r="D14">
            <v>359.3</v>
          </cell>
          <cell r="E14">
            <v>459.1</v>
          </cell>
          <cell r="F14">
            <v>491.1</v>
          </cell>
          <cell r="G14">
            <v>338.5</v>
          </cell>
          <cell r="H14">
            <v>3486.8</v>
          </cell>
          <cell r="I14">
            <v>1209.8</v>
          </cell>
          <cell r="J14">
            <v>660.5</v>
          </cell>
          <cell r="K14">
            <v>362</v>
          </cell>
          <cell r="L14">
            <v>476.5</v>
          </cell>
          <cell r="M14">
            <v>503.5</v>
          </cell>
          <cell r="N14">
            <v>341.5</v>
          </cell>
          <cell r="O14">
            <v>3553.8</v>
          </cell>
          <cell r="P14">
            <v>1203.0999999999999</v>
          </cell>
          <cell r="Q14">
            <v>656.6</v>
          </cell>
          <cell r="R14">
            <v>361.7</v>
          </cell>
          <cell r="S14">
            <v>488.5</v>
          </cell>
          <cell r="T14">
            <v>505.5</v>
          </cell>
          <cell r="U14">
            <v>345.5</v>
          </cell>
          <cell r="V14">
            <v>3560.6</v>
          </cell>
        </row>
        <row r="15">
          <cell r="A15">
            <v>30164</v>
          </cell>
          <cell r="B15">
            <v>1152.5</v>
          </cell>
          <cell r="C15">
            <v>622.6</v>
          </cell>
          <cell r="D15">
            <v>325.2</v>
          </cell>
          <cell r="E15">
            <v>438.4</v>
          </cell>
          <cell r="F15">
            <v>485.7</v>
          </cell>
          <cell r="G15">
            <v>331.5</v>
          </cell>
          <cell r="H15">
            <v>3355.9</v>
          </cell>
          <cell r="I15">
            <v>1199.0999999999999</v>
          </cell>
          <cell r="J15">
            <v>659.7</v>
          </cell>
          <cell r="K15">
            <v>359.4</v>
          </cell>
          <cell r="L15">
            <v>515</v>
          </cell>
          <cell r="M15">
            <v>505.9</v>
          </cell>
          <cell r="N15">
            <v>342.8</v>
          </cell>
          <cell r="O15">
            <v>3581.8</v>
          </cell>
          <cell r="P15">
            <v>1213.8</v>
          </cell>
          <cell r="Q15">
            <v>656.6</v>
          </cell>
          <cell r="R15">
            <v>362</v>
          </cell>
          <cell r="S15">
            <v>489.7</v>
          </cell>
          <cell r="T15">
            <v>505.5</v>
          </cell>
          <cell r="U15">
            <v>346.4</v>
          </cell>
          <cell r="V15">
            <v>3573.6</v>
          </cell>
        </row>
        <row r="16">
          <cell r="A16">
            <v>30195</v>
          </cell>
          <cell r="B16">
            <v>1189.0999999999999</v>
          </cell>
          <cell r="C16">
            <v>622</v>
          </cell>
          <cell r="D16">
            <v>346.3</v>
          </cell>
          <cell r="E16">
            <v>465.1</v>
          </cell>
          <cell r="F16">
            <v>489.9</v>
          </cell>
          <cell r="G16">
            <v>341.9</v>
          </cell>
          <cell r="H16">
            <v>3454.3</v>
          </cell>
          <cell r="I16">
            <v>1218.0999999999999</v>
          </cell>
          <cell r="J16">
            <v>661.2</v>
          </cell>
          <cell r="K16">
            <v>363.8</v>
          </cell>
          <cell r="L16">
            <v>485.1</v>
          </cell>
          <cell r="M16">
            <v>506.5</v>
          </cell>
          <cell r="N16">
            <v>346.5</v>
          </cell>
          <cell r="O16">
            <v>3581.2</v>
          </cell>
          <cell r="P16">
            <v>1223.7</v>
          </cell>
          <cell r="Q16">
            <v>655.4</v>
          </cell>
          <cell r="R16">
            <v>363.4</v>
          </cell>
          <cell r="S16">
            <v>488.6</v>
          </cell>
          <cell r="T16">
            <v>506.3</v>
          </cell>
          <cell r="U16">
            <v>348.7</v>
          </cell>
          <cell r="V16">
            <v>3586.7</v>
          </cell>
        </row>
        <row r="17">
          <cell r="A17">
            <v>30225</v>
          </cell>
          <cell r="B17">
            <v>1247.4000000000001</v>
          </cell>
          <cell r="C17">
            <v>637.79999999999995</v>
          </cell>
          <cell r="D17">
            <v>354.2</v>
          </cell>
          <cell r="E17">
            <v>452.7</v>
          </cell>
          <cell r="F17">
            <v>500.9</v>
          </cell>
          <cell r="G17">
            <v>358.4</v>
          </cell>
          <cell r="H17">
            <v>3551.5</v>
          </cell>
          <cell r="I17">
            <v>1242.0999999999999</v>
          </cell>
          <cell r="J17">
            <v>649.79999999999995</v>
          </cell>
          <cell r="K17">
            <v>359.2</v>
          </cell>
          <cell r="L17">
            <v>482.3</v>
          </cell>
          <cell r="M17">
            <v>508</v>
          </cell>
          <cell r="N17">
            <v>354.1</v>
          </cell>
          <cell r="O17">
            <v>3595.6</v>
          </cell>
          <cell r="P17">
            <v>1233.3</v>
          </cell>
          <cell r="Q17">
            <v>658.1</v>
          </cell>
          <cell r="R17">
            <v>366.2</v>
          </cell>
          <cell r="S17">
            <v>485.5</v>
          </cell>
          <cell r="T17">
            <v>508.3</v>
          </cell>
          <cell r="U17">
            <v>353.4</v>
          </cell>
          <cell r="V17">
            <v>3605.8</v>
          </cell>
        </row>
        <row r="18">
          <cell r="A18">
            <v>30256</v>
          </cell>
          <cell r="B18">
            <v>1280.7</v>
          </cell>
          <cell r="C18">
            <v>717.2</v>
          </cell>
          <cell r="D18">
            <v>403.9</v>
          </cell>
          <cell r="E18">
            <v>522.9</v>
          </cell>
          <cell r="F18">
            <v>531.1</v>
          </cell>
          <cell r="G18">
            <v>374.7</v>
          </cell>
          <cell r="H18">
            <v>3830.5</v>
          </cell>
          <cell r="I18">
            <v>1260.8</v>
          </cell>
          <cell r="J18">
            <v>658.1</v>
          </cell>
          <cell r="K18">
            <v>375.1</v>
          </cell>
          <cell r="L18">
            <v>487.8</v>
          </cell>
          <cell r="M18">
            <v>509.6</v>
          </cell>
          <cell r="N18">
            <v>360.3</v>
          </cell>
          <cell r="O18">
            <v>3651.6</v>
          </cell>
          <cell r="P18">
            <v>1244.9000000000001</v>
          </cell>
          <cell r="Q18">
            <v>667.4</v>
          </cell>
          <cell r="R18">
            <v>370.8</v>
          </cell>
          <cell r="S18">
            <v>483.3</v>
          </cell>
          <cell r="T18">
            <v>513.4</v>
          </cell>
          <cell r="U18">
            <v>358.7</v>
          </cell>
          <cell r="V18">
            <v>3637.6</v>
          </cell>
        </row>
        <row r="19">
          <cell r="A19">
            <v>30286</v>
          </cell>
          <cell r="B19">
            <v>1483.7</v>
          </cell>
          <cell r="C19">
            <v>1077</v>
          </cell>
          <cell r="D19">
            <v>571.4</v>
          </cell>
          <cell r="E19">
            <v>889.3</v>
          </cell>
          <cell r="F19">
            <v>725.2</v>
          </cell>
          <cell r="G19">
            <v>433.1</v>
          </cell>
          <cell r="H19">
            <v>5179.7</v>
          </cell>
          <cell r="I19">
            <v>1245.3</v>
          </cell>
          <cell r="J19">
            <v>670.5</v>
          </cell>
          <cell r="K19">
            <v>375.9</v>
          </cell>
          <cell r="L19">
            <v>479.1</v>
          </cell>
          <cell r="M19">
            <v>517.79999999999995</v>
          </cell>
          <cell r="N19">
            <v>361.7</v>
          </cell>
          <cell r="O19">
            <v>3650.4</v>
          </cell>
          <cell r="P19">
            <v>1257.9000000000001</v>
          </cell>
          <cell r="Q19">
            <v>681.4</v>
          </cell>
          <cell r="R19">
            <v>376.3</v>
          </cell>
          <cell r="S19">
            <v>484.2</v>
          </cell>
          <cell r="T19">
            <v>519</v>
          </cell>
          <cell r="U19">
            <v>364.2</v>
          </cell>
          <cell r="V19">
            <v>3680.9</v>
          </cell>
        </row>
        <row r="20">
          <cell r="A20">
            <v>30317</v>
          </cell>
          <cell r="B20">
            <v>1202.8</v>
          </cell>
          <cell r="C20">
            <v>615.9</v>
          </cell>
          <cell r="D20">
            <v>326.5</v>
          </cell>
          <cell r="E20">
            <v>379.2</v>
          </cell>
          <cell r="F20">
            <v>491.4</v>
          </cell>
          <cell r="G20">
            <v>368.6</v>
          </cell>
          <cell r="H20">
            <v>3384.5</v>
          </cell>
          <cell r="I20">
            <v>1240.5999999999999</v>
          </cell>
          <cell r="J20">
            <v>702.8</v>
          </cell>
          <cell r="K20">
            <v>386.3</v>
          </cell>
          <cell r="L20">
            <v>470.8</v>
          </cell>
          <cell r="M20">
            <v>525.70000000000005</v>
          </cell>
          <cell r="N20">
            <v>369.3</v>
          </cell>
          <cell r="O20">
            <v>3695.5</v>
          </cell>
          <cell r="P20">
            <v>1269.4000000000001</v>
          </cell>
          <cell r="Q20">
            <v>694.9</v>
          </cell>
          <cell r="R20">
            <v>381.7</v>
          </cell>
          <cell r="S20">
            <v>488.7</v>
          </cell>
          <cell r="T20">
            <v>525.5</v>
          </cell>
          <cell r="U20">
            <v>367.6</v>
          </cell>
          <cell r="V20">
            <v>3729.4</v>
          </cell>
        </row>
        <row r="21">
          <cell r="A21">
            <v>30348</v>
          </cell>
          <cell r="B21">
            <v>1224.2</v>
          </cell>
          <cell r="C21">
            <v>621.70000000000005</v>
          </cell>
          <cell r="D21">
            <v>298.7</v>
          </cell>
          <cell r="E21">
            <v>378</v>
          </cell>
          <cell r="F21">
            <v>499.1</v>
          </cell>
          <cell r="G21">
            <v>348.1</v>
          </cell>
          <cell r="H21">
            <v>3369.8</v>
          </cell>
          <cell r="I21">
            <v>1312.3</v>
          </cell>
          <cell r="J21">
            <v>712.4</v>
          </cell>
          <cell r="K21">
            <v>379.2</v>
          </cell>
          <cell r="L21">
            <v>502.5</v>
          </cell>
          <cell r="M21">
            <v>536.6</v>
          </cell>
          <cell r="N21">
            <v>378</v>
          </cell>
          <cell r="O21">
            <v>3821</v>
          </cell>
          <cell r="P21">
            <v>1280.8</v>
          </cell>
          <cell r="Q21">
            <v>706.9</v>
          </cell>
          <cell r="R21">
            <v>386.1</v>
          </cell>
          <cell r="S21">
            <v>495.7</v>
          </cell>
          <cell r="T21">
            <v>530.5</v>
          </cell>
          <cell r="U21">
            <v>368.7</v>
          </cell>
          <cell r="V21">
            <v>3773.4</v>
          </cell>
        </row>
        <row r="22">
          <cell r="A22">
            <v>30376</v>
          </cell>
          <cell r="B22">
            <v>1332.4</v>
          </cell>
          <cell r="C22">
            <v>719.1</v>
          </cell>
          <cell r="D22">
            <v>377.2</v>
          </cell>
          <cell r="E22">
            <v>472.1</v>
          </cell>
          <cell r="F22">
            <v>538.70000000000005</v>
          </cell>
          <cell r="G22">
            <v>365.8</v>
          </cell>
          <cell r="H22">
            <v>3805.3</v>
          </cell>
          <cell r="I22">
            <v>1293.0999999999999</v>
          </cell>
          <cell r="J22">
            <v>728</v>
          </cell>
          <cell r="K22">
            <v>395.7</v>
          </cell>
          <cell r="L22">
            <v>502</v>
          </cell>
          <cell r="M22">
            <v>537.79999999999995</v>
          </cell>
          <cell r="N22">
            <v>366.2</v>
          </cell>
          <cell r="O22">
            <v>3822.8</v>
          </cell>
          <cell r="P22">
            <v>1289.3</v>
          </cell>
          <cell r="Q22">
            <v>715.5</v>
          </cell>
          <cell r="R22">
            <v>389.5</v>
          </cell>
          <cell r="S22">
            <v>503</v>
          </cell>
          <cell r="T22">
            <v>534.4</v>
          </cell>
          <cell r="U22">
            <v>369</v>
          </cell>
          <cell r="V22">
            <v>3807.6</v>
          </cell>
        </row>
        <row r="23">
          <cell r="A23">
            <v>30407</v>
          </cell>
          <cell r="B23">
            <v>1270.9000000000001</v>
          </cell>
          <cell r="C23">
            <v>633.4</v>
          </cell>
          <cell r="D23">
            <v>412.5</v>
          </cell>
          <cell r="E23">
            <v>503.4</v>
          </cell>
          <cell r="F23">
            <v>493.8</v>
          </cell>
          <cell r="G23">
            <v>351.1</v>
          </cell>
          <cell r="H23">
            <v>3665.1</v>
          </cell>
          <cell r="I23">
            <v>1301.4000000000001</v>
          </cell>
          <cell r="J23">
            <v>722.9</v>
          </cell>
          <cell r="K23">
            <v>423.2</v>
          </cell>
          <cell r="L23">
            <v>538.29999999999995</v>
          </cell>
          <cell r="M23">
            <v>535.20000000000005</v>
          </cell>
          <cell r="N23">
            <v>364.4</v>
          </cell>
          <cell r="O23">
            <v>3885.3</v>
          </cell>
          <cell r="P23">
            <v>1298.5</v>
          </cell>
          <cell r="Q23">
            <v>717.2</v>
          </cell>
          <cell r="R23">
            <v>392.1</v>
          </cell>
          <cell r="S23">
            <v>507.7</v>
          </cell>
          <cell r="T23">
            <v>538.79999999999995</v>
          </cell>
          <cell r="U23">
            <v>368.6</v>
          </cell>
          <cell r="V23">
            <v>3831.1</v>
          </cell>
        </row>
        <row r="24">
          <cell r="A24">
            <v>30437</v>
          </cell>
          <cell r="B24">
            <v>1251.7</v>
          </cell>
          <cell r="C24">
            <v>697.9</v>
          </cell>
          <cell r="D24">
            <v>418.5</v>
          </cell>
          <cell r="E24">
            <v>510.6</v>
          </cell>
          <cell r="F24">
            <v>520.79999999999995</v>
          </cell>
          <cell r="G24">
            <v>360.5</v>
          </cell>
          <cell r="H24">
            <v>3760</v>
          </cell>
          <cell r="I24">
            <v>1294.2</v>
          </cell>
          <cell r="J24">
            <v>710.1</v>
          </cell>
          <cell r="K24">
            <v>390.4</v>
          </cell>
          <cell r="L24">
            <v>492.9</v>
          </cell>
          <cell r="M24">
            <v>538.6</v>
          </cell>
          <cell r="N24">
            <v>366.8</v>
          </cell>
          <cell r="O24">
            <v>3793.1</v>
          </cell>
          <cell r="P24">
            <v>1307.4000000000001</v>
          </cell>
          <cell r="Q24">
            <v>718.8</v>
          </cell>
          <cell r="R24">
            <v>395.5</v>
          </cell>
          <cell r="S24">
            <v>509.8</v>
          </cell>
          <cell r="T24">
            <v>542</v>
          </cell>
          <cell r="U24">
            <v>369.6</v>
          </cell>
          <cell r="V24">
            <v>3848.5</v>
          </cell>
        </row>
        <row r="25">
          <cell r="A25">
            <v>30468</v>
          </cell>
          <cell r="B25">
            <v>1269.3</v>
          </cell>
          <cell r="C25">
            <v>661.8</v>
          </cell>
          <cell r="D25">
            <v>383</v>
          </cell>
          <cell r="E25">
            <v>462.4</v>
          </cell>
          <cell r="F25">
            <v>507.3</v>
          </cell>
          <cell r="G25">
            <v>347.1</v>
          </cell>
          <cell r="H25">
            <v>3630.8</v>
          </cell>
          <cell r="I25">
            <v>1309</v>
          </cell>
          <cell r="J25">
            <v>713.8</v>
          </cell>
          <cell r="K25">
            <v>396.2</v>
          </cell>
          <cell r="L25">
            <v>504.9</v>
          </cell>
          <cell r="M25">
            <v>546.1</v>
          </cell>
          <cell r="N25">
            <v>369.3</v>
          </cell>
          <cell r="O25">
            <v>3839.3</v>
          </cell>
          <cell r="P25">
            <v>1317</v>
          </cell>
          <cell r="Q25">
            <v>717.8</v>
          </cell>
          <cell r="R25">
            <v>399.2</v>
          </cell>
          <cell r="S25">
            <v>510.1</v>
          </cell>
          <cell r="T25">
            <v>546.5</v>
          </cell>
          <cell r="U25">
            <v>371.1</v>
          </cell>
          <cell r="V25">
            <v>3865.1</v>
          </cell>
        </row>
        <row r="26">
          <cell r="A26">
            <v>30498</v>
          </cell>
          <cell r="B26">
            <v>1292.8</v>
          </cell>
          <cell r="C26">
            <v>656.9</v>
          </cell>
          <cell r="D26">
            <v>384</v>
          </cell>
          <cell r="E26">
            <v>468.3</v>
          </cell>
          <cell r="F26">
            <v>519.9</v>
          </cell>
          <cell r="G26">
            <v>364.5</v>
          </cell>
          <cell r="H26">
            <v>3686.5</v>
          </cell>
          <cell r="I26">
            <v>1330.7</v>
          </cell>
          <cell r="J26">
            <v>706.5</v>
          </cell>
          <cell r="K26">
            <v>402.2</v>
          </cell>
          <cell r="L26">
            <v>506.7</v>
          </cell>
          <cell r="M26">
            <v>549</v>
          </cell>
          <cell r="N26">
            <v>376</v>
          </cell>
          <cell r="O26">
            <v>3871.1</v>
          </cell>
          <cell r="P26">
            <v>1328.2</v>
          </cell>
          <cell r="Q26">
            <v>718.9</v>
          </cell>
          <cell r="R26">
            <v>402.5</v>
          </cell>
          <cell r="S26">
            <v>510.3</v>
          </cell>
          <cell r="T26">
            <v>551.20000000000005</v>
          </cell>
          <cell r="U26">
            <v>373.2</v>
          </cell>
          <cell r="V26">
            <v>3885.6</v>
          </cell>
        </row>
        <row r="27">
          <cell r="A27">
            <v>30529</v>
          </cell>
          <cell r="B27">
            <v>1337</v>
          </cell>
          <cell r="C27">
            <v>711</v>
          </cell>
          <cell r="D27">
            <v>379.9</v>
          </cell>
          <cell r="E27">
            <v>458.2</v>
          </cell>
          <cell r="F27">
            <v>554.20000000000005</v>
          </cell>
          <cell r="G27">
            <v>376</v>
          </cell>
          <cell r="H27">
            <v>3816.3</v>
          </cell>
          <cell r="I27">
            <v>1349.9</v>
          </cell>
          <cell r="J27">
            <v>733.7</v>
          </cell>
          <cell r="K27">
            <v>406.5</v>
          </cell>
          <cell r="L27">
            <v>516.1</v>
          </cell>
          <cell r="M27">
            <v>559.9</v>
          </cell>
          <cell r="N27">
            <v>379.4</v>
          </cell>
          <cell r="O27">
            <v>3945.5</v>
          </cell>
          <cell r="P27">
            <v>1342.1</v>
          </cell>
          <cell r="Q27">
            <v>722.6</v>
          </cell>
          <cell r="R27">
            <v>405.1</v>
          </cell>
          <cell r="S27">
            <v>511.4</v>
          </cell>
          <cell r="T27">
            <v>556.4</v>
          </cell>
          <cell r="U27">
            <v>375.2</v>
          </cell>
          <cell r="V27">
            <v>3912.6</v>
          </cell>
        </row>
        <row r="28">
          <cell r="A28">
            <v>30560</v>
          </cell>
          <cell r="B28">
            <v>1322.8</v>
          </cell>
          <cell r="C28">
            <v>690.3</v>
          </cell>
          <cell r="D28">
            <v>402</v>
          </cell>
          <cell r="E28">
            <v>482.7</v>
          </cell>
          <cell r="F28">
            <v>547.9</v>
          </cell>
          <cell r="G28">
            <v>377.6</v>
          </cell>
          <cell r="H28">
            <v>3823.4</v>
          </cell>
          <cell r="I28">
            <v>1353.9</v>
          </cell>
          <cell r="J28">
            <v>727</v>
          </cell>
          <cell r="K28">
            <v>418</v>
          </cell>
          <cell r="L28">
            <v>507.5</v>
          </cell>
          <cell r="M28">
            <v>564.70000000000005</v>
          </cell>
          <cell r="N28">
            <v>380.2</v>
          </cell>
          <cell r="O28">
            <v>3951.3</v>
          </cell>
          <cell r="P28">
            <v>1355.9</v>
          </cell>
          <cell r="Q28">
            <v>731</v>
          </cell>
          <cell r="R28">
            <v>406.8</v>
          </cell>
          <cell r="S28">
            <v>513.5</v>
          </cell>
          <cell r="T28">
            <v>561.6</v>
          </cell>
          <cell r="U28">
            <v>376.4</v>
          </cell>
          <cell r="V28">
            <v>3942.9</v>
          </cell>
        </row>
        <row r="29">
          <cell r="A29">
            <v>30590</v>
          </cell>
          <cell r="B29">
            <v>1355.4</v>
          </cell>
          <cell r="C29">
            <v>714.6</v>
          </cell>
          <cell r="D29">
            <v>395.8</v>
          </cell>
          <cell r="E29">
            <v>485.3</v>
          </cell>
          <cell r="F29">
            <v>553.5</v>
          </cell>
          <cell r="G29">
            <v>374.1</v>
          </cell>
          <cell r="H29">
            <v>3878.7</v>
          </cell>
          <cell r="I29">
            <v>1362.5</v>
          </cell>
          <cell r="J29">
            <v>739.8</v>
          </cell>
          <cell r="K29">
            <v>406.3</v>
          </cell>
          <cell r="L29">
            <v>525.9</v>
          </cell>
          <cell r="M29">
            <v>565.4</v>
          </cell>
          <cell r="N29">
            <v>372.3</v>
          </cell>
          <cell r="O29">
            <v>3972.3</v>
          </cell>
          <cell r="P29">
            <v>1365.6</v>
          </cell>
          <cell r="Q29">
            <v>737.9</v>
          </cell>
          <cell r="R29">
            <v>408.3</v>
          </cell>
          <cell r="S29">
            <v>515.6</v>
          </cell>
          <cell r="T29">
            <v>566</v>
          </cell>
          <cell r="U29">
            <v>377.4</v>
          </cell>
          <cell r="V29">
            <v>3971.3</v>
          </cell>
        </row>
        <row r="30">
          <cell r="A30">
            <v>30621</v>
          </cell>
          <cell r="B30">
            <v>1410.9</v>
          </cell>
          <cell r="C30">
            <v>815.5</v>
          </cell>
          <cell r="D30">
            <v>431.7</v>
          </cell>
          <cell r="E30">
            <v>568.70000000000005</v>
          </cell>
          <cell r="F30">
            <v>594.1</v>
          </cell>
          <cell r="G30">
            <v>390.6</v>
          </cell>
          <cell r="H30">
            <v>4211.5</v>
          </cell>
          <cell r="I30">
            <v>1377.4</v>
          </cell>
          <cell r="J30">
            <v>744.3</v>
          </cell>
          <cell r="K30">
            <v>399.4</v>
          </cell>
          <cell r="L30">
            <v>520.5</v>
          </cell>
          <cell r="M30">
            <v>567</v>
          </cell>
          <cell r="N30">
            <v>374.7</v>
          </cell>
          <cell r="O30">
            <v>3983.3</v>
          </cell>
          <cell r="P30">
            <v>1370.9</v>
          </cell>
          <cell r="Q30">
            <v>744.3</v>
          </cell>
          <cell r="R30">
            <v>410.4</v>
          </cell>
          <cell r="S30">
            <v>517.29999999999995</v>
          </cell>
          <cell r="T30">
            <v>569.6</v>
          </cell>
          <cell r="U30">
            <v>379.3</v>
          </cell>
          <cell r="V30">
            <v>3996.2</v>
          </cell>
        </row>
        <row r="31">
          <cell r="A31">
            <v>30651</v>
          </cell>
          <cell r="B31">
            <v>1642.3</v>
          </cell>
          <cell r="C31">
            <v>1197.8</v>
          </cell>
          <cell r="D31">
            <v>626</v>
          </cell>
          <cell r="E31">
            <v>963.7</v>
          </cell>
          <cell r="F31">
            <v>795.5</v>
          </cell>
          <cell r="G31">
            <v>459</v>
          </cell>
          <cell r="H31">
            <v>5684.3</v>
          </cell>
          <cell r="I31">
            <v>1383</v>
          </cell>
          <cell r="J31">
            <v>750.4</v>
          </cell>
          <cell r="K31">
            <v>413.4</v>
          </cell>
          <cell r="L31">
            <v>515.20000000000005</v>
          </cell>
          <cell r="M31">
            <v>572.5</v>
          </cell>
          <cell r="N31">
            <v>383</v>
          </cell>
          <cell r="O31">
            <v>4017.6</v>
          </cell>
          <cell r="P31">
            <v>1372.7</v>
          </cell>
          <cell r="Q31">
            <v>749.4</v>
          </cell>
          <cell r="R31">
            <v>414.5</v>
          </cell>
          <cell r="S31">
            <v>518.79999999999995</v>
          </cell>
          <cell r="T31">
            <v>572.79999999999995</v>
          </cell>
          <cell r="U31">
            <v>382.9</v>
          </cell>
          <cell r="V31">
            <v>4018.7</v>
          </cell>
        </row>
        <row r="32">
          <cell r="A32">
            <v>30682</v>
          </cell>
          <cell r="B32">
            <v>1314.5</v>
          </cell>
          <cell r="C32">
            <v>684.2</v>
          </cell>
          <cell r="D32">
            <v>357.6</v>
          </cell>
          <cell r="E32">
            <v>414.7</v>
          </cell>
          <cell r="F32">
            <v>538.79999999999995</v>
          </cell>
          <cell r="G32">
            <v>388.8</v>
          </cell>
          <cell r="H32">
            <v>3698.5</v>
          </cell>
          <cell r="I32">
            <v>1368.9</v>
          </cell>
          <cell r="J32">
            <v>771.3</v>
          </cell>
          <cell r="K32">
            <v>421</v>
          </cell>
          <cell r="L32">
            <v>510.1</v>
          </cell>
          <cell r="M32">
            <v>576.70000000000005</v>
          </cell>
          <cell r="N32">
            <v>391.2</v>
          </cell>
          <cell r="O32">
            <v>4039.2</v>
          </cell>
          <cell r="P32">
            <v>1373.1</v>
          </cell>
          <cell r="Q32">
            <v>751</v>
          </cell>
          <cell r="R32">
            <v>419.9</v>
          </cell>
          <cell r="S32">
            <v>521.1</v>
          </cell>
          <cell r="T32">
            <v>575.70000000000005</v>
          </cell>
          <cell r="U32">
            <v>388.6</v>
          </cell>
          <cell r="V32">
            <v>4040.1</v>
          </cell>
        </row>
        <row r="33">
          <cell r="A33">
            <v>30713</v>
          </cell>
          <cell r="B33">
            <v>1335.4</v>
          </cell>
          <cell r="C33">
            <v>698.5</v>
          </cell>
          <cell r="D33">
            <v>346</v>
          </cell>
          <cell r="E33">
            <v>414.5</v>
          </cell>
          <cell r="F33">
            <v>561.6</v>
          </cell>
          <cell r="G33">
            <v>377.1</v>
          </cell>
          <cell r="H33">
            <v>3733.2</v>
          </cell>
          <cell r="I33">
            <v>1369</v>
          </cell>
          <cell r="J33">
            <v>768.8</v>
          </cell>
          <cell r="K33">
            <v>421.6</v>
          </cell>
          <cell r="L33">
            <v>530.5</v>
          </cell>
          <cell r="M33">
            <v>578</v>
          </cell>
          <cell r="N33">
            <v>393.3</v>
          </cell>
          <cell r="O33">
            <v>4061.1</v>
          </cell>
          <cell r="P33">
            <v>1375.3</v>
          </cell>
          <cell r="Q33">
            <v>748.4</v>
          </cell>
          <cell r="R33">
            <v>425.4</v>
          </cell>
          <cell r="S33">
            <v>525.4</v>
          </cell>
          <cell r="T33">
            <v>578.6</v>
          </cell>
          <cell r="U33">
            <v>394.8</v>
          </cell>
          <cell r="V33">
            <v>4061.2</v>
          </cell>
        </row>
        <row r="34">
          <cell r="A34">
            <v>30742</v>
          </cell>
          <cell r="B34">
            <v>1388.8</v>
          </cell>
          <cell r="C34">
            <v>746</v>
          </cell>
          <cell r="D34">
            <v>419</v>
          </cell>
          <cell r="E34">
            <v>484.7</v>
          </cell>
          <cell r="F34">
            <v>574.6</v>
          </cell>
          <cell r="G34">
            <v>397.8</v>
          </cell>
          <cell r="H34">
            <v>4010.9</v>
          </cell>
          <cell r="I34">
            <v>1363.3</v>
          </cell>
          <cell r="J34">
            <v>773.1</v>
          </cell>
          <cell r="K34">
            <v>443.9</v>
          </cell>
          <cell r="L34">
            <v>534.6</v>
          </cell>
          <cell r="M34">
            <v>582.6</v>
          </cell>
          <cell r="N34">
            <v>401.4</v>
          </cell>
          <cell r="O34">
            <v>4098.8999999999996</v>
          </cell>
          <cell r="P34">
            <v>1380.6</v>
          </cell>
          <cell r="Q34">
            <v>747.7</v>
          </cell>
          <cell r="R34">
            <v>429.7</v>
          </cell>
          <cell r="S34">
            <v>532</v>
          </cell>
          <cell r="T34">
            <v>582.1</v>
          </cell>
          <cell r="U34">
            <v>400.2</v>
          </cell>
          <cell r="V34">
            <v>4082.2</v>
          </cell>
        </row>
        <row r="35">
          <cell r="A35">
            <v>30773</v>
          </cell>
          <cell r="B35">
            <v>1346.5</v>
          </cell>
          <cell r="C35">
            <v>634.70000000000005</v>
          </cell>
          <cell r="D35">
            <v>406.9</v>
          </cell>
          <cell r="E35">
            <v>487.3</v>
          </cell>
          <cell r="F35">
            <v>529.70000000000005</v>
          </cell>
          <cell r="G35">
            <v>383.3</v>
          </cell>
          <cell r="H35">
            <v>3788.4</v>
          </cell>
          <cell r="I35">
            <v>1402.6</v>
          </cell>
          <cell r="J35">
            <v>734.8</v>
          </cell>
          <cell r="K35">
            <v>430.9</v>
          </cell>
          <cell r="L35">
            <v>541.29999999999995</v>
          </cell>
          <cell r="M35">
            <v>584.4</v>
          </cell>
          <cell r="N35">
            <v>403.8</v>
          </cell>
          <cell r="O35">
            <v>4097.8</v>
          </cell>
          <cell r="P35">
            <v>1389.1</v>
          </cell>
          <cell r="Q35">
            <v>744.1</v>
          </cell>
          <cell r="R35">
            <v>431.5</v>
          </cell>
          <cell r="S35">
            <v>540.6</v>
          </cell>
          <cell r="T35">
            <v>584.6</v>
          </cell>
          <cell r="U35">
            <v>403.9</v>
          </cell>
          <cell r="V35">
            <v>4101.7</v>
          </cell>
        </row>
        <row r="36">
          <cell r="A36">
            <v>30803</v>
          </cell>
          <cell r="B36">
            <v>1404.3</v>
          </cell>
          <cell r="C36">
            <v>755</v>
          </cell>
          <cell r="D36">
            <v>480.9</v>
          </cell>
          <cell r="E36">
            <v>597.9</v>
          </cell>
          <cell r="F36">
            <v>590.1</v>
          </cell>
          <cell r="G36">
            <v>414</v>
          </cell>
          <cell r="H36">
            <v>4242.3</v>
          </cell>
          <cell r="I36">
            <v>1400.8</v>
          </cell>
          <cell r="J36">
            <v>741.5</v>
          </cell>
          <cell r="K36">
            <v>431.8</v>
          </cell>
          <cell r="L36">
            <v>547.29999999999995</v>
          </cell>
          <cell r="M36">
            <v>589.4</v>
          </cell>
          <cell r="N36">
            <v>411.5</v>
          </cell>
          <cell r="O36">
            <v>4122.2</v>
          </cell>
          <cell r="P36">
            <v>1399.2</v>
          </cell>
          <cell r="Q36">
            <v>742.5</v>
          </cell>
          <cell r="R36">
            <v>431.2</v>
          </cell>
          <cell r="S36">
            <v>550</v>
          </cell>
          <cell r="T36">
            <v>586.6</v>
          </cell>
          <cell r="U36">
            <v>406.2</v>
          </cell>
          <cell r="V36">
            <v>4120.1000000000004</v>
          </cell>
        </row>
        <row r="37">
          <cell r="A37">
            <v>30834</v>
          </cell>
          <cell r="B37">
            <v>1367.6</v>
          </cell>
          <cell r="C37">
            <v>677.2</v>
          </cell>
          <cell r="D37">
            <v>403.1</v>
          </cell>
          <cell r="E37">
            <v>500.4</v>
          </cell>
          <cell r="F37">
            <v>542.20000000000005</v>
          </cell>
          <cell r="G37">
            <v>381.5</v>
          </cell>
          <cell r="H37">
            <v>3872.1</v>
          </cell>
          <cell r="I37">
            <v>1407</v>
          </cell>
          <cell r="J37">
            <v>731.6</v>
          </cell>
          <cell r="K37">
            <v>419</v>
          </cell>
          <cell r="L37">
            <v>544.9</v>
          </cell>
          <cell r="M37">
            <v>585.9</v>
          </cell>
          <cell r="N37">
            <v>404.6</v>
          </cell>
          <cell r="O37">
            <v>4093.1</v>
          </cell>
          <cell r="P37">
            <v>1409.6</v>
          </cell>
          <cell r="Q37">
            <v>742.9</v>
          </cell>
          <cell r="R37">
            <v>430.3</v>
          </cell>
          <cell r="S37">
            <v>558.70000000000005</v>
          </cell>
          <cell r="T37">
            <v>588.4</v>
          </cell>
          <cell r="U37">
            <v>407.5</v>
          </cell>
          <cell r="V37">
            <v>4139.1000000000004</v>
          </cell>
        </row>
        <row r="38">
          <cell r="A38">
            <v>30864</v>
          </cell>
          <cell r="B38">
            <v>1361.6</v>
          </cell>
          <cell r="C38">
            <v>708.7</v>
          </cell>
          <cell r="D38">
            <v>411.9</v>
          </cell>
          <cell r="E38">
            <v>543.4</v>
          </cell>
          <cell r="F38">
            <v>559.4</v>
          </cell>
          <cell r="G38">
            <v>393</v>
          </cell>
          <cell r="H38">
            <v>3978</v>
          </cell>
          <cell r="I38">
            <v>1428.4</v>
          </cell>
          <cell r="J38">
            <v>763.5</v>
          </cell>
          <cell r="K38">
            <v>434.4</v>
          </cell>
          <cell r="L38">
            <v>592.70000000000005</v>
          </cell>
          <cell r="M38">
            <v>595.70000000000005</v>
          </cell>
          <cell r="N38">
            <v>408.9</v>
          </cell>
          <cell r="O38">
            <v>4223.6000000000004</v>
          </cell>
          <cell r="P38">
            <v>1419</v>
          </cell>
          <cell r="Q38">
            <v>746</v>
          </cell>
          <cell r="R38">
            <v>430.1</v>
          </cell>
          <cell r="S38">
            <v>565.70000000000005</v>
          </cell>
          <cell r="T38">
            <v>591.4</v>
          </cell>
          <cell r="U38">
            <v>408.3</v>
          </cell>
          <cell r="V38">
            <v>4160.3999999999996</v>
          </cell>
        </row>
        <row r="39">
          <cell r="A39">
            <v>30895</v>
          </cell>
          <cell r="B39">
            <v>1436.7</v>
          </cell>
          <cell r="C39">
            <v>740.9</v>
          </cell>
          <cell r="D39">
            <v>414.5</v>
          </cell>
          <cell r="E39">
            <v>503.4</v>
          </cell>
          <cell r="F39">
            <v>591.6</v>
          </cell>
          <cell r="G39">
            <v>409</v>
          </cell>
          <cell r="H39">
            <v>4096.1000000000004</v>
          </cell>
          <cell r="I39">
            <v>1425.4</v>
          </cell>
          <cell r="J39">
            <v>750.6</v>
          </cell>
          <cell r="K39">
            <v>434.1</v>
          </cell>
          <cell r="L39">
            <v>559.1</v>
          </cell>
          <cell r="M39">
            <v>589.20000000000005</v>
          </cell>
          <cell r="N39">
            <v>406.7</v>
          </cell>
          <cell r="O39">
            <v>4165.1000000000004</v>
          </cell>
          <cell r="P39">
            <v>1426.7</v>
          </cell>
          <cell r="Q39">
            <v>753.2</v>
          </cell>
          <cell r="R39">
            <v>431</v>
          </cell>
          <cell r="S39">
            <v>570.70000000000005</v>
          </cell>
          <cell r="T39">
            <v>596.1</v>
          </cell>
          <cell r="U39">
            <v>409</v>
          </cell>
          <cell r="V39">
            <v>4184.7</v>
          </cell>
        </row>
        <row r="40">
          <cell r="A40">
            <v>30926</v>
          </cell>
          <cell r="B40">
            <v>1355.6</v>
          </cell>
          <cell r="C40">
            <v>679</v>
          </cell>
          <cell r="D40">
            <v>392.1</v>
          </cell>
          <cell r="E40">
            <v>522.79999999999995</v>
          </cell>
          <cell r="F40">
            <v>557.20000000000005</v>
          </cell>
          <cell r="G40">
            <v>394.7</v>
          </cell>
          <cell r="H40">
            <v>3901.4</v>
          </cell>
          <cell r="I40">
            <v>1427.9</v>
          </cell>
          <cell r="J40">
            <v>751.1</v>
          </cell>
          <cell r="K40">
            <v>429.3</v>
          </cell>
          <cell r="L40">
            <v>578.79999999999995</v>
          </cell>
          <cell r="M40">
            <v>596.70000000000005</v>
          </cell>
          <cell r="N40">
            <v>408.9</v>
          </cell>
          <cell r="O40">
            <v>4192.8</v>
          </cell>
          <cell r="P40">
            <v>1434.9</v>
          </cell>
          <cell r="Q40">
            <v>760.2</v>
          </cell>
          <cell r="R40">
            <v>433.5</v>
          </cell>
          <cell r="S40">
            <v>574.4</v>
          </cell>
          <cell r="T40">
            <v>600.4</v>
          </cell>
          <cell r="U40">
            <v>410.5</v>
          </cell>
          <cell r="V40">
            <v>4212.1000000000004</v>
          </cell>
        </row>
        <row r="41">
          <cell r="A41">
            <v>30956</v>
          </cell>
          <cell r="B41">
            <v>1462.7</v>
          </cell>
          <cell r="C41">
            <v>769.3</v>
          </cell>
          <cell r="D41">
            <v>446.3</v>
          </cell>
          <cell r="E41">
            <v>556.6</v>
          </cell>
          <cell r="F41">
            <v>614.5</v>
          </cell>
          <cell r="G41">
            <v>424.5</v>
          </cell>
          <cell r="H41">
            <v>4274</v>
          </cell>
          <cell r="I41">
            <v>1442.9</v>
          </cell>
          <cell r="J41">
            <v>762.9</v>
          </cell>
          <cell r="K41">
            <v>440</v>
          </cell>
          <cell r="L41">
            <v>576.1</v>
          </cell>
          <cell r="M41">
            <v>608.6</v>
          </cell>
          <cell r="N41">
            <v>414.3</v>
          </cell>
          <cell r="O41">
            <v>4244.7</v>
          </cell>
          <cell r="P41">
            <v>1445.3</v>
          </cell>
          <cell r="Q41">
            <v>763.1</v>
          </cell>
          <cell r="R41">
            <v>437.6</v>
          </cell>
          <cell r="S41">
            <v>577.4</v>
          </cell>
          <cell r="T41">
            <v>605.6</v>
          </cell>
          <cell r="U41">
            <v>412.4</v>
          </cell>
          <cell r="V41">
            <v>4241.5</v>
          </cell>
        </row>
        <row r="42">
          <cell r="A42">
            <v>30987</v>
          </cell>
          <cell r="B42">
            <v>1501.4</v>
          </cell>
          <cell r="C42">
            <v>859.3</v>
          </cell>
          <cell r="D42">
            <v>484.8</v>
          </cell>
          <cell r="E42">
            <v>623.20000000000005</v>
          </cell>
          <cell r="F42">
            <v>651.79999999999995</v>
          </cell>
          <cell r="G42">
            <v>436.5</v>
          </cell>
          <cell r="H42">
            <v>4557.1000000000004</v>
          </cell>
          <cell r="I42">
            <v>1457</v>
          </cell>
          <cell r="J42">
            <v>775.7</v>
          </cell>
          <cell r="K42">
            <v>442.8</v>
          </cell>
          <cell r="L42">
            <v>577.79999999999995</v>
          </cell>
          <cell r="M42">
            <v>617.4</v>
          </cell>
          <cell r="N42">
            <v>416.1</v>
          </cell>
          <cell r="O42">
            <v>4286.8999999999996</v>
          </cell>
          <cell r="P42">
            <v>1456.5</v>
          </cell>
          <cell r="Q42">
            <v>765</v>
          </cell>
          <cell r="R42">
            <v>442.2</v>
          </cell>
          <cell r="S42">
            <v>580.29999999999995</v>
          </cell>
          <cell r="T42">
            <v>610.5</v>
          </cell>
          <cell r="U42">
            <v>415.2</v>
          </cell>
          <cell r="V42">
            <v>4270.8999999999996</v>
          </cell>
        </row>
        <row r="43">
          <cell r="A43">
            <v>31017</v>
          </cell>
          <cell r="B43">
            <v>1686.6</v>
          </cell>
          <cell r="C43">
            <v>1174.5999999999999</v>
          </cell>
          <cell r="D43">
            <v>638.79999999999995</v>
          </cell>
          <cell r="E43">
            <v>1039.4000000000001</v>
          </cell>
          <cell r="F43">
            <v>820</v>
          </cell>
          <cell r="G43">
            <v>488.1</v>
          </cell>
          <cell r="H43">
            <v>5847.5</v>
          </cell>
          <cell r="I43">
            <v>1469.3</v>
          </cell>
          <cell r="J43">
            <v>778.2</v>
          </cell>
          <cell r="K43">
            <v>441.5</v>
          </cell>
          <cell r="L43">
            <v>580.5</v>
          </cell>
          <cell r="M43">
            <v>613</v>
          </cell>
          <cell r="N43">
            <v>419.2</v>
          </cell>
          <cell r="O43">
            <v>4301.7</v>
          </cell>
          <cell r="P43">
            <v>1468.6</v>
          </cell>
          <cell r="Q43">
            <v>767.7</v>
          </cell>
          <cell r="R43">
            <v>447.1</v>
          </cell>
          <cell r="S43">
            <v>585.20000000000005</v>
          </cell>
          <cell r="T43">
            <v>615.4</v>
          </cell>
          <cell r="U43">
            <v>418.2</v>
          </cell>
          <cell r="V43">
            <v>4303</v>
          </cell>
        </row>
        <row r="44">
          <cell r="A44">
            <v>31048</v>
          </cell>
          <cell r="B44">
            <v>1484.7</v>
          </cell>
          <cell r="C44">
            <v>703</v>
          </cell>
          <cell r="D44">
            <v>401.6</v>
          </cell>
          <cell r="E44">
            <v>516.29999999999995</v>
          </cell>
          <cell r="F44">
            <v>598.9</v>
          </cell>
          <cell r="G44">
            <v>425.6</v>
          </cell>
          <cell r="H44">
            <v>4130</v>
          </cell>
          <cell r="I44">
            <v>1488.4</v>
          </cell>
          <cell r="J44">
            <v>763.8</v>
          </cell>
          <cell r="K44">
            <v>454.9</v>
          </cell>
          <cell r="L44">
            <v>596.6</v>
          </cell>
          <cell r="M44">
            <v>618.29999999999995</v>
          </cell>
          <cell r="N44">
            <v>418.9</v>
          </cell>
          <cell r="O44">
            <v>4341.1000000000004</v>
          </cell>
          <cell r="P44">
            <v>1480.1</v>
          </cell>
          <cell r="Q44">
            <v>774.3</v>
          </cell>
          <cell r="R44">
            <v>452.8</v>
          </cell>
          <cell r="S44">
            <v>593.4</v>
          </cell>
          <cell r="T44">
            <v>618.5</v>
          </cell>
          <cell r="U44">
            <v>421.4</v>
          </cell>
          <cell r="V44">
            <v>4339.8</v>
          </cell>
        </row>
        <row r="45">
          <cell r="A45">
            <v>31079</v>
          </cell>
          <cell r="B45">
            <v>1397</v>
          </cell>
          <cell r="C45">
            <v>669.4</v>
          </cell>
          <cell r="D45">
            <v>368.2</v>
          </cell>
          <cell r="E45">
            <v>452.5</v>
          </cell>
          <cell r="F45">
            <v>577.9</v>
          </cell>
          <cell r="G45">
            <v>391.8</v>
          </cell>
          <cell r="H45">
            <v>3856.8</v>
          </cell>
          <cell r="I45">
            <v>1492.9</v>
          </cell>
          <cell r="J45">
            <v>766.4</v>
          </cell>
          <cell r="K45">
            <v>466.5</v>
          </cell>
          <cell r="L45">
            <v>606.5</v>
          </cell>
          <cell r="M45">
            <v>621.1</v>
          </cell>
          <cell r="N45">
            <v>425.8</v>
          </cell>
          <cell r="O45">
            <v>4379.3</v>
          </cell>
          <cell r="P45">
            <v>1491.8</v>
          </cell>
          <cell r="Q45">
            <v>783.4</v>
          </cell>
          <cell r="R45">
            <v>459</v>
          </cell>
          <cell r="S45">
            <v>604.20000000000005</v>
          </cell>
          <cell r="T45">
            <v>620.6</v>
          </cell>
          <cell r="U45">
            <v>424.8</v>
          </cell>
          <cell r="V45">
            <v>4383.2</v>
          </cell>
        </row>
        <row r="46">
          <cell r="A46">
            <v>31107</v>
          </cell>
          <cell r="B46">
            <v>1495</v>
          </cell>
          <cell r="C46">
            <v>742.2</v>
          </cell>
          <cell r="D46">
            <v>418.3</v>
          </cell>
          <cell r="E46">
            <v>525.79999999999995</v>
          </cell>
          <cell r="F46">
            <v>599.6</v>
          </cell>
          <cell r="G46">
            <v>416.1</v>
          </cell>
          <cell r="H46">
            <v>4196.8999999999996</v>
          </cell>
          <cell r="I46">
            <v>1497.5</v>
          </cell>
          <cell r="J46">
            <v>793.2</v>
          </cell>
          <cell r="K46">
            <v>459.7</v>
          </cell>
          <cell r="L46">
            <v>604</v>
          </cell>
          <cell r="M46">
            <v>624.4</v>
          </cell>
          <cell r="N46">
            <v>427.9</v>
          </cell>
          <cell r="O46">
            <v>4406.6000000000004</v>
          </cell>
          <cell r="P46">
            <v>1504.1</v>
          </cell>
          <cell r="Q46">
            <v>792.9</v>
          </cell>
          <cell r="R46">
            <v>465.5</v>
          </cell>
          <cell r="S46">
            <v>615.20000000000005</v>
          </cell>
          <cell r="T46">
            <v>623.29999999999995</v>
          </cell>
          <cell r="U46">
            <v>428.8</v>
          </cell>
          <cell r="V46">
            <v>4431</v>
          </cell>
        </row>
        <row r="47">
          <cell r="A47">
            <v>31138</v>
          </cell>
          <cell r="B47">
            <v>1474.9</v>
          </cell>
          <cell r="C47">
            <v>721.6</v>
          </cell>
          <cell r="D47">
            <v>450.3</v>
          </cell>
          <cell r="E47">
            <v>587.70000000000005</v>
          </cell>
          <cell r="F47">
            <v>574.6</v>
          </cell>
          <cell r="G47">
            <v>419.8</v>
          </cell>
          <cell r="H47">
            <v>4228.8999999999996</v>
          </cell>
          <cell r="I47">
            <v>1513.9</v>
          </cell>
          <cell r="J47">
            <v>814</v>
          </cell>
          <cell r="K47">
            <v>467.1</v>
          </cell>
          <cell r="L47">
            <v>624</v>
          </cell>
          <cell r="M47">
            <v>621.79999999999995</v>
          </cell>
          <cell r="N47">
            <v>436</v>
          </cell>
          <cell r="O47">
            <v>4476.8999999999996</v>
          </cell>
          <cell r="P47">
            <v>1517.6</v>
          </cell>
          <cell r="Q47">
            <v>807.3</v>
          </cell>
          <cell r="R47">
            <v>471.7</v>
          </cell>
          <cell r="S47">
            <v>625.29999999999995</v>
          </cell>
          <cell r="T47">
            <v>627.20000000000005</v>
          </cell>
          <cell r="U47">
            <v>434.2</v>
          </cell>
          <cell r="V47">
            <v>4482.6000000000004</v>
          </cell>
        </row>
        <row r="48">
          <cell r="A48">
            <v>31168</v>
          </cell>
          <cell r="B48">
            <v>1556.8</v>
          </cell>
          <cell r="C48">
            <v>855.8</v>
          </cell>
          <cell r="D48">
            <v>540.1</v>
          </cell>
          <cell r="E48">
            <v>700.3</v>
          </cell>
          <cell r="F48">
            <v>639.9</v>
          </cell>
          <cell r="G48">
            <v>446.2</v>
          </cell>
          <cell r="H48">
            <v>4739.1000000000004</v>
          </cell>
          <cell r="I48">
            <v>1535.3</v>
          </cell>
          <cell r="J48">
            <v>831.4</v>
          </cell>
          <cell r="K48">
            <v>481</v>
          </cell>
          <cell r="L48">
            <v>655.8</v>
          </cell>
          <cell r="M48">
            <v>632.6</v>
          </cell>
          <cell r="N48">
            <v>440.4</v>
          </cell>
          <cell r="O48">
            <v>4576.5</v>
          </cell>
          <cell r="P48">
            <v>1533.7</v>
          </cell>
          <cell r="Q48">
            <v>818.8</v>
          </cell>
          <cell r="R48">
            <v>477.4</v>
          </cell>
          <cell r="S48">
            <v>633.1</v>
          </cell>
          <cell r="T48">
            <v>632.9</v>
          </cell>
          <cell r="U48">
            <v>439.8</v>
          </cell>
          <cell r="V48">
            <v>4535.2</v>
          </cell>
        </row>
        <row r="49">
          <cell r="A49">
            <v>31199</v>
          </cell>
          <cell r="B49">
            <v>1453.7</v>
          </cell>
          <cell r="C49">
            <v>742.3</v>
          </cell>
          <cell r="D49">
            <v>452.3</v>
          </cell>
          <cell r="E49">
            <v>561.79999999999995</v>
          </cell>
          <cell r="F49">
            <v>573.5</v>
          </cell>
          <cell r="G49">
            <v>406.8</v>
          </cell>
          <cell r="H49">
            <v>4190.3</v>
          </cell>
          <cell r="I49">
            <v>1543.4</v>
          </cell>
          <cell r="J49">
            <v>830</v>
          </cell>
          <cell r="K49">
            <v>488.2</v>
          </cell>
          <cell r="L49">
            <v>631.9</v>
          </cell>
          <cell r="M49">
            <v>639.20000000000005</v>
          </cell>
          <cell r="N49">
            <v>442.4</v>
          </cell>
          <cell r="O49">
            <v>4575</v>
          </cell>
          <cell r="P49">
            <v>1551.7</v>
          </cell>
          <cell r="Q49">
            <v>827.9</v>
          </cell>
          <cell r="R49">
            <v>482.6</v>
          </cell>
          <cell r="S49">
            <v>638.20000000000005</v>
          </cell>
          <cell r="T49">
            <v>638.70000000000005</v>
          </cell>
          <cell r="U49">
            <v>446.9</v>
          </cell>
          <cell r="V49">
            <v>4586.1000000000004</v>
          </cell>
        </row>
        <row r="50">
          <cell r="A50">
            <v>31229</v>
          </cell>
          <cell r="B50">
            <v>1558.6</v>
          </cell>
          <cell r="C50">
            <v>799.9</v>
          </cell>
          <cell r="D50">
            <v>476.4</v>
          </cell>
          <cell r="E50">
            <v>602.79999999999995</v>
          </cell>
          <cell r="F50">
            <v>628.6</v>
          </cell>
          <cell r="G50">
            <v>448.5</v>
          </cell>
          <cell r="H50">
            <v>4514.6000000000004</v>
          </cell>
          <cell r="I50">
            <v>1589.7</v>
          </cell>
          <cell r="J50">
            <v>834.3</v>
          </cell>
          <cell r="K50">
            <v>486.2</v>
          </cell>
          <cell r="L50">
            <v>636.1</v>
          </cell>
          <cell r="M50">
            <v>648</v>
          </cell>
          <cell r="N50">
            <v>455.1</v>
          </cell>
          <cell r="O50">
            <v>4649.3</v>
          </cell>
          <cell r="P50">
            <v>1570.5</v>
          </cell>
          <cell r="Q50">
            <v>837.2</v>
          </cell>
          <cell r="R50">
            <v>488.4</v>
          </cell>
          <cell r="S50">
            <v>640.79999999999995</v>
          </cell>
          <cell r="T50">
            <v>644.6</v>
          </cell>
          <cell r="U50">
            <v>454.7</v>
          </cell>
          <cell r="V50">
            <v>4635.5</v>
          </cell>
        </row>
        <row r="51">
          <cell r="A51">
            <v>31260</v>
          </cell>
          <cell r="B51">
            <v>1585.7</v>
          </cell>
          <cell r="C51">
            <v>815.5</v>
          </cell>
          <cell r="D51">
            <v>467</v>
          </cell>
          <cell r="E51">
            <v>582.5</v>
          </cell>
          <cell r="F51">
            <v>649.6</v>
          </cell>
          <cell r="G51">
            <v>466</v>
          </cell>
          <cell r="H51">
            <v>4566.3</v>
          </cell>
          <cell r="I51">
            <v>1573.8</v>
          </cell>
          <cell r="J51">
            <v>832.6</v>
          </cell>
          <cell r="K51">
            <v>493.4</v>
          </cell>
          <cell r="L51">
            <v>639.20000000000005</v>
          </cell>
          <cell r="M51">
            <v>652.20000000000005</v>
          </cell>
          <cell r="N51">
            <v>464</v>
          </cell>
          <cell r="O51">
            <v>4655.3</v>
          </cell>
          <cell r="P51">
            <v>1588.3</v>
          </cell>
          <cell r="Q51">
            <v>845.1</v>
          </cell>
          <cell r="R51">
            <v>494.7</v>
          </cell>
          <cell r="S51">
            <v>642.29999999999995</v>
          </cell>
          <cell r="T51">
            <v>650.29999999999995</v>
          </cell>
          <cell r="U51">
            <v>463</v>
          </cell>
          <cell r="V51">
            <v>4684.6000000000004</v>
          </cell>
        </row>
        <row r="52">
          <cell r="A52">
            <v>31291</v>
          </cell>
          <cell r="B52">
            <v>1518</v>
          </cell>
          <cell r="C52">
            <v>776.8</v>
          </cell>
          <cell r="D52">
            <v>452.6</v>
          </cell>
          <cell r="E52">
            <v>563.1</v>
          </cell>
          <cell r="F52">
            <v>614.70000000000005</v>
          </cell>
          <cell r="G52">
            <v>455.2</v>
          </cell>
          <cell r="H52">
            <v>4380.3</v>
          </cell>
          <cell r="I52">
            <v>1607.9</v>
          </cell>
          <cell r="J52">
            <v>851</v>
          </cell>
          <cell r="K52">
            <v>490.3</v>
          </cell>
          <cell r="L52">
            <v>645.4</v>
          </cell>
          <cell r="M52">
            <v>656.3</v>
          </cell>
          <cell r="N52">
            <v>470.8</v>
          </cell>
          <cell r="O52">
            <v>4721.7</v>
          </cell>
          <cell r="P52">
            <v>1604.5</v>
          </cell>
          <cell r="Q52">
            <v>855</v>
          </cell>
          <cell r="R52">
            <v>501.2</v>
          </cell>
          <cell r="S52">
            <v>644.5</v>
          </cell>
          <cell r="T52">
            <v>656.7</v>
          </cell>
          <cell r="U52">
            <v>471.1</v>
          </cell>
          <cell r="V52">
            <v>4734.2</v>
          </cell>
        </row>
        <row r="53">
          <cell r="A53">
            <v>31321</v>
          </cell>
          <cell r="B53">
            <v>1655.7</v>
          </cell>
          <cell r="C53">
            <v>881.3</v>
          </cell>
          <cell r="D53">
            <v>522.9</v>
          </cell>
          <cell r="E53">
            <v>637.1</v>
          </cell>
          <cell r="F53">
            <v>667</v>
          </cell>
          <cell r="G53">
            <v>493.6</v>
          </cell>
          <cell r="H53">
            <v>4857.7</v>
          </cell>
          <cell r="I53">
            <v>1627.7</v>
          </cell>
          <cell r="J53">
            <v>864.3</v>
          </cell>
          <cell r="K53">
            <v>509.2</v>
          </cell>
          <cell r="L53">
            <v>648.79999999999995</v>
          </cell>
          <cell r="M53">
            <v>657.1</v>
          </cell>
          <cell r="N53">
            <v>481.1</v>
          </cell>
          <cell r="O53">
            <v>4788.2</v>
          </cell>
          <cell r="P53">
            <v>1618.7</v>
          </cell>
          <cell r="Q53">
            <v>866.9</v>
          </cell>
          <cell r="R53">
            <v>506</v>
          </cell>
          <cell r="S53">
            <v>647.29999999999995</v>
          </cell>
          <cell r="T53">
            <v>664.1</v>
          </cell>
          <cell r="U53">
            <v>477.7</v>
          </cell>
          <cell r="V53">
            <v>4779.8</v>
          </cell>
        </row>
        <row r="54">
          <cell r="A54">
            <v>31352</v>
          </cell>
          <cell r="B54">
            <v>1667.3</v>
          </cell>
          <cell r="C54">
            <v>973.2</v>
          </cell>
          <cell r="D54">
            <v>557.29999999999995</v>
          </cell>
          <cell r="E54">
            <v>697.1</v>
          </cell>
          <cell r="F54">
            <v>704.6</v>
          </cell>
          <cell r="G54">
            <v>505.6</v>
          </cell>
          <cell r="H54">
            <v>5105</v>
          </cell>
          <cell r="I54">
            <v>1623</v>
          </cell>
          <cell r="J54">
            <v>890.7</v>
          </cell>
          <cell r="K54">
            <v>519.29999999999995</v>
          </cell>
          <cell r="L54">
            <v>643.70000000000005</v>
          </cell>
          <cell r="M54">
            <v>670.1</v>
          </cell>
          <cell r="N54">
            <v>484.4</v>
          </cell>
          <cell r="O54">
            <v>4831.2</v>
          </cell>
          <cell r="P54">
            <v>1630.8</v>
          </cell>
          <cell r="Q54">
            <v>875.7</v>
          </cell>
          <cell r="R54">
            <v>507.9</v>
          </cell>
          <cell r="S54">
            <v>648.6</v>
          </cell>
          <cell r="T54">
            <v>669.7</v>
          </cell>
          <cell r="U54">
            <v>483.1</v>
          </cell>
          <cell r="V54">
            <v>4814.6000000000004</v>
          </cell>
        </row>
        <row r="55">
          <cell r="A55">
            <v>31382</v>
          </cell>
          <cell r="B55">
            <v>1867.3</v>
          </cell>
          <cell r="C55">
            <v>1351.7</v>
          </cell>
          <cell r="D55">
            <v>749.7</v>
          </cell>
          <cell r="E55">
            <v>1187.5</v>
          </cell>
          <cell r="F55">
            <v>908.1</v>
          </cell>
          <cell r="G55">
            <v>563.9</v>
          </cell>
          <cell r="H55">
            <v>6628.2</v>
          </cell>
          <cell r="I55">
            <v>1647.6</v>
          </cell>
          <cell r="J55">
            <v>895.4</v>
          </cell>
          <cell r="K55">
            <v>515.29999999999995</v>
          </cell>
          <cell r="L55">
            <v>651.70000000000005</v>
          </cell>
          <cell r="M55">
            <v>681</v>
          </cell>
          <cell r="N55">
            <v>486</v>
          </cell>
          <cell r="O55">
            <v>4877.1000000000004</v>
          </cell>
          <cell r="P55">
            <v>1642.1</v>
          </cell>
          <cell r="Q55">
            <v>877.8</v>
          </cell>
          <cell r="R55">
            <v>507.1</v>
          </cell>
          <cell r="S55">
            <v>649.1</v>
          </cell>
          <cell r="T55">
            <v>676.1</v>
          </cell>
          <cell r="U55">
            <v>487.3</v>
          </cell>
          <cell r="V55">
            <v>4839.5</v>
          </cell>
        </row>
        <row r="56">
          <cell r="A56">
            <v>31413</v>
          </cell>
          <cell r="B56">
            <v>1674.4</v>
          </cell>
          <cell r="C56">
            <v>812.6</v>
          </cell>
          <cell r="D56">
            <v>447</v>
          </cell>
          <cell r="E56">
            <v>570.5</v>
          </cell>
          <cell r="F56">
            <v>666.1</v>
          </cell>
          <cell r="G56">
            <v>504.3</v>
          </cell>
          <cell r="H56">
            <v>4674.8999999999996</v>
          </cell>
          <cell r="I56">
            <v>1652.3</v>
          </cell>
          <cell r="J56">
            <v>870.4</v>
          </cell>
          <cell r="K56">
            <v>498.3</v>
          </cell>
          <cell r="L56">
            <v>664.5</v>
          </cell>
          <cell r="M56">
            <v>681.7</v>
          </cell>
          <cell r="N56">
            <v>493.5</v>
          </cell>
          <cell r="O56">
            <v>4860.7</v>
          </cell>
          <cell r="P56">
            <v>1654.6</v>
          </cell>
          <cell r="Q56">
            <v>878.6</v>
          </cell>
          <cell r="R56">
            <v>505.1</v>
          </cell>
          <cell r="S56">
            <v>648.20000000000005</v>
          </cell>
          <cell r="T56">
            <v>681.2</v>
          </cell>
          <cell r="U56">
            <v>491.7</v>
          </cell>
          <cell r="V56">
            <v>4860.5</v>
          </cell>
        </row>
        <row r="57">
          <cell r="A57">
            <v>31444</v>
          </cell>
          <cell r="B57">
            <v>1558.5</v>
          </cell>
          <cell r="C57">
            <v>763.6</v>
          </cell>
          <cell r="D57">
            <v>399.4</v>
          </cell>
          <cell r="E57">
            <v>478.2</v>
          </cell>
          <cell r="F57">
            <v>641.5</v>
          </cell>
          <cell r="G57">
            <v>452.9</v>
          </cell>
          <cell r="H57">
            <v>4294.1000000000004</v>
          </cell>
          <cell r="I57">
            <v>1666.9</v>
          </cell>
          <cell r="J57">
            <v>874.7</v>
          </cell>
          <cell r="K57">
            <v>505.7</v>
          </cell>
          <cell r="L57">
            <v>647.4</v>
          </cell>
          <cell r="M57">
            <v>692.1</v>
          </cell>
          <cell r="N57">
            <v>492.8</v>
          </cell>
          <cell r="O57">
            <v>4879.7</v>
          </cell>
          <cell r="P57">
            <v>1668.4</v>
          </cell>
          <cell r="Q57">
            <v>881.2</v>
          </cell>
          <cell r="R57">
            <v>503.7</v>
          </cell>
          <cell r="S57">
            <v>647.79999999999995</v>
          </cell>
          <cell r="T57">
            <v>686.6</v>
          </cell>
          <cell r="U57">
            <v>497.2</v>
          </cell>
          <cell r="V57">
            <v>4884.8999999999996</v>
          </cell>
        </row>
        <row r="58">
          <cell r="A58">
            <v>31472</v>
          </cell>
          <cell r="B58">
            <v>1676.6</v>
          </cell>
          <cell r="C58">
            <v>768</v>
          </cell>
          <cell r="D58">
            <v>419.6</v>
          </cell>
          <cell r="E58">
            <v>547.4</v>
          </cell>
          <cell r="F58">
            <v>636.20000000000005</v>
          </cell>
          <cell r="G58">
            <v>480.3</v>
          </cell>
          <cell r="H58">
            <v>4528</v>
          </cell>
          <cell r="I58">
            <v>1680.6</v>
          </cell>
          <cell r="J58">
            <v>862.7</v>
          </cell>
          <cell r="K58">
            <v>481.4</v>
          </cell>
          <cell r="L58">
            <v>622.1</v>
          </cell>
          <cell r="M58">
            <v>680</v>
          </cell>
          <cell r="N58">
            <v>500.8</v>
          </cell>
          <cell r="O58">
            <v>4827.6000000000004</v>
          </cell>
          <cell r="P58">
            <v>1684.1</v>
          </cell>
          <cell r="Q58">
            <v>885.2</v>
          </cell>
          <cell r="R58">
            <v>504.4</v>
          </cell>
          <cell r="S58">
            <v>649</v>
          </cell>
          <cell r="T58">
            <v>692.4</v>
          </cell>
          <cell r="U58">
            <v>504.1</v>
          </cell>
          <cell r="V58">
            <v>4919.2</v>
          </cell>
        </row>
        <row r="59">
          <cell r="A59">
            <v>31503</v>
          </cell>
          <cell r="B59">
            <v>1643.7</v>
          </cell>
          <cell r="C59">
            <v>827</v>
          </cell>
          <cell r="D59">
            <v>504.5</v>
          </cell>
          <cell r="E59">
            <v>594.29999999999995</v>
          </cell>
          <cell r="F59">
            <v>662.4</v>
          </cell>
          <cell r="G59">
            <v>497.2</v>
          </cell>
          <cell r="H59">
            <v>4729</v>
          </cell>
          <cell r="I59">
            <v>1693.9</v>
          </cell>
          <cell r="J59">
            <v>897.6</v>
          </cell>
          <cell r="K59">
            <v>509.8</v>
          </cell>
          <cell r="L59">
            <v>645.9</v>
          </cell>
          <cell r="M59">
            <v>700.9</v>
          </cell>
          <cell r="N59">
            <v>511.5</v>
          </cell>
          <cell r="O59">
            <v>4959.6000000000004</v>
          </cell>
          <cell r="P59">
            <v>1702.1</v>
          </cell>
          <cell r="Q59">
            <v>893.9</v>
          </cell>
          <cell r="R59">
            <v>508</v>
          </cell>
          <cell r="S59">
            <v>653.29999999999995</v>
          </cell>
          <cell r="T59">
            <v>698.7</v>
          </cell>
          <cell r="U59">
            <v>511.7</v>
          </cell>
          <cell r="V59">
            <v>4967.1000000000004</v>
          </cell>
        </row>
        <row r="60">
          <cell r="A60">
            <v>31533</v>
          </cell>
          <cell r="B60">
            <v>1746.5</v>
          </cell>
          <cell r="C60">
            <v>935.1</v>
          </cell>
          <cell r="D60">
            <v>588.20000000000005</v>
          </cell>
          <cell r="E60">
            <v>751.6</v>
          </cell>
          <cell r="F60">
            <v>709.8</v>
          </cell>
          <cell r="G60">
            <v>530.79999999999995</v>
          </cell>
          <cell r="H60">
            <v>5261.9</v>
          </cell>
          <cell r="I60">
            <v>1724.2</v>
          </cell>
          <cell r="J60">
            <v>918</v>
          </cell>
          <cell r="K60">
            <v>534.20000000000005</v>
          </cell>
          <cell r="L60">
            <v>704.7</v>
          </cell>
          <cell r="M60">
            <v>708.6</v>
          </cell>
          <cell r="N60">
            <v>528.20000000000005</v>
          </cell>
          <cell r="O60">
            <v>5117.8999999999996</v>
          </cell>
          <cell r="P60">
            <v>1720.3</v>
          </cell>
          <cell r="Q60">
            <v>905.1</v>
          </cell>
          <cell r="R60">
            <v>513.70000000000005</v>
          </cell>
          <cell r="S60">
            <v>661.2</v>
          </cell>
          <cell r="T60">
            <v>704</v>
          </cell>
          <cell r="U60">
            <v>519.70000000000005</v>
          </cell>
          <cell r="V60">
            <v>5024.2</v>
          </cell>
        </row>
        <row r="61">
          <cell r="A61">
            <v>31564</v>
          </cell>
          <cell r="B61">
            <v>1638.5</v>
          </cell>
          <cell r="C61">
            <v>833.6</v>
          </cell>
          <cell r="D61">
            <v>485.7</v>
          </cell>
          <cell r="E61">
            <v>553.4</v>
          </cell>
          <cell r="F61">
            <v>641.79999999999995</v>
          </cell>
          <cell r="G61">
            <v>484.8</v>
          </cell>
          <cell r="H61">
            <v>4637.8</v>
          </cell>
          <cell r="I61">
            <v>1751.3</v>
          </cell>
          <cell r="J61">
            <v>923.1</v>
          </cell>
          <cell r="K61">
            <v>518</v>
          </cell>
          <cell r="L61">
            <v>631.6</v>
          </cell>
          <cell r="M61">
            <v>712.3</v>
          </cell>
          <cell r="N61">
            <v>524.4</v>
          </cell>
          <cell r="O61">
            <v>5060.8</v>
          </cell>
          <cell r="P61">
            <v>1736.1</v>
          </cell>
          <cell r="Q61">
            <v>917.4</v>
          </cell>
          <cell r="R61">
            <v>518.70000000000005</v>
          </cell>
          <cell r="S61">
            <v>670.6</v>
          </cell>
          <cell r="T61">
            <v>710.5</v>
          </cell>
          <cell r="U61">
            <v>528.4</v>
          </cell>
          <cell r="V61">
            <v>5080</v>
          </cell>
        </row>
        <row r="62">
          <cell r="A62">
            <v>31594</v>
          </cell>
          <cell r="B62">
            <v>1721.8</v>
          </cell>
          <cell r="C62">
            <v>878.2</v>
          </cell>
          <cell r="D62">
            <v>507.2</v>
          </cell>
          <cell r="E62">
            <v>663.2</v>
          </cell>
          <cell r="F62">
            <v>692.9</v>
          </cell>
          <cell r="G62">
            <v>526.29999999999995</v>
          </cell>
          <cell r="H62">
            <v>4989.5</v>
          </cell>
          <cell r="I62">
            <v>1743.5</v>
          </cell>
          <cell r="J62">
            <v>907.4</v>
          </cell>
          <cell r="K62">
            <v>511.9</v>
          </cell>
          <cell r="L62">
            <v>690.4</v>
          </cell>
          <cell r="M62">
            <v>711.5</v>
          </cell>
          <cell r="N62">
            <v>530.9</v>
          </cell>
          <cell r="O62">
            <v>5095.6000000000004</v>
          </cell>
          <cell r="P62">
            <v>1749.1</v>
          </cell>
          <cell r="Q62">
            <v>922.1</v>
          </cell>
          <cell r="R62">
            <v>522.4</v>
          </cell>
          <cell r="S62">
            <v>679.1</v>
          </cell>
          <cell r="T62">
            <v>716.2</v>
          </cell>
          <cell r="U62">
            <v>535.5</v>
          </cell>
          <cell r="V62">
            <v>5125.5</v>
          </cell>
        </row>
        <row r="63">
          <cell r="A63">
            <v>31625</v>
          </cell>
          <cell r="B63">
            <v>1720.9</v>
          </cell>
          <cell r="C63">
            <v>898.1</v>
          </cell>
          <cell r="D63">
            <v>484.5</v>
          </cell>
          <cell r="E63">
            <v>581.1</v>
          </cell>
          <cell r="F63">
            <v>700.8</v>
          </cell>
          <cell r="G63">
            <v>538.4</v>
          </cell>
          <cell r="H63">
            <v>4923.8</v>
          </cell>
          <cell r="I63">
            <v>1757.7</v>
          </cell>
          <cell r="J63">
            <v>945.6</v>
          </cell>
          <cell r="K63">
            <v>531.20000000000005</v>
          </cell>
          <cell r="L63">
            <v>688.5</v>
          </cell>
          <cell r="M63">
            <v>723.3</v>
          </cell>
          <cell r="N63">
            <v>548.70000000000005</v>
          </cell>
          <cell r="O63">
            <v>5195</v>
          </cell>
          <cell r="P63">
            <v>1757.9</v>
          </cell>
          <cell r="Q63">
            <v>923.9</v>
          </cell>
          <cell r="R63">
            <v>524.4</v>
          </cell>
          <cell r="S63">
            <v>685.2</v>
          </cell>
          <cell r="T63">
            <v>722.2</v>
          </cell>
          <cell r="U63">
            <v>542</v>
          </cell>
          <cell r="V63">
            <v>5156.7</v>
          </cell>
        </row>
        <row r="64">
          <cell r="A64">
            <v>31656</v>
          </cell>
          <cell r="B64">
            <v>1705.7</v>
          </cell>
          <cell r="C64">
            <v>862.3</v>
          </cell>
          <cell r="D64">
            <v>496.9</v>
          </cell>
          <cell r="E64">
            <v>661.9</v>
          </cell>
          <cell r="F64">
            <v>698.1</v>
          </cell>
          <cell r="G64">
            <v>537.4</v>
          </cell>
          <cell r="H64">
            <v>4962.2</v>
          </cell>
          <cell r="I64">
            <v>1770.1</v>
          </cell>
          <cell r="J64">
            <v>918</v>
          </cell>
          <cell r="K64">
            <v>523.1</v>
          </cell>
          <cell r="L64">
            <v>704.8</v>
          </cell>
          <cell r="M64">
            <v>726</v>
          </cell>
          <cell r="N64">
            <v>546.20000000000005</v>
          </cell>
          <cell r="O64">
            <v>5188.3</v>
          </cell>
          <cell r="P64">
            <v>1765.3</v>
          </cell>
          <cell r="Q64">
            <v>923.2</v>
          </cell>
          <cell r="R64">
            <v>525.29999999999995</v>
          </cell>
          <cell r="S64">
            <v>688.7</v>
          </cell>
          <cell r="T64">
            <v>727.7</v>
          </cell>
          <cell r="U64">
            <v>546.9</v>
          </cell>
          <cell r="V64">
            <v>5177.7</v>
          </cell>
        </row>
        <row r="65">
          <cell r="A65">
            <v>31686</v>
          </cell>
          <cell r="B65">
            <v>1816.4</v>
          </cell>
          <cell r="C65">
            <v>950.6</v>
          </cell>
          <cell r="D65">
            <v>545.5</v>
          </cell>
          <cell r="E65">
            <v>665.6</v>
          </cell>
          <cell r="F65">
            <v>756.7</v>
          </cell>
          <cell r="G65">
            <v>570.4</v>
          </cell>
          <cell r="H65">
            <v>5305.1</v>
          </cell>
          <cell r="I65">
            <v>1763.3</v>
          </cell>
          <cell r="J65">
            <v>918.4</v>
          </cell>
          <cell r="K65">
            <v>522</v>
          </cell>
          <cell r="L65">
            <v>685.4</v>
          </cell>
          <cell r="M65">
            <v>737.3</v>
          </cell>
          <cell r="N65">
            <v>550.9</v>
          </cell>
          <cell r="O65">
            <v>5177.2</v>
          </cell>
          <cell r="P65">
            <v>1772.8</v>
          </cell>
          <cell r="Q65">
            <v>922.6</v>
          </cell>
          <cell r="R65">
            <v>525.70000000000005</v>
          </cell>
          <cell r="S65">
            <v>691.4</v>
          </cell>
          <cell r="T65">
            <v>733.1</v>
          </cell>
          <cell r="U65">
            <v>551.70000000000005</v>
          </cell>
          <cell r="V65">
            <v>5196.8</v>
          </cell>
        </row>
        <row r="66">
          <cell r="A66">
            <v>31717</v>
          </cell>
          <cell r="B66">
            <v>1774.7</v>
          </cell>
          <cell r="C66">
            <v>968.2</v>
          </cell>
          <cell r="D66">
            <v>545.79999999999995</v>
          </cell>
          <cell r="E66">
            <v>700.9</v>
          </cell>
          <cell r="F66">
            <v>750.1</v>
          </cell>
          <cell r="G66">
            <v>563.79999999999995</v>
          </cell>
          <cell r="H66">
            <v>5303.5</v>
          </cell>
          <cell r="I66">
            <v>1788.2</v>
          </cell>
          <cell r="J66">
            <v>920.4</v>
          </cell>
          <cell r="K66">
            <v>530.29999999999995</v>
          </cell>
          <cell r="L66">
            <v>668.3</v>
          </cell>
          <cell r="M66">
            <v>736.6</v>
          </cell>
          <cell r="N66">
            <v>555.29999999999995</v>
          </cell>
          <cell r="O66">
            <v>5199.1000000000004</v>
          </cell>
          <cell r="P66">
            <v>1782.8</v>
          </cell>
          <cell r="Q66">
            <v>922.4</v>
          </cell>
          <cell r="R66">
            <v>526.6</v>
          </cell>
          <cell r="S66">
            <v>694.8</v>
          </cell>
          <cell r="T66">
            <v>738.1</v>
          </cell>
          <cell r="U66">
            <v>556.20000000000005</v>
          </cell>
          <cell r="V66">
            <v>5220.2</v>
          </cell>
        </row>
        <row r="67">
          <cell r="A67">
            <v>31747</v>
          </cell>
          <cell r="B67">
            <v>2073.6</v>
          </cell>
          <cell r="C67">
            <v>1414</v>
          </cell>
          <cell r="D67">
            <v>804.4</v>
          </cell>
          <cell r="E67">
            <v>1367.9</v>
          </cell>
          <cell r="F67">
            <v>1017</v>
          </cell>
          <cell r="G67">
            <v>663.2</v>
          </cell>
          <cell r="H67">
            <v>7340</v>
          </cell>
          <cell r="I67">
            <v>1783</v>
          </cell>
          <cell r="J67">
            <v>917.2</v>
          </cell>
          <cell r="K67">
            <v>536.20000000000005</v>
          </cell>
          <cell r="L67">
            <v>715.3</v>
          </cell>
          <cell r="M67">
            <v>741.8</v>
          </cell>
          <cell r="N67">
            <v>559.20000000000005</v>
          </cell>
          <cell r="O67">
            <v>5252.7</v>
          </cell>
          <cell r="P67">
            <v>1794.7</v>
          </cell>
          <cell r="Q67">
            <v>923.2</v>
          </cell>
          <cell r="R67">
            <v>527.70000000000005</v>
          </cell>
          <cell r="S67">
            <v>698.2</v>
          </cell>
          <cell r="T67">
            <v>743.8</v>
          </cell>
          <cell r="U67">
            <v>559.79999999999995</v>
          </cell>
          <cell r="V67">
            <v>5247.3</v>
          </cell>
        </row>
        <row r="68">
          <cell r="A68">
            <v>31778</v>
          </cell>
          <cell r="B68">
            <v>1830.7</v>
          </cell>
          <cell r="C68">
            <v>861.1</v>
          </cell>
          <cell r="D68">
            <v>461.1</v>
          </cell>
          <cell r="E68">
            <v>613.9</v>
          </cell>
          <cell r="F68">
            <v>726.9</v>
          </cell>
          <cell r="G68">
            <v>571.6</v>
          </cell>
          <cell r="H68">
            <v>5065.3</v>
          </cell>
          <cell r="I68">
            <v>1807.7</v>
          </cell>
          <cell r="J68">
            <v>928.8</v>
          </cell>
          <cell r="K68">
            <v>518.9</v>
          </cell>
          <cell r="L68">
            <v>705</v>
          </cell>
          <cell r="M68">
            <v>753.3</v>
          </cell>
          <cell r="N68">
            <v>563.29999999999995</v>
          </cell>
          <cell r="O68">
            <v>5277</v>
          </cell>
          <cell r="P68">
            <v>1807.5</v>
          </cell>
          <cell r="Q68">
            <v>925.1</v>
          </cell>
          <cell r="R68">
            <v>528.5</v>
          </cell>
          <cell r="S68">
            <v>700.3</v>
          </cell>
          <cell r="T68">
            <v>751.2</v>
          </cell>
          <cell r="U68">
            <v>562.70000000000005</v>
          </cell>
          <cell r="V68">
            <v>5275.1</v>
          </cell>
        </row>
        <row r="69">
          <cell r="A69">
            <v>31809</v>
          </cell>
          <cell r="B69">
            <v>1710.1</v>
          </cell>
          <cell r="C69">
            <v>812.5</v>
          </cell>
          <cell r="D69">
            <v>417.6</v>
          </cell>
          <cell r="E69">
            <v>513.20000000000005</v>
          </cell>
          <cell r="F69">
            <v>701.3</v>
          </cell>
          <cell r="G69">
            <v>525.1</v>
          </cell>
          <cell r="H69">
            <v>4679.8</v>
          </cell>
          <cell r="I69">
            <v>1831</v>
          </cell>
          <cell r="J69">
            <v>930.7</v>
          </cell>
          <cell r="K69">
            <v>528.4</v>
          </cell>
          <cell r="L69">
            <v>702.5</v>
          </cell>
          <cell r="M69">
            <v>759.7</v>
          </cell>
          <cell r="N69">
            <v>570.9</v>
          </cell>
          <cell r="O69">
            <v>5323.1</v>
          </cell>
          <cell r="P69">
            <v>1818.8</v>
          </cell>
          <cell r="Q69">
            <v>928.6</v>
          </cell>
          <cell r="R69">
            <v>530.79999999999995</v>
          </cell>
          <cell r="S69">
            <v>704</v>
          </cell>
          <cell r="T69">
            <v>758.4</v>
          </cell>
          <cell r="U69">
            <v>565.79999999999995</v>
          </cell>
          <cell r="V69">
            <v>5306.3</v>
          </cell>
        </row>
        <row r="70">
          <cell r="A70">
            <v>31837</v>
          </cell>
          <cell r="B70">
            <v>1791</v>
          </cell>
          <cell r="C70">
            <v>862.3</v>
          </cell>
          <cell r="D70">
            <v>479.3</v>
          </cell>
          <cell r="E70">
            <v>599.9</v>
          </cell>
          <cell r="F70">
            <v>716.8</v>
          </cell>
          <cell r="G70">
            <v>543.6</v>
          </cell>
          <cell r="H70">
            <v>4993</v>
          </cell>
          <cell r="I70">
            <v>1834.1</v>
          </cell>
          <cell r="J70">
            <v>938.8</v>
          </cell>
          <cell r="K70">
            <v>538</v>
          </cell>
          <cell r="L70">
            <v>712.3</v>
          </cell>
          <cell r="M70">
            <v>756.4</v>
          </cell>
          <cell r="N70">
            <v>564.1</v>
          </cell>
          <cell r="O70">
            <v>5343.8</v>
          </cell>
          <cell r="P70">
            <v>1829.4</v>
          </cell>
          <cell r="Q70">
            <v>934.4</v>
          </cell>
          <cell r="R70">
            <v>535.20000000000005</v>
          </cell>
          <cell r="S70">
            <v>709</v>
          </cell>
          <cell r="T70">
            <v>766.4</v>
          </cell>
          <cell r="U70">
            <v>568.29999999999995</v>
          </cell>
          <cell r="V70">
            <v>5341.5</v>
          </cell>
        </row>
        <row r="71">
          <cell r="A71">
            <v>31868</v>
          </cell>
          <cell r="B71">
            <v>1824.4</v>
          </cell>
          <cell r="C71">
            <v>846.8</v>
          </cell>
          <cell r="D71">
            <v>528.6</v>
          </cell>
          <cell r="E71">
            <v>674.1</v>
          </cell>
          <cell r="F71">
            <v>733.9</v>
          </cell>
          <cell r="G71">
            <v>558.1</v>
          </cell>
          <cell r="H71">
            <v>5166</v>
          </cell>
          <cell r="I71">
            <v>1828.5</v>
          </cell>
          <cell r="J71">
            <v>937.1</v>
          </cell>
          <cell r="K71">
            <v>539.70000000000005</v>
          </cell>
          <cell r="L71">
            <v>707.1</v>
          </cell>
          <cell r="M71">
            <v>783</v>
          </cell>
          <cell r="N71">
            <v>571.4</v>
          </cell>
          <cell r="O71">
            <v>5366.9</v>
          </cell>
          <cell r="P71">
            <v>1837.9</v>
          </cell>
          <cell r="Q71">
            <v>938.7</v>
          </cell>
          <cell r="R71">
            <v>541.70000000000005</v>
          </cell>
          <cell r="S71">
            <v>714.8</v>
          </cell>
          <cell r="T71">
            <v>774.2</v>
          </cell>
          <cell r="U71">
            <v>571.9</v>
          </cell>
          <cell r="V71">
            <v>5380.2</v>
          </cell>
        </row>
        <row r="72">
          <cell r="A72">
            <v>31898</v>
          </cell>
          <cell r="B72">
            <v>1823.3</v>
          </cell>
          <cell r="C72">
            <v>933.6</v>
          </cell>
          <cell r="D72">
            <v>585.4</v>
          </cell>
          <cell r="E72">
            <v>714</v>
          </cell>
          <cell r="F72">
            <v>764.8</v>
          </cell>
          <cell r="G72">
            <v>565.1</v>
          </cell>
          <cell r="H72">
            <v>5386.3</v>
          </cell>
          <cell r="I72">
            <v>1848.1</v>
          </cell>
          <cell r="J72">
            <v>945.2</v>
          </cell>
          <cell r="K72">
            <v>552.70000000000005</v>
          </cell>
          <cell r="L72">
            <v>709.1</v>
          </cell>
          <cell r="M72">
            <v>781.7</v>
          </cell>
          <cell r="N72">
            <v>576.20000000000005</v>
          </cell>
          <cell r="O72">
            <v>5413</v>
          </cell>
          <cell r="P72">
            <v>1845.6</v>
          </cell>
          <cell r="Q72">
            <v>948.1</v>
          </cell>
          <cell r="R72">
            <v>550.5</v>
          </cell>
          <cell r="S72">
            <v>720.4</v>
          </cell>
          <cell r="T72">
            <v>782.5</v>
          </cell>
          <cell r="U72">
            <v>576.9</v>
          </cell>
          <cell r="V72">
            <v>5423.8</v>
          </cell>
        </row>
        <row r="73">
          <cell r="A73">
            <v>31929</v>
          </cell>
          <cell r="B73">
            <v>1761.9</v>
          </cell>
          <cell r="C73">
            <v>886.2</v>
          </cell>
          <cell r="D73">
            <v>529.5</v>
          </cell>
          <cell r="E73">
            <v>670.5</v>
          </cell>
          <cell r="F73">
            <v>728.4</v>
          </cell>
          <cell r="G73">
            <v>542.29999999999995</v>
          </cell>
          <cell r="H73">
            <v>5118.8999999999996</v>
          </cell>
          <cell r="I73">
            <v>1854.6</v>
          </cell>
          <cell r="J73">
            <v>951.3</v>
          </cell>
          <cell r="K73">
            <v>551.20000000000005</v>
          </cell>
          <cell r="L73">
            <v>722.6</v>
          </cell>
          <cell r="M73">
            <v>789.3</v>
          </cell>
          <cell r="N73">
            <v>576.29999999999995</v>
          </cell>
          <cell r="O73">
            <v>5445.4</v>
          </cell>
          <cell r="P73">
            <v>1852.8</v>
          </cell>
          <cell r="Q73">
            <v>958.8</v>
          </cell>
          <cell r="R73">
            <v>560.20000000000005</v>
          </cell>
          <cell r="S73">
            <v>725</v>
          </cell>
          <cell r="T73">
            <v>789.6</v>
          </cell>
          <cell r="U73">
            <v>582.79999999999995</v>
          </cell>
          <cell r="V73">
            <v>5470.8</v>
          </cell>
        </row>
        <row r="74">
          <cell r="A74">
            <v>31959</v>
          </cell>
          <cell r="B74">
            <v>1856.9</v>
          </cell>
          <cell r="C74">
            <v>958.9</v>
          </cell>
          <cell r="D74">
            <v>579.70000000000005</v>
          </cell>
          <cell r="E74">
            <v>720.9</v>
          </cell>
          <cell r="F74">
            <v>779.7</v>
          </cell>
          <cell r="G74">
            <v>598.6</v>
          </cell>
          <cell r="H74">
            <v>5494.6</v>
          </cell>
          <cell r="I74">
            <v>1850.5</v>
          </cell>
          <cell r="J74">
            <v>976.3</v>
          </cell>
          <cell r="K74">
            <v>574.79999999999995</v>
          </cell>
          <cell r="L74">
            <v>761.8</v>
          </cell>
          <cell r="M74">
            <v>792</v>
          </cell>
          <cell r="N74">
            <v>598.20000000000005</v>
          </cell>
          <cell r="O74">
            <v>5553.7</v>
          </cell>
          <cell r="P74">
            <v>1861.2</v>
          </cell>
          <cell r="Q74">
            <v>977.3</v>
          </cell>
          <cell r="R74">
            <v>569</v>
          </cell>
          <cell r="S74">
            <v>727.2</v>
          </cell>
          <cell r="T74">
            <v>795</v>
          </cell>
          <cell r="U74">
            <v>590.4</v>
          </cell>
          <cell r="V74">
            <v>5519.7</v>
          </cell>
        </row>
        <row r="75">
          <cell r="A75">
            <v>31990</v>
          </cell>
          <cell r="B75">
            <v>1821</v>
          </cell>
          <cell r="C75">
            <v>938.2</v>
          </cell>
          <cell r="D75">
            <v>518.6</v>
          </cell>
          <cell r="E75">
            <v>601.6</v>
          </cell>
          <cell r="F75">
            <v>773.7</v>
          </cell>
          <cell r="G75">
            <v>583.70000000000005</v>
          </cell>
          <cell r="H75">
            <v>5236.7</v>
          </cell>
          <cell r="I75">
            <v>1882.3</v>
          </cell>
          <cell r="J75">
            <v>998.5</v>
          </cell>
          <cell r="K75">
            <v>575.5</v>
          </cell>
          <cell r="L75">
            <v>722.7</v>
          </cell>
          <cell r="M75">
            <v>804.3</v>
          </cell>
          <cell r="N75">
            <v>598.4</v>
          </cell>
          <cell r="O75">
            <v>5581.6</v>
          </cell>
          <cell r="P75">
            <v>1873.9</v>
          </cell>
          <cell r="Q75">
            <v>993.5</v>
          </cell>
          <cell r="R75">
            <v>574.1</v>
          </cell>
          <cell r="S75">
            <v>726.9</v>
          </cell>
          <cell r="T75">
            <v>799.5</v>
          </cell>
          <cell r="U75">
            <v>597</v>
          </cell>
          <cell r="V75">
            <v>5564.8</v>
          </cell>
        </row>
        <row r="76">
          <cell r="A76">
            <v>32021</v>
          </cell>
          <cell r="B76">
            <v>1830</v>
          </cell>
          <cell r="C76">
            <v>953</v>
          </cell>
          <cell r="D76">
            <v>563.1</v>
          </cell>
          <cell r="E76">
            <v>672.3</v>
          </cell>
          <cell r="F76">
            <v>783.9</v>
          </cell>
          <cell r="G76">
            <v>592.70000000000005</v>
          </cell>
          <cell r="H76">
            <v>5395.1</v>
          </cell>
          <cell r="I76">
            <v>1883.7</v>
          </cell>
          <cell r="J76">
            <v>1008.4</v>
          </cell>
          <cell r="K76">
            <v>586</v>
          </cell>
          <cell r="L76">
            <v>713.4</v>
          </cell>
          <cell r="M76">
            <v>804.1</v>
          </cell>
          <cell r="N76">
            <v>599.6</v>
          </cell>
          <cell r="O76">
            <v>5595.2</v>
          </cell>
          <cell r="P76">
            <v>1886.3</v>
          </cell>
          <cell r="Q76">
            <v>1009.7</v>
          </cell>
          <cell r="R76">
            <v>575.9</v>
          </cell>
          <cell r="S76">
            <v>725.9</v>
          </cell>
          <cell r="T76">
            <v>802</v>
          </cell>
          <cell r="U76">
            <v>603.20000000000005</v>
          </cell>
          <cell r="V76">
            <v>5601.9</v>
          </cell>
        </row>
        <row r="77">
          <cell r="A77">
            <v>32051</v>
          </cell>
          <cell r="B77">
            <v>1942.4</v>
          </cell>
          <cell r="C77">
            <v>1058.8</v>
          </cell>
          <cell r="D77">
            <v>596.6</v>
          </cell>
          <cell r="E77">
            <v>709.1</v>
          </cell>
          <cell r="F77">
            <v>814.1</v>
          </cell>
          <cell r="G77">
            <v>623.29999999999995</v>
          </cell>
          <cell r="H77">
            <v>5744.4</v>
          </cell>
          <cell r="I77">
            <v>1889</v>
          </cell>
          <cell r="J77">
            <v>1032.3</v>
          </cell>
          <cell r="K77">
            <v>577.70000000000005</v>
          </cell>
          <cell r="L77">
            <v>720.1</v>
          </cell>
          <cell r="M77">
            <v>801.2</v>
          </cell>
          <cell r="N77">
            <v>605.9</v>
          </cell>
          <cell r="O77">
            <v>5626.2</v>
          </cell>
          <cell r="P77">
            <v>1896.7</v>
          </cell>
          <cell r="Q77">
            <v>1020.7</v>
          </cell>
          <cell r="R77">
            <v>575.70000000000005</v>
          </cell>
          <cell r="S77">
            <v>725.7</v>
          </cell>
          <cell r="T77">
            <v>803.8</v>
          </cell>
          <cell r="U77">
            <v>607.20000000000005</v>
          </cell>
          <cell r="V77">
            <v>5630</v>
          </cell>
        </row>
        <row r="78">
          <cell r="A78">
            <v>32082</v>
          </cell>
          <cell r="B78">
            <v>1885.9</v>
          </cell>
          <cell r="C78">
            <v>1084.5999999999999</v>
          </cell>
          <cell r="D78">
            <v>587.20000000000005</v>
          </cell>
          <cell r="E78">
            <v>743.2</v>
          </cell>
          <cell r="F78">
            <v>822</v>
          </cell>
          <cell r="G78">
            <v>621.9</v>
          </cell>
          <cell r="H78">
            <v>5745</v>
          </cell>
          <cell r="I78">
            <v>1916.4</v>
          </cell>
          <cell r="J78">
            <v>1031</v>
          </cell>
          <cell r="K78">
            <v>569</v>
          </cell>
          <cell r="L78">
            <v>719</v>
          </cell>
          <cell r="M78">
            <v>804.5</v>
          </cell>
          <cell r="N78">
            <v>612.9</v>
          </cell>
          <cell r="O78">
            <v>5652.8</v>
          </cell>
          <cell r="P78">
            <v>1905.4</v>
          </cell>
          <cell r="Q78">
            <v>1029.0999999999999</v>
          </cell>
          <cell r="R78">
            <v>575.20000000000005</v>
          </cell>
          <cell r="S78">
            <v>727.9</v>
          </cell>
          <cell r="T78">
            <v>805.1</v>
          </cell>
          <cell r="U78">
            <v>609.4</v>
          </cell>
          <cell r="V78">
            <v>5652.9</v>
          </cell>
        </row>
        <row r="79">
          <cell r="A79">
            <v>32112</v>
          </cell>
          <cell r="B79">
            <v>2272.4</v>
          </cell>
          <cell r="C79">
            <v>1576.1</v>
          </cell>
          <cell r="D79">
            <v>864.5</v>
          </cell>
          <cell r="E79">
            <v>1460.1</v>
          </cell>
          <cell r="F79">
            <v>1109.5999999999999</v>
          </cell>
          <cell r="G79">
            <v>739.8</v>
          </cell>
          <cell r="H79">
            <v>8022.4</v>
          </cell>
          <cell r="I79">
            <v>1935</v>
          </cell>
          <cell r="J79">
            <v>1032.5999999999999</v>
          </cell>
          <cell r="K79">
            <v>570.70000000000005</v>
          </cell>
          <cell r="L79">
            <v>739.3</v>
          </cell>
          <cell r="M79">
            <v>810.8</v>
          </cell>
          <cell r="N79">
            <v>622.9</v>
          </cell>
          <cell r="O79">
            <v>5711.2</v>
          </cell>
          <cell r="P79">
            <v>1913.7</v>
          </cell>
          <cell r="Q79">
            <v>1037</v>
          </cell>
          <cell r="R79">
            <v>576.5</v>
          </cell>
          <cell r="S79">
            <v>733.6</v>
          </cell>
          <cell r="T79">
            <v>804.8</v>
          </cell>
          <cell r="U79">
            <v>610.9</v>
          </cell>
          <cell r="V79">
            <v>5677.6</v>
          </cell>
        </row>
        <row r="80">
          <cell r="A80">
            <v>32143</v>
          </cell>
          <cell r="B80">
            <v>1885.1</v>
          </cell>
          <cell r="C80">
            <v>938.9</v>
          </cell>
          <cell r="D80">
            <v>487</v>
          </cell>
          <cell r="E80">
            <v>631</v>
          </cell>
          <cell r="F80">
            <v>757.4</v>
          </cell>
          <cell r="G80">
            <v>605</v>
          </cell>
          <cell r="H80">
            <v>5304.4</v>
          </cell>
          <cell r="I80">
            <v>1904.3</v>
          </cell>
          <cell r="J80">
            <v>1032.4000000000001</v>
          </cell>
          <cell r="K80">
            <v>559.1</v>
          </cell>
          <cell r="L80">
            <v>758.2</v>
          </cell>
          <cell r="M80">
            <v>801.3</v>
          </cell>
          <cell r="N80">
            <v>604</v>
          </cell>
          <cell r="O80">
            <v>5659.3</v>
          </cell>
          <cell r="P80">
            <v>1922.6</v>
          </cell>
          <cell r="Q80">
            <v>1046.8</v>
          </cell>
          <cell r="R80">
            <v>579.29999999999995</v>
          </cell>
          <cell r="S80">
            <v>741.7</v>
          </cell>
          <cell r="T80">
            <v>808.2</v>
          </cell>
          <cell r="U80">
            <v>613.9</v>
          </cell>
          <cell r="V80">
            <v>5711.2</v>
          </cell>
        </row>
        <row r="81">
          <cell r="A81">
            <v>32174</v>
          </cell>
          <cell r="B81">
            <v>1845.2</v>
          </cell>
          <cell r="C81">
            <v>968.3</v>
          </cell>
          <cell r="D81">
            <v>502.6</v>
          </cell>
          <cell r="E81">
            <v>551.1</v>
          </cell>
          <cell r="F81">
            <v>773.5</v>
          </cell>
          <cell r="G81">
            <v>586.1</v>
          </cell>
          <cell r="H81">
            <v>5226.8</v>
          </cell>
          <cell r="I81">
            <v>1911.2</v>
          </cell>
          <cell r="J81">
            <v>1065.5</v>
          </cell>
          <cell r="K81">
            <v>613</v>
          </cell>
          <cell r="L81">
            <v>738.1</v>
          </cell>
          <cell r="M81">
            <v>810.4</v>
          </cell>
          <cell r="N81">
            <v>612.29999999999995</v>
          </cell>
          <cell r="O81">
            <v>5750.5</v>
          </cell>
          <cell r="P81">
            <v>1934.7</v>
          </cell>
          <cell r="Q81">
            <v>1055.9000000000001</v>
          </cell>
          <cell r="R81">
            <v>584.6</v>
          </cell>
          <cell r="S81">
            <v>749.6</v>
          </cell>
          <cell r="T81">
            <v>812.6</v>
          </cell>
          <cell r="U81">
            <v>618.9</v>
          </cell>
          <cell r="V81">
            <v>5755.7</v>
          </cell>
        </row>
        <row r="82">
          <cell r="A82">
            <v>32203</v>
          </cell>
          <cell r="B82">
            <v>2021.6</v>
          </cell>
          <cell r="C82">
            <v>1035.5999999999999</v>
          </cell>
          <cell r="D82">
            <v>551</v>
          </cell>
          <cell r="E82">
            <v>678.1</v>
          </cell>
          <cell r="F82">
            <v>818</v>
          </cell>
          <cell r="G82">
            <v>625.29999999999995</v>
          </cell>
          <cell r="H82">
            <v>5729.7</v>
          </cell>
          <cell r="I82">
            <v>1949.6</v>
          </cell>
          <cell r="J82">
            <v>1071.0999999999999</v>
          </cell>
          <cell r="K82">
            <v>592.5</v>
          </cell>
          <cell r="L82">
            <v>748.2</v>
          </cell>
          <cell r="M82">
            <v>821.6</v>
          </cell>
          <cell r="N82">
            <v>623.20000000000005</v>
          </cell>
          <cell r="O82">
            <v>5806.2</v>
          </cell>
          <cell r="P82">
            <v>1947.3</v>
          </cell>
          <cell r="Q82">
            <v>1067.7</v>
          </cell>
          <cell r="R82">
            <v>589.70000000000005</v>
          </cell>
          <cell r="S82">
            <v>754.7</v>
          </cell>
          <cell r="T82">
            <v>819.4</v>
          </cell>
          <cell r="U82">
            <v>627.5</v>
          </cell>
          <cell r="V82">
            <v>5806.7</v>
          </cell>
        </row>
        <row r="83">
          <cell r="A83">
            <v>32234</v>
          </cell>
          <cell r="B83">
            <v>1937.5</v>
          </cell>
          <cell r="C83">
            <v>945.3</v>
          </cell>
          <cell r="D83">
            <v>563.1</v>
          </cell>
          <cell r="E83">
            <v>715.7</v>
          </cell>
          <cell r="F83">
            <v>753.7</v>
          </cell>
          <cell r="G83">
            <v>611.9</v>
          </cell>
          <cell r="H83">
            <v>5527.3</v>
          </cell>
          <cell r="I83">
            <v>1983.3</v>
          </cell>
          <cell r="J83">
            <v>1062.0999999999999</v>
          </cell>
          <cell r="K83">
            <v>588.1</v>
          </cell>
          <cell r="L83">
            <v>766.8</v>
          </cell>
          <cell r="M83">
            <v>822.5</v>
          </cell>
          <cell r="N83">
            <v>640.4</v>
          </cell>
          <cell r="O83">
            <v>5863.2</v>
          </cell>
          <cell r="P83">
            <v>1959.8</v>
          </cell>
          <cell r="Q83">
            <v>1080.2</v>
          </cell>
          <cell r="R83">
            <v>594.79999999999995</v>
          </cell>
          <cell r="S83">
            <v>756.9</v>
          </cell>
          <cell r="T83">
            <v>828</v>
          </cell>
          <cell r="U83">
            <v>638.70000000000005</v>
          </cell>
          <cell r="V83">
            <v>5858.9</v>
          </cell>
        </row>
        <row r="84">
          <cell r="A84">
            <v>32264</v>
          </cell>
          <cell r="B84">
            <v>1907</v>
          </cell>
          <cell r="C84">
            <v>1074.9000000000001</v>
          </cell>
          <cell r="D84">
            <v>619.6</v>
          </cell>
          <cell r="E84">
            <v>740.8</v>
          </cell>
          <cell r="F84">
            <v>814.9</v>
          </cell>
          <cell r="G84">
            <v>630.5</v>
          </cell>
          <cell r="H84">
            <v>5787.8</v>
          </cell>
          <cell r="I84">
            <v>1981.3</v>
          </cell>
          <cell r="J84">
            <v>1102.2</v>
          </cell>
          <cell r="K84">
            <v>596.70000000000005</v>
          </cell>
          <cell r="L84">
            <v>763.3</v>
          </cell>
          <cell r="M84">
            <v>842.2</v>
          </cell>
          <cell r="N84">
            <v>650.79999999999995</v>
          </cell>
          <cell r="O84">
            <v>5936.4</v>
          </cell>
          <cell r="P84">
            <v>1972.2</v>
          </cell>
          <cell r="Q84">
            <v>1091.0999999999999</v>
          </cell>
          <cell r="R84">
            <v>600.6</v>
          </cell>
          <cell r="S84">
            <v>757</v>
          </cell>
          <cell r="T84">
            <v>837.3</v>
          </cell>
          <cell r="U84">
            <v>650</v>
          </cell>
          <cell r="V84">
            <v>5908.5</v>
          </cell>
        </row>
        <row r="85">
          <cell r="A85">
            <v>32295</v>
          </cell>
          <cell r="B85">
            <v>1925.7</v>
          </cell>
          <cell r="C85">
            <v>1053.5999999999999</v>
          </cell>
          <cell r="D85">
            <v>601.6</v>
          </cell>
          <cell r="E85">
            <v>722</v>
          </cell>
          <cell r="F85">
            <v>800.8</v>
          </cell>
          <cell r="G85">
            <v>635.5</v>
          </cell>
          <cell r="H85">
            <v>5739.2</v>
          </cell>
          <cell r="I85">
            <v>1985.1</v>
          </cell>
          <cell r="J85">
            <v>1110.4000000000001</v>
          </cell>
          <cell r="K85">
            <v>608</v>
          </cell>
          <cell r="L85">
            <v>757</v>
          </cell>
          <cell r="M85">
            <v>852.4</v>
          </cell>
          <cell r="N85">
            <v>663.6</v>
          </cell>
          <cell r="O85">
            <v>5976.6</v>
          </cell>
          <cell r="P85">
            <v>1984.4</v>
          </cell>
          <cell r="Q85">
            <v>1096.7</v>
          </cell>
          <cell r="R85">
            <v>608.5</v>
          </cell>
          <cell r="S85">
            <v>757</v>
          </cell>
          <cell r="T85">
            <v>847.4</v>
          </cell>
          <cell r="U85">
            <v>659.2</v>
          </cell>
          <cell r="V85">
            <v>5953.1</v>
          </cell>
        </row>
        <row r="86">
          <cell r="A86">
            <v>32325</v>
          </cell>
          <cell r="B86">
            <v>1932.6</v>
          </cell>
          <cell r="C86">
            <v>1045.0999999999999</v>
          </cell>
          <cell r="D86">
            <v>592.70000000000005</v>
          </cell>
          <cell r="E86">
            <v>683.5</v>
          </cell>
          <cell r="F86">
            <v>810.1</v>
          </cell>
          <cell r="G86">
            <v>658.7</v>
          </cell>
          <cell r="H86">
            <v>5722.7</v>
          </cell>
          <cell r="I86">
            <v>1976.3</v>
          </cell>
          <cell r="J86">
            <v>1100.2</v>
          </cell>
          <cell r="K86">
            <v>611</v>
          </cell>
          <cell r="L86">
            <v>752.6</v>
          </cell>
          <cell r="M86">
            <v>856.3</v>
          </cell>
          <cell r="N86">
            <v>672.2</v>
          </cell>
          <cell r="O86">
            <v>5968.7</v>
          </cell>
          <cell r="P86">
            <v>1999</v>
          </cell>
          <cell r="Q86">
            <v>1097.4000000000001</v>
          </cell>
          <cell r="R86">
            <v>617.5</v>
          </cell>
          <cell r="S86">
            <v>759</v>
          </cell>
          <cell r="T86">
            <v>856.8</v>
          </cell>
          <cell r="U86">
            <v>662.8</v>
          </cell>
          <cell r="V86">
            <v>5992.9</v>
          </cell>
        </row>
        <row r="87">
          <cell r="A87">
            <v>32356</v>
          </cell>
          <cell r="B87">
            <v>1977.6</v>
          </cell>
          <cell r="C87">
            <v>1073.4000000000001</v>
          </cell>
          <cell r="D87">
            <v>578</v>
          </cell>
          <cell r="E87">
            <v>650.9</v>
          </cell>
          <cell r="F87">
            <v>850.9</v>
          </cell>
          <cell r="G87">
            <v>656.4</v>
          </cell>
          <cell r="H87">
            <v>5787.3</v>
          </cell>
          <cell r="I87">
            <v>2009.2</v>
          </cell>
          <cell r="J87">
            <v>1103.4000000000001</v>
          </cell>
          <cell r="K87">
            <v>624.6</v>
          </cell>
          <cell r="L87">
            <v>754.4</v>
          </cell>
          <cell r="M87">
            <v>867.1</v>
          </cell>
          <cell r="N87">
            <v>665.2</v>
          </cell>
          <cell r="O87">
            <v>6024.1</v>
          </cell>
          <cell r="P87">
            <v>2019</v>
          </cell>
          <cell r="Q87">
            <v>1098.5</v>
          </cell>
          <cell r="R87">
            <v>627.4</v>
          </cell>
          <cell r="S87">
            <v>763.7</v>
          </cell>
          <cell r="T87">
            <v>866.1</v>
          </cell>
          <cell r="U87">
            <v>662.7</v>
          </cell>
          <cell r="V87">
            <v>6037.6</v>
          </cell>
        </row>
        <row r="88">
          <cell r="A88">
            <v>32387</v>
          </cell>
          <cell r="B88">
            <v>2035.2</v>
          </cell>
          <cell r="C88">
            <v>1040.7</v>
          </cell>
          <cell r="D88">
            <v>641.70000000000005</v>
          </cell>
          <cell r="E88">
            <v>723.3</v>
          </cell>
          <cell r="F88">
            <v>845.5</v>
          </cell>
          <cell r="G88">
            <v>660</v>
          </cell>
          <cell r="H88">
            <v>5946.3</v>
          </cell>
          <cell r="I88">
            <v>2049.1999999999998</v>
          </cell>
          <cell r="J88">
            <v>1083.3</v>
          </cell>
          <cell r="K88">
            <v>653.70000000000005</v>
          </cell>
          <cell r="L88">
            <v>765.2</v>
          </cell>
          <cell r="M88">
            <v>868.2</v>
          </cell>
          <cell r="N88">
            <v>659</v>
          </cell>
          <cell r="O88">
            <v>6078.5</v>
          </cell>
          <cell r="P88">
            <v>2043.7</v>
          </cell>
          <cell r="Q88">
            <v>1102.7</v>
          </cell>
          <cell r="R88">
            <v>637.20000000000005</v>
          </cell>
          <cell r="S88">
            <v>770.1</v>
          </cell>
          <cell r="T88">
            <v>878.9</v>
          </cell>
          <cell r="U88">
            <v>663.1</v>
          </cell>
          <cell r="V88">
            <v>6095</v>
          </cell>
        </row>
        <row r="89">
          <cell r="A89">
            <v>32417</v>
          </cell>
          <cell r="B89">
            <v>2050.6999999999998</v>
          </cell>
          <cell r="C89">
            <v>1092.9000000000001</v>
          </cell>
          <cell r="D89">
            <v>650.20000000000005</v>
          </cell>
          <cell r="E89">
            <v>729.6</v>
          </cell>
          <cell r="F89">
            <v>872.1</v>
          </cell>
          <cell r="G89">
            <v>670.2</v>
          </cell>
          <cell r="H89">
            <v>6065.8</v>
          </cell>
          <cell r="I89">
            <v>2076</v>
          </cell>
          <cell r="J89">
            <v>1099.5</v>
          </cell>
          <cell r="K89">
            <v>653.6</v>
          </cell>
          <cell r="L89">
            <v>781.8</v>
          </cell>
          <cell r="M89">
            <v>890</v>
          </cell>
          <cell r="N89">
            <v>666</v>
          </cell>
          <cell r="O89">
            <v>6166.9</v>
          </cell>
          <cell r="P89">
            <v>2071.8000000000002</v>
          </cell>
          <cell r="Q89">
            <v>1113.3</v>
          </cell>
          <cell r="R89">
            <v>644.6</v>
          </cell>
          <cell r="S89">
            <v>777</v>
          </cell>
          <cell r="T89">
            <v>891.7</v>
          </cell>
          <cell r="U89">
            <v>664.8</v>
          </cell>
          <cell r="V89">
            <v>6162.4</v>
          </cell>
        </row>
        <row r="90">
          <cell r="A90">
            <v>32448</v>
          </cell>
          <cell r="B90">
            <v>2109.5</v>
          </cell>
          <cell r="C90">
            <v>1210.9000000000001</v>
          </cell>
          <cell r="D90">
            <v>664.4</v>
          </cell>
          <cell r="E90">
            <v>870.3</v>
          </cell>
          <cell r="F90">
            <v>945</v>
          </cell>
          <cell r="G90">
            <v>670.8</v>
          </cell>
          <cell r="H90">
            <v>6470.9</v>
          </cell>
          <cell r="I90">
            <v>2100.8000000000002</v>
          </cell>
          <cell r="J90">
            <v>1124.4000000000001</v>
          </cell>
          <cell r="K90">
            <v>632.70000000000005</v>
          </cell>
          <cell r="L90">
            <v>795.7</v>
          </cell>
          <cell r="M90">
            <v>904.2</v>
          </cell>
          <cell r="N90">
            <v>654</v>
          </cell>
          <cell r="O90">
            <v>6211.8</v>
          </cell>
          <cell r="P90">
            <v>2099.5</v>
          </cell>
          <cell r="Q90">
            <v>1127.4000000000001</v>
          </cell>
          <cell r="R90">
            <v>650.20000000000005</v>
          </cell>
          <cell r="S90">
            <v>782.2</v>
          </cell>
          <cell r="T90">
            <v>904.8</v>
          </cell>
          <cell r="U90">
            <v>672.1</v>
          </cell>
          <cell r="V90">
            <v>6234.6</v>
          </cell>
        </row>
        <row r="91">
          <cell r="A91">
            <v>32478</v>
          </cell>
          <cell r="B91">
            <v>2549.6999999999998</v>
          </cell>
          <cell r="C91">
            <v>1714.8</v>
          </cell>
          <cell r="D91">
            <v>956.3</v>
          </cell>
          <cell r="E91">
            <v>1570</v>
          </cell>
          <cell r="F91">
            <v>1321.2</v>
          </cell>
          <cell r="G91">
            <v>773.9</v>
          </cell>
          <cell r="H91">
            <v>8885.7999999999993</v>
          </cell>
          <cell r="I91">
            <v>2132.5</v>
          </cell>
          <cell r="J91">
            <v>1155</v>
          </cell>
          <cell r="K91">
            <v>637.5</v>
          </cell>
          <cell r="L91">
            <v>790.1</v>
          </cell>
          <cell r="M91">
            <v>924.7</v>
          </cell>
          <cell r="N91">
            <v>668</v>
          </cell>
          <cell r="O91">
            <v>6307.9</v>
          </cell>
          <cell r="P91">
            <v>2122.1</v>
          </cell>
          <cell r="Q91">
            <v>1147.5999999999999</v>
          </cell>
          <cell r="R91">
            <v>653.6</v>
          </cell>
          <cell r="S91">
            <v>783.5</v>
          </cell>
          <cell r="T91">
            <v>916.2</v>
          </cell>
          <cell r="U91">
            <v>682.2</v>
          </cell>
          <cell r="V91">
            <v>6301.6</v>
          </cell>
        </row>
        <row r="92">
          <cell r="A92">
            <v>32509</v>
          </cell>
          <cell r="B92">
            <v>2056.1</v>
          </cell>
          <cell r="C92">
            <v>1089.2</v>
          </cell>
          <cell r="D92">
            <v>598</v>
          </cell>
          <cell r="E92">
            <v>631.5</v>
          </cell>
          <cell r="F92">
            <v>872.7</v>
          </cell>
          <cell r="G92">
            <v>732.8</v>
          </cell>
          <cell r="H92">
            <v>5980.3</v>
          </cell>
          <cell r="I92">
            <v>2135.6999999999998</v>
          </cell>
          <cell r="J92">
            <v>1197.5999999999999</v>
          </cell>
          <cell r="K92">
            <v>684.6</v>
          </cell>
          <cell r="L92">
            <v>778.8</v>
          </cell>
          <cell r="M92">
            <v>941.5</v>
          </cell>
          <cell r="N92">
            <v>721.1</v>
          </cell>
          <cell r="O92">
            <v>6459.3</v>
          </cell>
          <cell r="P92">
            <v>2138.9</v>
          </cell>
          <cell r="Q92">
            <v>1165.5999999999999</v>
          </cell>
          <cell r="R92">
            <v>655.7</v>
          </cell>
          <cell r="S92">
            <v>781.5</v>
          </cell>
          <cell r="T92">
            <v>923.6</v>
          </cell>
          <cell r="U92">
            <v>693.8</v>
          </cell>
          <cell r="V92">
            <v>6356.5</v>
          </cell>
        </row>
        <row r="93">
          <cell r="A93">
            <v>32540</v>
          </cell>
          <cell r="B93">
            <v>1990.2</v>
          </cell>
          <cell r="C93">
            <v>1021.5</v>
          </cell>
          <cell r="D93">
            <v>517</v>
          </cell>
          <cell r="E93">
            <v>552</v>
          </cell>
          <cell r="F93">
            <v>832.7</v>
          </cell>
          <cell r="G93">
            <v>660.7</v>
          </cell>
          <cell r="H93">
            <v>5574.1</v>
          </cell>
          <cell r="I93">
            <v>2136</v>
          </cell>
          <cell r="J93">
            <v>1161.5999999999999</v>
          </cell>
          <cell r="K93">
            <v>652.6</v>
          </cell>
          <cell r="L93">
            <v>761.7</v>
          </cell>
          <cell r="M93">
            <v>913.7</v>
          </cell>
          <cell r="N93">
            <v>713.4</v>
          </cell>
          <cell r="O93">
            <v>6339</v>
          </cell>
          <cell r="P93">
            <v>2152.1</v>
          </cell>
          <cell r="Q93">
            <v>1179.7</v>
          </cell>
          <cell r="R93">
            <v>656</v>
          </cell>
          <cell r="S93">
            <v>778.6</v>
          </cell>
          <cell r="T93">
            <v>930.6</v>
          </cell>
          <cell r="U93">
            <v>707.4</v>
          </cell>
          <cell r="V93">
            <v>6400.6</v>
          </cell>
        </row>
        <row r="94">
          <cell r="A94">
            <v>32568</v>
          </cell>
          <cell r="B94">
            <v>2261.1999999999998</v>
          </cell>
          <cell r="C94">
            <v>1107</v>
          </cell>
          <cell r="D94">
            <v>593</v>
          </cell>
          <cell r="E94">
            <v>719</v>
          </cell>
          <cell r="F94">
            <v>905.5</v>
          </cell>
          <cell r="G94">
            <v>713.2</v>
          </cell>
          <cell r="H94">
            <v>6299</v>
          </cell>
          <cell r="I94">
            <v>2157.5</v>
          </cell>
          <cell r="J94">
            <v>1176.9000000000001</v>
          </cell>
          <cell r="K94">
            <v>652.29999999999995</v>
          </cell>
          <cell r="L94">
            <v>787.1</v>
          </cell>
          <cell r="M94">
            <v>930.9</v>
          </cell>
          <cell r="N94">
            <v>716.9</v>
          </cell>
          <cell r="O94">
            <v>6421.6</v>
          </cell>
          <cell r="P94">
            <v>2163.6</v>
          </cell>
          <cell r="Q94">
            <v>1187.5</v>
          </cell>
          <cell r="R94">
            <v>655.8</v>
          </cell>
          <cell r="S94">
            <v>778.1</v>
          </cell>
          <cell r="T94">
            <v>936.2</v>
          </cell>
          <cell r="U94">
            <v>718.1</v>
          </cell>
          <cell r="V94">
            <v>6437.9</v>
          </cell>
        </row>
        <row r="95">
          <cell r="A95">
            <v>32599</v>
          </cell>
          <cell r="B95">
            <v>2104.6</v>
          </cell>
          <cell r="C95">
            <v>1089</v>
          </cell>
          <cell r="D95">
            <v>632.29999999999995</v>
          </cell>
          <cell r="E95">
            <v>697.6</v>
          </cell>
          <cell r="F95">
            <v>858.2</v>
          </cell>
          <cell r="G95">
            <v>693.9</v>
          </cell>
          <cell r="H95">
            <v>6075.7</v>
          </cell>
          <cell r="I95">
            <v>2197</v>
          </cell>
          <cell r="J95">
            <v>1199.4000000000001</v>
          </cell>
          <cell r="K95">
            <v>654.9</v>
          </cell>
          <cell r="L95">
            <v>781.5</v>
          </cell>
          <cell r="M95">
            <v>940.6</v>
          </cell>
          <cell r="N95">
            <v>719.1</v>
          </cell>
          <cell r="O95">
            <v>6492.6</v>
          </cell>
          <cell r="P95">
            <v>2178.6</v>
          </cell>
          <cell r="Q95">
            <v>1193.5</v>
          </cell>
          <cell r="R95">
            <v>655.1</v>
          </cell>
          <cell r="S95">
            <v>781.7</v>
          </cell>
          <cell r="T95">
            <v>940.5</v>
          </cell>
          <cell r="U95">
            <v>727.1</v>
          </cell>
          <cell r="V95">
            <v>6475.4</v>
          </cell>
        </row>
        <row r="96">
          <cell r="A96">
            <v>32629</v>
          </cell>
          <cell r="B96">
            <v>2139</v>
          </cell>
          <cell r="C96">
            <v>1203.5999999999999</v>
          </cell>
          <cell r="D96">
            <v>679.5</v>
          </cell>
          <cell r="E96">
            <v>764.8</v>
          </cell>
          <cell r="F96">
            <v>940.9</v>
          </cell>
          <cell r="G96">
            <v>710</v>
          </cell>
          <cell r="H96">
            <v>6437.8</v>
          </cell>
          <cell r="I96">
            <v>2174.1</v>
          </cell>
          <cell r="J96">
            <v>1203.5999999999999</v>
          </cell>
          <cell r="K96">
            <v>641.5</v>
          </cell>
          <cell r="L96">
            <v>772.5</v>
          </cell>
          <cell r="M96">
            <v>956.1</v>
          </cell>
          <cell r="N96">
            <v>726.7</v>
          </cell>
          <cell r="O96">
            <v>6474.5</v>
          </cell>
          <cell r="P96">
            <v>2196.3000000000002</v>
          </cell>
          <cell r="Q96">
            <v>1196.8</v>
          </cell>
          <cell r="R96">
            <v>653.5</v>
          </cell>
          <cell r="S96">
            <v>788.5</v>
          </cell>
          <cell r="T96">
            <v>948</v>
          </cell>
          <cell r="U96">
            <v>735.2</v>
          </cell>
          <cell r="V96">
            <v>6517.8</v>
          </cell>
        </row>
        <row r="97">
          <cell r="A97">
            <v>32660</v>
          </cell>
          <cell r="B97">
            <v>2170.3000000000002</v>
          </cell>
          <cell r="C97">
            <v>1151.9000000000001</v>
          </cell>
          <cell r="D97">
            <v>661.4</v>
          </cell>
          <cell r="E97">
            <v>786.3</v>
          </cell>
          <cell r="F97">
            <v>885.8</v>
          </cell>
          <cell r="G97">
            <v>721.7</v>
          </cell>
          <cell r="H97">
            <v>6377.4</v>
          </cell>
          <cell r="I97">
            <v>2215.1</v>
          </cell>
          <cell r="J97">
            <v>1204.5</v>
          </cell>
          <cell r="K97">
            <v>663.2</v>
          </cell>
          <cell r="L97">
            <v>809.6</v>
          </cell>
          <cell r="M97">
            <v>954.4</v>
          </cell>
          <cell r="N97">
            <v>750</v>
          </cell>
          <cell r="O97">
            <v>6596.7</v>
          </cell>
          <cell r="P97">
            <v>2216.4</v>
          </cell>
          <cell r="Q97">
            <v>1201.2</v>
          </cell>
          <cell r="R97">
            <v>652.70000000000005</v>
          </cell>
          <cell r="S97">
            <v>796.5</v>
          </cell>
          <cell r="T97">
            <v>955.5</v>
          </cell>
          <cell r="U97">
            <v>742.6</v>
          </cell>
          <cell r="V97">
            <v>6565</v>
          </cell>
        </row>
        <row r="98">
          <cell r="A98">
            <v>32690</v>
          </cell>
          <cell r="B98">
            <v>2163.1</v>
          </cell>
          <cell r="C98">
            <v>1135.8</v>
          </cell>
          <cell r="D98">
            <v>634.6</v>
          </cell>
          <cell r="E98">
            <v>715.1</v>
          </cell>
          <cell r="F98">
            <v>897.7</v>
          </cell>
          <cell r="G98">
            <v>741.3</v>
          </cell>
          <cell r="H98">
            <v>6287.5</v>
          </cell>
          <cell r="I98">
            <v>2246.1999999999998</v>
          </cell>
          <cell r="J98">
            <v>1202.3</v>
          </cell>
          <cell r="K98">
            <v>658.6</v>
          </cell>
          <cell r="L98">
            <v>804.2</v>
          </cell>
          <cell r="M98">
            <v>959.9</v>
          </cell>
          <cell r="N98">
            <v>761.1</v>
          </cell>
          <cell r="O98">
            <v>6632.4</v>
          </cell>
          <cell r="P98">
            <v>2236.8000000000002</v>
          </cell>
          <cell r="Q98">
            <v>1206.8</v>
          </cell>
          <cell r="R98">
            <v>653.6</v>
          </cell>
          <cell r="S98">
            <v>803.9</v>
          </cell>
          <cell r="T98">
            <v>964.5</v>
          </cell>
          <cell r="U98">
            <v>751.1</v>
          </cell>
          <cell r="V98">
            <v>6617</v>
          </cell>
        </row>
        <row r="99">
          <cell r="A99">
            <v>32721</v>
          </cell>
          <cell r="B99">
            <v>2255.1</v>
          </cell>
          <cell r="C99">
            <v>1161.5</v>
          </cell>
          <cell r="D99">
            <v>603</v>
          </cell>
          <cell r="E99">
            <v>723.8</v>
          </cell>
          <cell r="F99">
            <v>947.4</v>
          </cell>
          <cell r="G99">
            <v>745.5</v>
          </cell>
          <cell r="H99">
            <v>6436.4</v>
          </cell>
          <cell r="I99">
            <v>2258.1999999999998</v>
          </cell>
          <cell r="J99">
            <v>1190.9000000000001</v>
          </cell>
          <cell r="K99">
            <v>646.29999999999995</v>
          </cell>
          <cell r="L99">
            <v>817.6</v>
          </cell>
          <cell r="M99">
            <v>964.9</v>
          </cell>
          <cell r="N99">
            <v>753.3</v>
          </cell>
          <cell r="O99">
            <v>6631.2</v>
          </cell>
          <cell r="P99">
            <v>2256.6999999999998</v>
          </cell>
          <cell r="Q99">
            <v>1213</v>
          </cell>
          <cell r="R99">
            <v>655.6</v>
          </cell>
          <cell r="S99">
            <v>809.9</v>
          </cell>
          <cell r="T99">
            <v>971.6</v>
          </cell>
          <cell r="U99">
            <v>761.6</v>
          </cell>
          <cell r="V99">
            <v>6669.5</v>
          </cell>
        </row>
        <row r="100">
          <cell r="A100">
            <v>32752</v>
          </cell>
          <cell r="B100">
            <v>2262.6</v>
          </cell>
          <cell r="C100">
            <v>1174</v>
          </cell>
          <cell r="D100">
            <v>636.29999999999995</v>
          </cell>
          <cell r="E100">
            <v>757.9</v>
          </cell>
          <cell r="F100">
            <v>967.7</v>
          </cell>
          <cell r="G100">
            <v>766.9</v>
          </cell>
          <cell r="H100">
            <v>6565.5</v>
          </cell>
          <cell r="I100">
            <v>2292.9</v>
          </cell>
          <cell r="J100">
            <v>1227.7</v>
          </cell>
          <cell r="K100">
            <v>660.3</v>
          </cell>
          <cell r="L100">
            <v>808.8</v>
          </cell>
          <cell r="M100">
            <v>994</v>
          </cell>
          <cell r="N100">
            <v>771.1</v>
          </cell>
          <cell r="O100">
            <v>6754.8</v>
          </cell>
          <cell r="P100">
            <v>2274.9</v>
          </cell>
          <cell r="Q100">
            <v>1218.4000000000001</v>
          </cell>
          <cell r="R100">
            <v>657.5</v>
          </cell>
          <cell r="S100">
            <v>814</v>
          </cell>
          <cell r="T100">
            <v>979.3</v>
          </cell>
          <cell r="U100">
            <v>772.6</v>
          </cell>
          <cell r="V100">
            <v>6717.7</v>
          </cell>
        </row>
        <row r="101">
          <cell r="A101">
            <v>32782</v>
          </cell>
          <cell r="B101">
            <v>2221.6999999999998</v>
          </cell>
          <cell r="C101">
            <v>1217.4000000000001</v>
          </cell>
          <cell r="D101">
            <v>651.20000000000005</v>
          </cell>
          <cell r="E101">
            <v>751.7</v>
          </cell>
          <cell r="F101">
            <v>969.8</v>
          </cell>
          <cell r="G101">
            <v>793.7</v>
          </cell>
          <cell r="H101">
            <v>6605.4</v>
          </cell>
          <cell r="I101">
            <v>2270.4</v>
          </cell>
          <cell r="J101">
            <v>1222.8</v>
          </cell>
          <cell r="K101">
            <v>653.70000000000005</v>
          </cell>
          <cell r="L101">
            <v>806.5</v>
          </cell>
          <cell r="M101">
            <v>988.8</v>
          </cell>
          <cell r="N101">
            <v>789.7</v>
          </cell>
          <cell r="O101">
            <v>6731.8</v>
          </cell>
          <cell r="P101">
            <v>2292</v>
          </cell>
          <cell r="Q101">
            <v>1220.9000000000001</v>
          </cell>
          <cell r="R101">
            <v>659</v>
          </cell>
          <cell r="S101">
            <v>816.5</v>
          </cell>
          <cell r="T101">
            <v>987.1</v>
          </cell>
          <cell r="U101">
            <v>785.4</v>
          </cell>
          <cell r="V101">
            <v>6762.4</v>
          </cell>
        </row>
        <row r="102">
          <cell r="A102">
            <v>32813</v>
          </cell>
          <cell r="B102">
            <v>2327.5</v>
          </cell>
          <cell r="C102">
            <v>1351.2</v>
          </cell>
          <cell r="D102">
            <v>709.5</v>
          </cell>
          <cell r="E102">
            <v>923.8</v>
          </cell>
          <cell r="F102">
            <v>1034.8</v>
          </cell>
          <cell r="G102">
            <v>807.5</v>
          </cell>
          <cell r="H102">
            <v>7154.3</v>
          </cell>
          <cell r="I102">
            <v>2284.6</v>
          </cell>
          <cell r="J102">
            <v>1252.8</v>
          </cell>
          <cell r="K102">
            <v>667.3</v>
          </cell>
          <cell r="L102">
            <v>828.7</v>
          </cell>
          <cell r="M102">
            <v>981.9</v>
          </cell>
          <cell r="N102">
            <v>780</v>
          </cell>
          <cell r="O102">
            <v>6795.3</v>
          </cell>
          <cell r="P102">
            <v>2308</v>
          </cell>
          <cell r="Q102">
            <v>1222.5999999999999</v>
          </cell>
          <cell r="R102">
            <v>659.8</v>
          </cell>
          <cell r="S102">
            <v>817.4</v>
          </cell>
          <cell r="T102">
            <v>996.9</v>
          </cell>
          <cell r="U102">
            <v>799.5</v>
          </cell>
          <cell r="V102">
            <v>6800.6</v>
          </cell>
        </row>
        <row r="103">
          <cell r="A103">
            <v>32843</v>
          </cell>
          <cell r="B103">
            <v>2788.4</v>
          </cell>
          <cell r="C103">
            <v>1714.2</v>
          </cell>
          <cell r="D103">
            <v>964.7</v>
          </cell>
          <cell r="E103">
            <v>1569.4</v>
          </cell>
          <cell r="F103">
            <v>1415</v>
          </cell>
          <cell r="G103">
            <v>942.7</v>
          </cell>
          <cell r="H103">
            <v>9394.4</v>
          </cell>
          <cell r="I103">
            <v>2370.8000000000002</v>
          </cell>
          <cell r="J103">
            <v>1207.7</v>
          </cell>
          <cell r="K103">
            <v>660.8</v>
          </cell>
          <cell r="L103">
            <v>818.9</v>
          </cell>
          <cell r="M103">
            <v>1006.8</v>
          </cell>
          <cell r="N103">
            <v>822.1</v>
          </cell>
          <cell r="O103">
            <v>6887.2</v>
          </cell>
          <cell r="P103">
            <v>2322.6</v>
          </cell>
          <cell r="Q103">
            <v>1214.3</v>
          </cell>
          <cell r="R103">
            <v>659.8</v>
          </cell>
          <cell r="S103">
            <v>817</v>
          </cell>
          <cell r="T103">
            <v>1006.3</v>
          </cell>
          <cell r="U103">
            <v>811.4</v>
          </cell>
          <cell r="V103">
            <v>6831</v>
          </cell>
        </row>
        <row r="104">
          <cell r="A104">
            <v>32874</v>
          </cell>
          <cell r="B104">
            <v>2277.4</v>
          </cell>
          <cell r="C104">
            <v>1128.5</v>
          </cell>
          <cell r="D104">
            <v>604.5</v>
          </cell>
          <cell r="E104">
            <v>678.2</v>
          </cell>
          <cell r="F104">
            <v>965.4</v>
          </cell>
          <cell r="G104">
            <v>857.5</v>
          </cell>
          <cell r="H104">
            <v>6511.6</v>
          </cell>
          <cell r="I104">
            <v>2315.9</v>
          </cell>
          <cell r="J104">
            <v>1192.3</v>
          </cell>
          <cell r="K104">
            <v>665.5</v>
          </cell>
          <cell r="L104">
            <v>816.3</v>
          </cell>
          <cell r="M104">
            <v>1015.3</v>
          </cell>
          <cell r="N104">
            <v>836.4</v>
          </cell>
          <cell r="O104">
            <v>6841.7</v>
          </cell>
          <cell r="P104">
            <v>2337</v>
          </cell>
          <cell r="Q104">
            <v>1207.5</v>
          </cell>
          <cell r="R104">
            <v>660.2</v>
          </cell>
          <cell r="S104">
            <v>816.9</v>
          </cell>
          <cell r="T104">
            <v>1011.7</v>
          </cell>
          <cell r="U104">
            <v>823.7</v>
          </cell>
          <cell r="V104">
            <v>6857.1</v>
          </cell>
        </row>
        <row r="105">
          <cell r="A105">
            <v>32905</v>
          </cell>
          <cell r="B105">
            <v>2185.3000000000002</v>
          </cell>
          <cell r="C105">
            <v>1048</v>
          </cell>
          <cell r="D105">
            <v>516.70000000000005</v>
          </cell>
          <cell r="E105">
            <v>586.20000000000005</v>
          </cell>
          <cell r="F105">
            <v>930.4</v>
          </cell>
          <cell r="G105">
            <v>764.4</v>
          </cell>
          <cell r="H105">
            <v>6031</v>
          </cell>
          <cell r="I105">
            <v>2353.1999999999998</v>
          </cell>
          <cell r="J105">
            <v>1191.9000000000001</v>
          </cell>
          <cell r="K105">
            <v>649.79999999999995</v>
          </cell>
          <cell r="L105">
            <v>810.5</v>
          </cell>
          <cell r="M105">
            <v>1026.0999999999999</v>
          </cell>
          <cell r="N105">
            <v>823.7</v>
          </cell>
          <cell r="O105">
            <v>6855.2</v>
          </cell>
          <cell r="P105">
            <v>2351.8000000000002</v>
          </cell>
          <cell r="Q105">
            <v>1200.5</v>
          </cell>
          <cell r="R105">
            <v>660.4</v>
          </cell>
          <cell r="S105">
            <v>816.8</v>
          </cell>
          <cell r="T105">
            <v>1016.7</v>
          </cell>
          <cell r="U105">
            <v>831.4</v>
          </cell>
          <cell r="V105">
            <v>6880.2</v>
          </cell>
        </row>
        <row r="106">
          <cell r="A106">
            <v>32933</v>
          </cell>
          <cell r="B106">
            <v>2439.5</v>
          </cell>
          <cell r="C106">
            <v>1148.2</v>
          </cell>
          <cell r="D106">
            <v>604.4</v>
          </cell>
          <cell r="E106">
            <v>726.8</v>
          </cell>
          <cell r="F106">
            <v>990.1</v>
          </cell>
          <cell r="G106">
            <v>840.3</v>
          </cell>
          <cell r="H106">
            <v>6749.3</v>
          </cell>
          <cell r="I106">
            <v>2364.6</v>
          </cell>
          <cell r="J106">
            <v>1194.4000000000001</v>
          </cell>
          <cell r="K106">
            <v>659</v>
          </cell>
          <cell r="L106">
            <v>822</v>
          </cell>
          <cell r="M106">
            <v>1021.4</v>
          </cell>
          <cell r="N106">
            <v>842</v>
          </cell>
          <cell r="O106">
            <v>6903.3</v>
          </cell>
          <cell r="P106">
            <v>2367</v>
          </cell>
          <cell r="Q106">
            <v>1201.0999999999999</v>
          </cell>
          <cell r="R106">
            <v>661.8</v>
          </cell>
          <cell r="S106">
            <v>818.2</v>
          </cell>
          <cell r="T106">
            <v>1023</v>
          </cell>
          <cell r="U106">
            <v>834.8</v>
          </cell>
          <cell r="V106">
            <v>6905</v>
          </cell>
        </row>
        <row r="107">
          <cell r="A107">
            <v>32964</v>
          </cell>
          <cell r="B107">
            <v>2286</v>
          </cell>
          <cell r="C107">
            <v>1083.7</v>
          </cell>
          <cell r="D107">
            <v>635.29999999999995</v>
          </cell>
          <cell r="E107">
            <v>744.1</v>
          </cell>
          <cell r="F107">
            <v>922.4</v>
          </cell>
          <cell r="G107">
            <v>804.6</v>
          </cell>
          <cell r="H107">
            <v>6476.1</v>
          </cell>
          <cell r="I107">
            <v>2375.1999999999998</v>
          </cell>
          <cell r="J107">
            <v>1211</v>
          </cell>
          <cell r="K107">
            <v>668.7</v>
          </cell>
          <cell r="L107">
            <v>818.2</v>
          </cell>
          <cell r="M107">
            <v>1017.6</v>
          </cell>
          <cell r="N107">
            <v>834.9</v>
          </cell>
          <cell r="O107">
            <v>6925.6</v>
          </cell>
          <cell r="P107">
            <v>2381.9</v>
          </cell>
          <cell r="Q107">
            <v>1202.5</v>
          </cell>
          <cell r="R107">
            <v>664.9</v>
          </cell>
          <cell r="S107">
            <v>821.4</v>
          </cell>
          <cell r="T107">
            <v>1025.8</v>
          </cell>
          <cell r="U107">
            <v>836.5</v>
          </cell>
          <cell r="V107">
            <v>6933.1</v>
          </cell>
        </row>
        <row r="108">
          <cell r="A108">
            <v>32994</v>
          </cell>
          <cell r="B108">
            <v>2382.9</v>
          </cell>
          <cell r="C108">
            <v>1211.5999999999999</v>
          </cell>
          <cell r="D108">
            <v>712.9</v>
          </cell>
          <cell r="E108">
            <v>815.5</v>
          </cell>
          <cell r="F108">
            <v>1016.2</v>
          </cell>
          <cell r="G108">
            <v>808.9</v>
          </cell>
          <cell r="H108">
            <v>6947.9</v>
          </cell>
          <cell r="I108">
            <v>2391.3000000000002</v>
          </cell>
          <cell r="J108">
            <v>1213.9000000000001</v>
          </cell>
          <cell r="K108">
            <v>669.3</v>
          </cell>
          <cell r="L108">
            <v>811.9</v>
          </cell>
          <cell r="M108">
            <v>1035.0999999999999</v>
          </cell>
          <cell r="N108">
            <v>825.6</v>
          </cell>
          <cell r="O108">
            <v>6947.1</v>
          </cell>
          <cell r="P108">
            <v>2394.4</v>
          </cell>
          <cell r="Q108">
            <v>1206.9000000000001</v>
          </cell>
          <cell r="R108">
            <v>669</v>
          </cell>
          <cell r="S108">
            <v>825.8</v>
          </cell>
          <cell r="T108">
            <v>1027.9000000000001</v>
          </cell>
          <cell r="U108">
            <v>836.8</v>
          </cell>
          <cell r="V108">
            <v>6959</v>
          </cell>
        </row>
        <row r="109">
          <cell r="A109">
            <v>33025</v>
          </cell>
          <cell r="B109">
            <v>2361.9</v>
          </cell>
          <cell r="C109">
            <v>1160.4000000000001</v>
          </cell>
          <cell r="D109">
            <v>664.7</v>
          </cell>
          <cell r="E109">
            <v>832.4</v>
          </cell>
          <cell r="F109">
            <v>940.5</v>
          </cell>
          <cell r="G109">
            <v>799</v>
          </cell>
          <cell r="H109">
            <v>6758.9</v>
          </cell>
          <cell r="I109">
            <v>2425.3000000000002</v>
          </cell>
          <cell r="J109">
            <v>1214.2</v>
          </cell>
          <cell r="K109">
            <v>674.1</v>
          </cell>
          <cell r="L109">
            <v>853.4</v>
          </cell>
          <cell r="M109">
            <v>1017.1</v>
          </cell>
          <cell r="N109">
            <v>838.6</v>
          </cell>
          <cell r="O109">
            <v>7022.6</v>
          </cell>
          <cell r="P109">
            <v>2404.6</v>
          </cell>
          <cell r="Q109">
            <v>1207.3</v>
          </cell>
          <cell r="R109">
            <v>672.8</v>
          </cell>
          <cell r="S109">
            <v>829.7</v>
          </cell>
          <cell r="T109">
            <v>1028.4000000000001</v>
          </cell>
          <cell r="U109">
            <v>836</v>
          </cell>
          <cell r="V109">
            <v>6979.3</v>
          </cell>
        </row>
        <row r="110">
          <cell r="A110">
            <v>33055</v>
          </cell>
          <cell r="B110">
            <v>2302.9</v>
          </cell>
          <cell r="C110">
            <v>1136.2</v>
          </cell>
          <cell r="D110">
            <v>647.9</v>
          </cell>
          <cell r="E110">
            <v>710.3</v>
          </cell>
          <cell r="F110">
            <v>961.2</v>
          </cell>
          <cell r="G110">
            <v>815</v>
          </cell>
          <cell r="H110">
            <v>6573.5</v>
          </cell>
          <cell r="I110">
            <v>2417.8000000000002</v>
          </cell>
          <cell r="J110">
            <v>1197.5999999999999</v>
          </cell>
          <cell r="K110">
            <v>673.9</v>
          </cell>
          <cell r="L110">
            <v>817.8</v>
          </cell>
          <cell r="M110">
            <v>1030.8</v>
          </cell>
          <cell r="N110">
            <v>840.1</v>
          </cell>
          <cell r="O110">
            <v>6977.9</v>
          </cell>
          <cell r="P110">
            <v>2413.9</v>
          </cell>
          <cell r="Q110">
            <v>1205</v>
          </cell>
          <cell r="R110">
            <v>675.5</v>
          </cell>
          <cell r="S110">
            <v>831.4</v>
          </cell>
          <cell r="T110">
            <v>1029</v>
          </cell>
          <cell r="U110">
            <v>834</v>
          </cell>
          <cell r="V110">
            <v>6988.9</v>
          </cell>
        </row>
        <row r="111">
          <cell r="A111">
            <v>33086</v>
          </cell>
          <cell r="B111">
            <v>2469</v>
          </cell>
          <cell r="C111">
            <v>1186</v>
          </cell>
          <cell r="D111">
            <v>639.4</v>
          </cell>
          <cell r="E111">
            <v>759.4</v>
          </cell>
          <cell r="F111">
            <v>1029.4000000000001</v>
          </cell>
          <cell r="G111">
            <v>828</v>
          </cell>
          <cell r="H111">
            <v>6911.2</v>
          </cell>
          <cell r="I111">
            <v>2424.9</v>
          </cell>
          <cell r="J111">
            <v>1200.3</v>
          </cell>
          <cell r="K111">
            <v>680.5</v>
          </cell>
          <cell r="L111">
            <v>847.1</v>
          </cell>
          <cell r="M111">
            <v>1036.5</v>
          </cell>
          <cell r="N111">
            <v>836.6</v>
          </cell>
          <cell r="O111">
            <v>7025.8</v>
          </cell>
          <cell r="P111">
            <v>2422.6999999999998</v>
          </cell>
          <cell r="Q111">
            <v>1196.5999999999999</v>
          </cell>
          <cell r="R111">
            <v>676.8</v>
          </cell>
          <cell r="S111">
            <v>830.6</v>
          </cell>
          <cell r="T111">
            <v>1025</v>
          </cell>
          <cell r="U111">
            <v>831.4</v>
          </cell>
          <cell r="V111">
            <v>6987.8</v>
          </cell>
        </row>
        <row r="112">
          <cell r="A112">
            <v>33117</v>
          </cell>
          <cell r="B112">
            <v>2307.8000000000002</v>
          </cell>
          <cell r="C112">
            <v>1111.3</v>
          </cell>
          <cell r="D112">
            <v>636</v>
          </cell>
          <cell r="E112">
            <v>741.1</v>
          </cell>
          <cell r="F112">
            <v>980.6</v>
          </cell>
          <cell r="G112">
            <v>812.4</v>
          </cell>
          <cell r="H112">
            <v>6589.3</v>
          </cell>
          <cell r="I112">
            <v>2413</v>
          </cell>
          <cell r="J112">
            <v>1196.3</v>
          </cell>
          <cell r="K112">
            <v>681.6</v>
          </cell>
          <cell r="L112">
            <v>823.3</v>
          </cell>
          <cell r="M112">
            <v>1025.2</v>
          </cell>
          <cell r="N112">
            <v>822.3</v>
          </cell>
          <cell r="O112">
            <v>6961.6</v>
          </cell>
          <cell r="P112">
            <v>2436.4</v>
          </cell>
          <cell r="Q112">
            <v>1191.4000000000001</v>
          </cell>
          <cell r="R112">
            <v>677.1</v>
          </cell>
          <cell r="S112">
            <v>828.1</v>
          </cell>
          <cell r="T112">
            <v>1020.7</v>
          </cell>
          <cell r="U112">
            <v>827.2</v>
          </cell>
          <cell r="V112">
            <v>6986</v>
          </cell>
        </row>
        <row r="113">
          <cell r="A113">
            <v>33147</v>
          </cell>
          <cell r="B113">
            <v>2442.4</v>
          </cell>
          <cell r="C113">
            <v>1215.3</v>
          </cell>
          <cell r="D113">
            <v>682.8</v>
          </cell>
          <cell r="E113">
            <v>786.6</v>
          </cell>
          <cell r="F113">
            <v>1042.9000000000001</v>
          </cell>
          <cell r="G113">
            <v>833</v>
          </cell>
          <cell r="H113">
            <v>7002.9</v>
          </cell>
          <cell r="I113">
            <v>2441.1999999999998</v>
          </cell>
          <cell r="J113">
            <v>1179.9000000000001</v>
          </cell>
          <cell r="K113">
            <v>669</v>
          </cell>
          <cell r="L113">
            <v>813.9</v>
          </cell>
          <cell r="M113">
            <v>1031.2</v>
          </cell>
          <cell r="N113">
            <v>821.6</v>
          </cell>
          <cell r="O113">
            <v>6956.7</v>
          </cell>
          <cell r="P113">
            <v>2454.8000000000002</v>
          </cell>
          <cell r="Q113">
            <v>1189.2</v>
          </cell>
          <cell r="R113">
            <v>677.4</v>
          </cell>
          <cell r="S113">
            <v>825.1</v>
          </cell>
          <cell r="T113">
            <v>1013.2</v>
          </cell>
          <cell r="U113">
            <v>826.3</v>
          </cell>
          <cell r="V113">
            <v>6991.9</v>
          </cell>
        </row>
        <row r="114">
          <cell r="A114">
            <v>33178</v>
          </cell>
          <cell r="B114">
            <v>2553.4</v>
          </cell>
          <cell r="C114">
            <v>1277</v>
          </cell>
          <cell r="D114">
            <v>722.3</v>
          </cell>
          <cell r="E114">
            <v>931.5</v>
          </cell>
          <cell r="F114">
            <v>1066.5999999999999</v>
          </cell>
          <cell r="G114">
            <v>851.5</v>
          </cell>
          <cell r="H114">
            <v>7402.3</v>
          </cell>
          <cell r="I114">
            <v>2484.4</v>
          </cell>
          <cell r="J114">
            <v>1186.2</v>
          </cell>
          <cell r="K114">
            <v>679.1</v>
          </cell>
          <cell r="L114">
            <v>827.5</v>
          </cell>
          <cell r="M114">
            <v>1012.7</v>
          </cell>
          <cell r="N114">
            <v>821.2</v>
          </cell>
          <cell r="O114">
            <v>7011.1</v>
          </cell>
          <cell r="P114">
            <v>2477.1999999999998</v>
          </cell>
          <cell r="Q114">
            <v>1193.5999999999999</v>
          </cell>
          <cell r="R114">
            <v>678.7</v>
          </cell>
          <cell r="S114">
            <v>823.1</v>
          </cell>
          <cell r="T114">
            <v>1007</v>
          </cell>
          <cell r="U114">
            <v>825.1</v>
          </cell>
          <cell r="V114">
            <v>7009.8</v>
          </cell>
        </row>
        <row r="115">
          <cell r="A115">
            <v>33208</v>
          </cell>
          <cell r="B115">
            <v>2887.2</v>
          </cell>
          <cell r="C115">
            <v>1659.5</v>
          </cell>
          <cell r="D115">
            <v>985.8</v>
          </cell>
          <cell r="E115">
            <v>1563.1</v>
          </cell>
          <cell r="F115">
            <v>1373</v>
          </cell>
          <cell r="G115">
            <v>945.7</v>
          </cell>
          <cell r="H115">
            <v>9414.4</v>
          </cell>
          <cell r="I115">
            <v>2499.6</v>
          </cell>
          <cell r="J115">
            <v>1195.3</v>
          </cell>
          <cell r="K115">
            <v>681.2</v>
          </cell>
          <cell r="L115">
            <v>824.4</v>
          </cell>
          <cell r="M115">
            <v>988.5</v>
          </cell>
          <cell r="N115">
            <v>828.3</v>
          </cell>
          <cell r="O115">
            <v>7017.2</v>
          </cell>
          <cell r="P115">
            <v>2499.8000000000002</v>
          </cell>
          <cell r="Q115">
            <v>1200</v>
          </cell>
          <cell r="R115">
            <v>681.2</v>
          </cell>
          <cell r="S115">
            <v>824</v>
          </cell>
          <cell r="T115">
            <v>1004.2</v>
          </cell>
          <cell r="U115">
            <v>825.9</v>
          </cell>
          <cell r="V115">
            <v>7038.9</v>
          </cell>
        </row>
        <row r="116">
          <cell r="A116">
            <v>33239</v>
          </cell>
          <cell r="B116">
            <v>2551.9</v>
          </cell>
          <cell r="C116">
            <v>1147.3</v>
          </cell>
          <cell r="D116">
            <v>635.70000000000005</v>
          </cell>
          <cell r="E116">
            <v>694</v>
          </cell>
          <cell r="F116">
            <v>946.6</v>
          </cell>
          <cell r="G116">
            <v>861.7</v>
          </cell>
          <cell r="H116">
            <v>6837.2</v>
          </cell>
          <cell r="I116">
            <v>2551.3000000000002</v>
          </cell>
          <cell r="J116">
            <v>1204.3</v>
          </cell>
          <cell r="K116">
            <v>681.7</v>
          </cell>
          <cell r="L116">
            <v>818.2</v>
          </cell>
          <cell r="M116">
            <v>998</v>
          </cell>
          <cell r="N116">
            <v>832.6</v>
          </cell>
          <cell r="O116">
            <v>7086</v>
          </cell>
          <cell r="P116">
            <v>2517.9</v>
          </cell>
          <cell r="Q116">
            <v>1208</v>
          </cell>
          <cell r="R116">
            <v>683.7</v>
          </cell>
          <cell r="S116">
            <v>824.5</v>
          </cell>
          <cell r="T116">
            <v>1005.3</v>
          </cell>
          <cell r="U116">
            <v>824.9</v>
          </cell>
          <cell r="V116">
            <v>7065.8</v>
          </cell>
        </row>
        <row r="117">
          <cell r="A117">
            <v>33270</v>
          </cell>
          <cell r="B117">
            <v>2341.5</v>
          </cell>
          <cell r="C117">
            <v>1094.5</v>
          </cell>
          <cell r="D117">
            <v>551.5</v>
          </cell>
          <cell r="E117">
            <v>604.70000000000005</v>
          </cell>
          <cell r="F117">
            <v>921.3</v>
          </cell>
          <cell r="G117">
            <v>771.1</v>
          </cell>
          <cell r="H117">
            <v>6284.6</v>
          </cell>
          <cell r="I117">
            <v>2520.8000000000002</v>
          </cell>
          <cell r="J117">
            <v>1241.7</v>
          </cell>
          <cell r="K117">
            <v>691.5</v>
          </cell>
          <cell r="L117">
            <v>834.6</v>
          </cell>
          <cell r="M117">
            <v>1022.5</v>
          </cell>
          <cell r="N117">
            <v>830.4</v>
          </cell>
          <cell r="O117">
            <v>7141.5</v>
          </cell>
          <cell r="P117">
            <v>2526.8000000000002</v>
          </cell>
          <cell r="Q117">
            <v>1214.9000000000001</v>
          </cell>
          <cell r="R117">
            <v>685.9</v>
          </cell>
          <cell r="S117">
            <v>823.8</v>
          </cell>
          <cell r="T117">
            <v>1008.9</v>
          </cell>
          <cell r="U117">
            <v>825.9</v>
          </cell>
          <cell r="V117">
            <v>7085.1</v>
          </cell>
        </row>
        <row r="118">
          <cell r="A118">
            <v>33298</v>
          </cell>
          <cell r="B118">
            <v>2593.6</v>
          </cell>
          <cell r="C118">
            <v>1133.5</v>
          </cell>
          <cell r="D118">
            <v>603</v>
          </cell>
          <cell r="E118">
            <v>719.2</v>
          </cell>
          <cell r="F118">
            <v>975.4</v>
          </cell>
          <cell r="G118">
            <v>813.3</v>
          </cell>
          <cell r="H118">
            <v>6837.9</v>
          </cell>
          <cell r="I118">
            <v>2537.4</v>
          </cell>
          <cell r="J118">
            <v>1220.0999999999999</v>
          </cell>
          <cell r="K118">
            <v>687.5</v>
          </cell>
          <cell r="L118">
            <v>820.3</v>
          </cell>
          <cell r="M118">
            <v>1021.8</v>
          </cell>
          <cell r="N118">
            <v>819.7</v>
          </cell>
          <cell r="O118">
            <v>7106.8</v>
          </cell>
          <cell r="P118">
            <v>2532.9</v>
          </cell>
          <cell r="Q118">
            <v>1217.3</v>
          </cell>
          <cell r="R118">
            <v>688.6</v>
          </cell>
          <cell r="S118">
            <v>823.4</v>
          </cell>
          <cell r="T118">
            <v>1016.4</v>
          </cell>
          <cell r="U118">
            <v>827.3</v>
          </cell>
          <cell r="V118">
            <v>7104.3</v>
          </cell>
        </row>
        <row r="119">
          <cell r="A119">
            <v>33329</v>
          </cell>
          <cell r="B119">
            <v>2402.9</v>
          </cell>
          <cell r="C119">
            <v>1136.3</v>
          </cell>
          <cell r="D119">
            <v>686.3</v>
          </cell>
          <cell r="E119">
            <v>748.2</v>
          </cell>
          <cell r="F119">
            <v>938.5</v>
          </cell>
          <cell r="G119">
            <v>797.4</v>
          </cell>
          <cell r="H119">
            <v>6709.5</v>
          </cell>
          <cell r="I119">
            <v>2515.6</v>
          </cell>
          <cell r="J119">
            <v>1221.5999999999999</v>
          </cell>
          <cell r="K119">
            <v>699.2</v>
          </cell>
          <cell r="L119">
            <v>839.2</v>
          </cell>
          <cell r="M119">
            <v>1020.8</v>
          </cell>
          <cell r="N119">
            <v>824.6</v>
          </cell>
          <cell r="O119">
            <v>7121.1</v>
          </cell>
          <cell r="P119">
            <v>2538.8000000000002</v>
          </cell>
          <cell r="Q119">
            <v>1216.9000000000001</v>
          </cell>
          <cell r="R119">
            <v>691.4</v>
          </cell>
          <cell r="S119">
            <v>823.8</v>
          </cell>
          <cell r="T119">
            <v>1027.4000000000001</v>
          </cell>
          <cell r="U119">
            <v>829.2</v>
          </cell>
          <cell r="V119">
            <v>7128.6</v>
          </cell>
        </row>
        <row r="120">
          <cell r="A120">
            <v>33359</v>
          </cell>
          <cell r="B120">
            <v>2584.5</v>
          </cell>
          <cell r="C120">
            <v>1205.3</v>
          </cell>
          <cell r="D120">
            <v>735.1</v>
          </cell>
          <cell r="E120">
            <v>828.2</v>
          </cell>
          <cell r="F120">
            <v>1018</v>
          </cell>
          <cell r="G120">
            <v>820.6</v>
          </cell>
          <cell r="H120">
            <v>7191.7</v>
          </cell>
          <cell r="I120">
            <v>2551.1</v>
          </cell>
          <cell r="J120">
            <v>1198</v>
          </cell>
          <cell r="K120">
            <v>687.3</v>
          </cell>
          <cell r="L120">
            <v>816.5</v>
          </cell>
          <cell r="M120">
            <v>1027.3</v>
          </cell>
          <cell r="N120">
            <v>837.5</v>
          </cell>
          <cell r="O120">
            <v>7117.7</v>
          </cell>
          <cell r="P120">
            <v>2550.1999999999998</v>
          </cell>
          <cell r="Q120">
            <v>1218.5</v>
          </cell>
          <cell r="R120">
            <v>695.3</v>
          </cell>
          <cell r="S120">
            <v>827</v>
          </cell>
          <cell r="T120">
            <v>1036.4000000000001</v>
          </cell>
          <cell r="U120">
            <v>834.1</v>
          </cell>
          <cell r="V120">
            <v>7167.1</v>
          </cell>
        </row>
        <row r="121">
          <cell r="A121">
            <v>33390</v>
          </cell>
          <cell r="B121">
            <v>2410</v>
          </cell>
          <cell r="C121">
            <v>1110</v>
          </cell>
          <cell r="D121">
            <v>651.6</v>
          </cell>
          <cell r="E121">
            <v>746.9</v>
          </cell>
          <cell r="F121">
            <v>955.1</v>
          </cell>
          <cell r="G121">
            <v>801.3</v>
          </cell>
          <cell r="H121">
            <v>6674.9</v>
          </cell>
          <cell r="I121">
            <v>2543.3000000000002</v>
          </cell>
          <cell r="J121">
            <v>1200.5999999999999</v>
          </cell>
          <cell r="K121">
            <v>675.1</v>
          </cell>
          <cell r="L121">
            <v>782.8</v>
          </cell>
          <cell r="M121">
            <v>1052.0999999999999</v>
          </cell>
          <cell r="N121">
            <v>846.9</v>
          </cell>
          <cell r="O121">
            <v>7100.7</v>
          </cell>
          <cell r="P121">
            <v>2567.1999999999998</v>
          </cell>
          <cell r="Q121">
            <v>1224.5999999999999</v>
          </cell>
          <cell r="R121">
            <v>700.1</v>
          </cell>
          <cell r="S121">
            <v>832.8</v>
          </cell>
          <cell r="T121">
            <v>1045.7</v>
          </cell>
          <cell r="U121">
            <v>844</v>
          </cell>
          <cell r="V121">
            <v>7222.6</v>
          </cell>
        </row>
        <row r="122">
          <cell r="A122">
            <v>33420</v>
          </cell>
          <cell r="B122">
            <v>2540</v>
          </cell>
          <cell r="C122">
            <v>1220.0999999999999</v>
          </cell>
          <cell r="D122">
            <v>722.7</v>
          </cell>
          <cell r="E122">
            <v>794.5</v>
          </cell>
          <cell r="F122">
            <v>1040.2</v>
          </cell>
          <cell r="G122">
            <v>829.4</v>
          </cell>
          <cell r="H122">
            <v>7147</v>
          </cell>
          <cell r="I122">
            <v>2610.1</v>
          </cell>
          <cell r="J122">
            <v>1246.2</v>
          </cell>
          <cell r="K122">
            <v>737.6</v>
          </cell>
          <cell r="L122">
            <v>895.1</v>
          </cell>
          <cell r="M122">
            <v>1085.0999999999999</v>
          </cell>
          <cell r="N122">
            <v>851.7</v>
          </cell>
          <cell r="O122">
            <v>7425.7</v>
          </cell>
          <cell r="P122">
            <v>2587.6</v>
          </cell>
          <cell r="Q122">
            <v>1234.3</v>
          </cell>
          <cell r="R122">
            <v>705.4</v>
          </cell>
          <cell r="S122">
            <v>839.8</v>
          </cell>
          <cell r="T122">
            <v>1053.4000000000001</v>
          </cell>
          <cell r="U122">
            <v>858.9</v>
          </cell>
          <cell r="V122">
            <v>7287.7</v>
          </cell>
        </row>
        <row r="123">
          <cell r="A123">
            <v>33451</v>
          </cell>
          <cell r="B123">
            <v>2684</v>
          </cell>
          <cell r="C123">
            <v>1231.5999999999999</v>
          </cell>
          <cell r="D123">
            <v>664.8</v>
          </cell>
          <cell r="E123">
            <v>770.4</v>
          </cell>
          <cell r="F123">
            <v>1058.4000000000001</v>
          </cell>
          <cell r="G123">
            <v>853.5</v>
          </cell>
          <cell r="H123">
            <v>7262.7</v>
          </cell>
          <cell r="I123">
            <v>2629.3</v>
          </cell>
          <cell r="J123">
            <v>1264.2</v>
          </cell>
          <cell r="K123">
            <v>712.1</v>
          </cell>
          <cell r="L123">
            <v>843.5</v>
          </cell>
          <cell r="M123">
            <v>1083.5</v>
          </cell>
          <cell r="N123">
            <v>867.3</v>
          </cell>
          <cell r="O123">
            <v>7399.9</v>
          </cell>
          <cell r="P123">
            <v>2605.6999999999998</v>
          </cell>
          <cell r="Q123">
            <v>1242.8</v>
          </cell>
          <cell r="R123">
            <v>709.7</v>
          </cell>
          <cell r="S123">
            <v>846.6</v>
          </cell>
          <cell r="T123">
            <v>1060.5999999999999</v>
          </cell>
          <cell r="U123">
            <v>876.9</v>
          </cell>
          <cell r="V123">
            <v>7350.4</v>
          </cell>
        </row>
        <row r="124">
          <cell r="A124">
            <v>33482</v>
          </cell>
          <cell r="B124">
            <v>2452.1</v>
          </cell>
          <cell r="C124">
            <v>1165.5999999999999</v>
          </cell>
          <cell r="D124">
            <v>648.6</v>
          </cell>
          <cell r="E124">
            <v>741.5</v>
          </cell>
          <cell r="F124">
            <v>1008.2</v>
          </cell>
          <cell r="G124">
            <v>882</v>
          </cell>
          <cell r="H124">
            <v>6898.1</v>
          </cell>
          <cell r="I124">
            <v>2595.4</v>
          </cell>
          <cell r="J124">
            <v>1241.4000000000001</v>
          </cell>
          <cell r="K124">
            <v>697.2</v>
          </cell>
          <cell r="L124">
            <v>844.7</v>
          </cell>
          <cell r="M124">
            <v>1049.5</v>
          </cell>
          <cell r="N124">
            <v>892</v>
          </cell>
          <cell r="O124">
            <v>7320.2</v>
          </cell>
          <cell r="P124">
            <v>2617.5</v>
          </cell>
          <cell r="Q124">
            <v>1251</v>
          </cell>
          <cell r="R124">
            <v>713.4</v>
          </cell>
          <cell r="S124">
            <v>852.5</v>
          </cell>
          <cell r="T124">
            <v>1063.8</v>
          </cell>
          <cell r="U124">
            <v>892.5</v>
          </cell>
          <cell r="V124">
            <v>7396.5</v>
          </cell>
        </row>
        <row r="125">
          <cell r="A125">
            <v>33512</v>
          </cell>
          <cell r="B125">
            <v>2679.6</v>
          </cell>
          <cell r="C125">
            <v>1312.5</v>
          </cell>
          <cell r="D125">
            <v>753</v>
          </cell>
          <cell r="E125">
            <v>858.6</v>
          </cell>
          <cell r="F125">
            <v>1081.9000000000001</v>
          </cell>
          <cell r="G125">
            <v>938.9</v>
          </cell>
          <cell r="H125">
            <v>7624.4</v>
          </cell>
          <cell r="I125">
            <v>2635.3</v>
          </cell>
          <cell r="J125">
            <v>1270.5999999999999</v>
          </cell>
          <cell r="K125">
            <v>729.3</v>
          </cell>
          <cell r="L125">
            <v>863.5</v>
          </cell>
          <cell r="M125">
            <v>1067.5999999999999</v>
          </cell>
          <cell r="N125">
            <v>918.4</v>
          </cell>
          <cell r="O125">
            <v>7484.6</v>
          </cell>
          <cell r="P125">
            <v>2623.2</v>
          </cell>
          <cell r="Q125">
            <v>1251.5999999999999</v>
          </cell>
          <cell r="R125">
            <v>717.1</v>
          </cell>
          <cell r="S125">
            <v>856.3</v>
          </cell>
          <cell r="T125">
            <v>1067.7</v>
          </cell>
          <cell r="U125">
            <v>904</v>
          </cell>
          <cell r="V125">
            <v>7420.6</v>
          </cell>
        </row>
        <row r="126">
          <cell r="A126">
            <v>33543</v>
          </cell>
          <cell r="B126">
            <v>2693.4</v>
          </cell>
          <cell r="C126">
            <v>1343.1</v>
          </cell>
          <cell r="D126">
            <v>740.7</v>
          </cell>
          <cell r="E126">
            <v>944.7</v>
          </cell>
          <cell r="F126">
            <v>1128.7</v>
          </cell>
          <cell r="G126">
            <v>953.8</v>
          </cell>
          <cell r="H126">
            <v>7804.4</v>
          </cell>
          <cell r="I126">
            <v>2636.7</v>
          </cell>
          <cell r="J126">
            <v>1252.3</v>
          </cell>
          <cell r="K126">
            <v>707.8</v>
          </cell>
          <cell r="L126">
            <v>841.6</v>
          </cell>
          <cell r="M126">
            <v>1069.8</v>
          </cell>
          <cell r="N126">
            <v>928</v>
          </cell>
          <cell r="O126">
            <v>7436.2</v>
          </cell>
          <cell r="P126">
            <v>2626.9</v>
          </cell>
          <cell r="Q126">
            <v>1247.5</v>
          </cell>
          <cell r="R126">
            <v>720.1</v>
          </cell>
          <cell r="S126">
            <v>858</v>
          </cell>
          <cell r="T126">
            <v>1069.4000000000001</v>
          </cell>
          <cell r="U126">
            <v>911.2</v>
          </cell>
          <cell r="V126">
            <v>7432.8</v>
          </cell>
        </row>
        <row r="127">
          <cell r="A127">
            <v>33573</v>
          </cell>
          <cell r="B127">
            <v>2984.8</v>
          </cell>
          <cell r="C127">
            <v>1660.7</v>
          </cell>
          <cell r="D127">
            <v>1046.5</v>
          </cell>
          <cell r="E127">
            <v>1600.3</v>
          </cell>
          <cell r="F127">
            <v>1473.1</v>
          </cell>
          <cell r="G127">
            <v>1048.3</v>
          </cell>
          <cell r="H127">
            <v>9813.7000000000007</v>
          </cell>
          <cell r="I127">
            <v>2620.1999999999998</v>
          </cell>
          <cell r="J127">
            <v>1215.9000000000001</v>
          </cell>
          <cell r="K127">
            <v>724.8</v>
          </cell>
          <cell r="L127">
            <v>865.6</v>
          </cell>
          <cell r="M127">
            <v>1064.5</v>
          </cell>
          <cell r="N127">
            <v>919.7</v>
          </cell>
          <cell r="O127">
            <v>7410.7</v>
          </cell>
          <cell r="P127">
            <v>2633.6</v>
          </cell>
          <cell r="Q127">
            <v>1244.2</v>
          </cell>
          <cell r="R127">
            <v>723.6</v>
          </cell>
          <cell r="S127">
            <v>859</v>
          </cell>
          <cell r="T127">
            <v>1074.4000000000001</v>
          </cell>
          <cell r="U127">
            <v>916.6</v>
          </cell>
          <cell r="V127">
            <v>7450.2</v>
          </cell>
        </row>
        <row r="128">
          <cell r="A128">
            <v>33604</v>
          </cell>
          <cell r="B128">
            <v>2684.5</v>
          </cell>
          <cell r="C128">
            <v>1203.5</v>
          </cell>
          <cell r="D128">
            <v>695.3</v>
          </cell>
          <cell r="E128">
            <v>740</v>
          </cell>
          <cell r="F128">
            <v>1043.7</v>
          </cell>
          <cell r="G128">
            <v>938.3</v>
          </cell>
          <cell r="H128">
            <v>7305.3</v>
          </cell>
          <cell r="I128">
            <v>2634.1</v>
          </cell>
          <cell r="J128">
            <v>1238.5</v>
          </cell>
          <cell r="K128">
            <v>732.9</v>
          </cell>
          <cell r="L128">
            <v>866.2</v>
          </cell>
          <cell r="M128">
            <v>1089.8</v>
          </cell>
          <cell r="N128">
            <v>902.3</v>
          </cell>
          <cell r="O128">
            <v>7463.7</v>
          </cell>
          <cell r="P128">
            <v>2645.6</v>
          </cell>
          <cell r="Q128">
            <v>1245.2</v>
          </cell>
          <cell r="R128">
            <v>727.9</v>
          </cell>
          <cell r="S128">
            <v>861.6</v>
          </cell>
          <cell r="T128">
            <v>1081.9000000000001</v>
          </cell>
          <cell r="U128">
            <v>919.9</v>
          </cell>
          <cell r="V128">
            <v>7484</v>
          </cell>
        </row>
        <row r="129">
          <cell r="A129">
            <v>33635</v>
          </cell>
          <cell r="B129">
            <v>2562.4</v>
          </cell>
          <cell r="C129">
            <v>1143.3</v>
          </cell>
          <cell r="D129">
            <v>611.4</v>
          </cell>
          <cell r="E129">
            <v>665.9</v>
          </cell>
          <cell r="F129">
            <v>1003.6</v>
          </cell>
          <cell r="G129">
            <v>861.5</v>
          </cell>
          <cell r="H129">
            <v>6848.2</v>
          </cell>
          <cell r="I129">
            <v>2646.1</v>
          </cell>
          <cell r="J129">
            <v>1252</v>
          </cell>
          <cell r="K129">
            <v>736.7</v>
          </cell>
          <cell r="L129">
            <v>870.3</v>
          </cell>
          <cell r="M129">
            <v>1082.4000000000001</v>
          </cell>
          <cell r="N129">
            <v>895.4</v>
          </cell>
          <cell r="O129">
            <v>7482.9</v>
          </cell>
          <cell r="P129">
            <v>2665</v>
          </cell>
          <cell r="Q129">
            <v>1255.0999999999999</v>
          </cell>
          <cell r="R129">
            <v>733</v>
          </cell>
          <cell r="S129">
            <v>866.2</v>
          </cell>
          <cell r="T129">
            <v>1089.5999999999999</v>
          </cell>
          <cell r="U129">
            <v>926.3</v>
          </cell>
          <cell r="V129">
            <v>7533.6</v>
          </cell>
        </row>
        <row r="130">
          <cell r="A130">
            <v>33664</v>
          </cell>
          <cell r="B130">
            <v>2643.1</v>
          </cell>
          <cell r="C130">
            <v>1199.5</v>
          </cell>
          <cell r="D130">
            <v>645.5</v>
          </cell>
          <cell r="E130">
            <v>701.5</v>
          </cell>
          <cell r="F130">
            <v>1038.9000000000001</v>
          </cell>
          <cell r="G130">
            <v>936.1</v>
          </cell>
          <cell r="H130">
            <v>7164.6</v>
          </cell>
          <cell r="I130">
            <v>2704.8</v>
          </cell>
          <cell r="J130">
            <v>1273.2</v>
          </cell>
          <cell r="K130">
            <v>728.5</v>
          </cell>
          <cell r="L130">
            <v>854.5</v>
          </cell>
          <cell r="M130">
            <v>1094.4000000000001</v>
          </cell>
          <cell r="N130">
            <v>943.6</v>
          </cell>
          <cell r="O130">
            <v>7599</v>
          </cell>
          <cell r="P130">
            <v>2685.7</v>
          </cell>
          <cell r="Q130">
            <v>1264.2</v>
          </cell>
          <cell r="R130">
            <v>736.3</v>
          </cell>
          <cell r="S130">
            <v>868.9</v>
          </cell>
          <cell r="T130">
            <v>1092.7</v>
          </cell>
          <cell r="U130">
            <v>931</v>
          </cell>
          <cell r="V130">
            <v>7580.3</v>
          </cell>
        </row>
        <row r="131">
          <cell r="A131">
            <v>33695</v>
          </cell>
          <cell r="B131">
            <v>2707.1</v>
          </cell>
          <cell r="C131">
            <v>1206.7</v>
          </cell>
          <cell r="D131">
            <v>721.6</v>
          </cell>
          <cell r="E131">
            <v>831.4</v>
          </cell>
          <cell r="F131">
            <v>1036.8</v>
          </cell>
          <cell r="G131">
            <v>932</v>
          </cell>
          <cell r="H131">
            <v>7435.5</v>
          </cell>
          <cell r="I131">
            <v>2718.8</v>
          </cell>
          <cell r="J131">
            <v>1302.2</v>
          </cell>
          <cell r="K131">
            <v>733.6</v>
          </cell>
          <cell r="L131">
            <v>869.7</v>
          </cell>
          <cell r="M131">
            <v>1110</v>
          </cell>
          <cell r="N131">
            <v>949.8</v>
          </cell>
          <cell r="O131">
            <v>7684.3</v>
          </cell>
          <cell r="P131">
            <v>2706.5</v>
          </cell>
          <cell r="Q131">
            <v>1273.9000000000001</v>
          </cell>
          <cell r="R131">
            <v>737.4</v>
          </cell>
          <cell r="S131">
            <v>869.9</v>
          </cell>
          <cell r="T131">
            <v>1091</v>
          </cell>
          <cell r="U131">
            <v>935.2</v>
          </cell>
          <cell r="V131">
            <v>7612.8</v>
          </cell>
        </row>
        <row r="132">
          <cell r="A132">
            <v>33725</v>
          </cell>
          <cell r="B132">
            <v>2697.5</v>
          </cell>
          <cell r="C132">
            <v>1228.4000000000001</v>
          </cell>
          <cell r="D132">
            <v>769.2</v>
          </cell>
          <cell r="E132">
            <v>878.6</v>
          </cell>
          <cell r="F132">
            <v>1048.2</v>
          </cell>
          <cell r="G132">
            <v>929.4</v>
          </cell>
          <cell r="H132">
            <v>7551.4</v>
          </cell>
          <cell r="I132">
            <v>2723.7</v>
          </cell>
          <cell r="J132">
            <v>1267.2</v>
          </cell>
          <cell r="K132">
            <v>746.1</v>
          </cell>
          <cell r="L132">
            <v>884.7</v>
          </cell>
          <cell r="M132">
            <v>1088.8</v>
          </cell>
          <cell r="N132">
            <v>960.9</v>
          </cell>
          <cell r="O132">
            <v>7671.4</v>
          </cell>
          <cell r="P132">
            <v>2724.3</v>
          </cell>
          <cell r="Q132">
            <v>1275.5999999999999</v>
          </cell>
          <cell r="R132">
            <v>735.5</v>
          </cell>
          <cell r="S132">
            <v>869.2</v>
          </cell>
          <cell r="T132">
            <v>1087.2</v>
          </cell>
          <cell r="U132">
            <v>935.9</v>
          </cell>
          <cell r="V132">
            <v>7627</v>
          </cell>
        </row>
        <row r="133">
          <cell r="A133">
            <v>33756</v>
          </cell>
          <cell r="B133">
            <v>2584.1999999999998</v>
          </cell>
          <cell r="C133">
            <v>1199.3</v>
          </cell>
          <cell r="D133">
            <v>721</v>
          </cell>
          <cell r="E133">
            <v>826</v>
          </cell>
          <cell r="F133">
            <v>981.7</v>
          </cell>
          <cell r="G133">
            <v>868.5</v>
          </cell>
          <cell r="H133">
            <v>7180.7</v>
          </cell>
          <cell r="I133">
            <v>2733.6</v>
          </cell>
          <cell r="J133">
            <v>1263.2</v>
          </cell>
          <cell r="K133">
            <v>733.2</v>
          </cell>
          <cell r="L133">
            <v>874.5</v>
          </cell>
          <cell r="M133">
            <v>1071.8</v>
          </cell>
          <cell r="N133">
            <v>920.8</v>
          </cell>
          <cell r="O133">
            <v>7597.2</v>
          </cell>
          <cell r="P133">
            <v>2735.8</v>
          </cell>
          <cell r="Q133">
            <v>1279.4000000000001</v>
          </cell>
          <cell r="R133">
            <v>731.1</v>
          </cell>
          <cell r="S133">
            <v>869</v>
          </cell>
          <cell r="T133">
            <v>1082.3</v>
          </cell>
          <cell r="U133">
            <v>929.3</v>
          </cell>
          <cell r="V133">
            <v>7626.6</v>
          </cell>
        </row>
        <row r="134">
          <cell r="A134">
            <v>33786</v>
          </cell>
          <cell r="B134">
            <v>2754.7</v>
          </cell>
          <cell r="C134">
            <v>1278.9000000000001</v>
          </cell>
          <cell r="D134">
            <v>729.6</v>
          </cell>
          <cell r="E134">
            <v>788.2</v>
          </cell>
          <cell r="F134">
            <v>1044.4000000000001</v>
          </cell>
          <cell r="G134">
            <v>891.3</v>
          </cell>
          <cell r="H134">
            <v>7487</v>
          </cell>
          <cell r="I134">
            <v>2745.2</v>
          </cell>
          <cell r="J134">
            <v>1293.4000000000001</v>
          </cell>
          <cell r="K134">
            <v>735.2</v>
          </cell>
          <cell r="L134">
            <v>862.4</v>
          </cell>
          <cell r="M134">
            <v>1077.5999999999999</v>
          </cell>
          <cell r="N134">
            <v>905.9</v>
          </cell>
          <cell r="O134">
            <v>7619.7</v>
          </cell>
          <cell r="P134">
            <v>2741.9</v>
          </cell>
          <cell r="Q134">
            <v>1282.2</v>
          </cell>
          <cell r="R134">
            <v>725.7</v>
          </cell>
          <cell r="S134">
            <v>869.9</v>
          </cell>
          <cell r="T134">
            <v>1079.9000000000001</v>
          </cell>
          <cell r="U134">
            <v>922.2</v>
          </cell>
          <cell r="V134">
            <v>7621.9</v>
          </cell>
        </row>
        <row r="135">
          <cell r="A135">
            <v>33817</v>
          </cell>
          <cell r="B135">
            <v>2670.5</v>
          </cell>
          <cell r="C135">
            <v>1194.8</v>
          </cell>
          <cell r="D135">
            <v>633.79999999999995</v>
          </cell>
          <cell r="E135">
            <v>723.6</v>
          </cell>
          <cell r="F135">
            <v>1021.1</v>
          </cell>
          <cell r="G135">
            <v>875.5</v>
          </cell>
          <cell r="H135">
            <v>7119.3</v>
          </cell>
          <cell r="I135">
            <v>2734.3</v>
          </cell>
          <cell r="J135">
            <v>1265.5999999999999</v>
          </cell>
          <cell r="K135">
            <v>704.6</v>
          </cell>
          <cell r="L135">
            <v>849.1</v>
          </cell>
          <cell r="M135">
            <v>1067.9000000000001</v>
          </cell>
          <cell r="N135">
            <v>902.4</v>
          </cell>
          <cell r="O135">
            <v>7523.8</v>
          </cell>
          <cell r="P135">
            <v>2743.5</v>
          </cell>
          <cell r="Q135">
            <v>1289.0999999999999</v>
          </cell>
          <cell r="R135">
            <v>720.3</v>
          </cell>
          <cell r="S135">
            <v>871.9</v>
          </cell>
          <cell r="T135">
            <v>1083.2</v>
          </cell>
          <cell r="U135">
            <v>914.6</v>
          </cell>
          <cell r="V135">
            <v>7624.1</v>
          </cell>
        </row>
        <row r="136">
          <cell r="A136">
            <v>33848</v>
          </cell>
          <cell r="B136">
            <v>2665.6</v>
          </cell>
          <cell r="C136">
            <v>1260.5999999999999</v>
          </cell>
          <cell r="D136">
            <v>668.4</v>
          </cell>
          <cell r="E136">
            <v>819.8</v>
          </cell>
          <cell r="F136">
            <v>1077.5</v>
          </cell>
          <cell r="G136">
            <v>914.1</v>
          </cell>
          <cell r="H136">
            <v>7406</v>
          </cell>
          <cell r="I136">
            <v>2753.6</v>
          </cell>
          <cell r="J136">
            <v>1302</v>
          </cell>
          <cell r="K136">
            <v>703.8</v>
          </cell>
          <cell r="L136">
            <v>885.5</v>
          </cell>
          <cell r="M136">
            <v>1092.3</v>
          </cell>
          <cell r="N136">
            <v>919.3</v>
          </cell>
          <cell r="O136">
            <v>7656.3</v>
          </cell>
          <cell r="P136">
            <v>2744.6</v>
          </cell>
          <cell r="Q136">
            <v>1298</v>
          </cell>
          <cell r="R136">
            <v>716.2</v>
          </cell>
          <cell r="S136">
            <v>875.3</v>
          </cell>
          <cell r="T136">
            <v>1092.7</v>
          </cell>
          <cell r="U136">
            <v>911</v>
          </cell>
          <cell r="V136">
            <v>7638.6</v>
          </cell>
        </row>
        <row r="137">
          <cell r="A137">
            <v>33878</v>
          </cell>
          <cell r="B137">
            <v>2858.5</v>
          </cell>
          <cell r="C137">
            <v>1379.7</v>
          </cell>
          <cell r="D137">
            <v>747.9</v>
          </cell>
          <cell r="E137">
            <v>902.5</v>
          </cell>
          <cell r="F137">
            <v>1121.8</v>
          </cell>
          <cell r="G137">
            <v>935.7</v>
          </cell>
          <cell r="H137">
            <v>7946.1</v>
          </cell>
          <cell r="I137">
            <v>2755.6</v>
          </cell>
          <cell r="J137">
            <v>1334.9</v>
          </cell>
          <cell r="K137">
            <v>723.7</v>
          </cell>
          <cell r="L137">
            <v>885.8</v>
          </cell>
          <cell r="M137">
            <v>1110.0999999999999</v>
          </cell>
          <cell r="N137">
            <v>913.8</v>
          </cell>
          <cell r="O137">
            <v>7723.9</v>
          </cell>
          <cell r="P137">
            <v>2748.3</v>
          </cell>
          <cell r="Q137">
            <v>1311.4</v>
          </cell>
          <cell r="R137">
            <v>714.7</v>
          </cell>
          <cell r="S137">
            <v>879.9</v>
          </cell>
          <cell r="T137">
            <v>1102.2</v>
          </cell>
          <cell r="U137">
            <v>909.9</v>
          </cell>
          <cell r="V137">
            <v>7664.7</v>
          </cell>
        </row>
        <row r="138">
          <cell r="A138">
            <v>33909</v>
          </cell>
          <cell r="B138">
            <v>2700.6</v>
          </cell>
          <cell r="C138">
            <v>1382.2</v>
          </cell>
          <cell r="D138">
            <v>734</v>
          </cell>
          <cell r="E138">
            <v>968.6</v>
          </cell>
          <cell r="F138">
            <v>1169.8</v>
          </cell>
          <cell r="G138">
            <v>931.8</v>
          </cell>
          <cell r="H138">
            <v>7887</v>
          </cell>
          <cell r="I138">
            <v>2749.9</v>
          </cell>
          <cell r="J138">
            <v>1324.1</v>
          </cell>
          <cell r="K138">
            <v>720.6</v>
          </cell>
          <cell r="L138">
            <v>905.5</v>
          </cell>
          <cell r="M138">
            <v>1126.2</v>
          </cell>
          <cell r="N138">
            <v>911.5</v>
          </cell>
          <cell r="O138">
            <v>7737.8</v>
          </cell>
          <cell r="P138">
            <v>2755</v>
          </cell>
          <cell r="Q138">
            <v>1322.6</v>
          </cell>
          <cell r="R138">
            <v>713.9</v>
          </cell>
          <cell r="S138">
            <v>884.6</v>
          </cell>
          <cell r="T138">
            <v>1109.5</v>
          </cell>
          <cell r="U138">
            <v>909.3</v>
          </cell>
          <cell r="V138">
            <v>7693.4</v>
          </cell>
        </row>
        <row r="139">
          <cell r="A139">
            <v>33939</v>
          </cell>
          <cell r="B139">
            <v>3221.5</v>
          </cell>
          <cell r="C139">
            <v>1817.1</v>
          </cell>
          <cell r="D139">
            <v>1060.3</v>
          </cell>
          <cell r="E139">
            <v>1650.9</v>
          </cell>
          <cell r="F139">
            <v>1584.1</v>
          </cell>
          <cell r="G139">
            <v>1045.8</v>
          </cell>
          <cell r="H139">
            <v>10379.6</v>
          </cell>
          <cell r="I139">
            <v>2737.1</v>
          </cell>
          <cell r="J139">
            <v>1307.2</v>
          </cell>
          <cell r="K139">
            <v>710.3</v>
          </cell>
          <cell r="L139">
            <v>854.1</v>
          </cell>
          <cell r="M139">
            <v>1117.7</v>
          </cell>
          <cell r="N139">
            <v>906.8</v>
          </cell>
          <cell r="O139">
            <v>7633.3</v>
          </cell>
          <cell r="P139">
            <v>2765.2</v>
          </cell>
          <cell r="Q139">
            <v>1334</v>
          </cell>
          <cell r="R139">
            <v>711.9</v>
          </cell>
          <cell r="S139">
            <v>887.7</v>
          </cell>
          <cell r="T139">
            <v>1111.5999999999999</v>
          </cell>
          <cell r="U139">
            <v>904.8</v>
          </cell>
          <cell r="V139">
            <v>7718.1</v>
          </cell>
        </row>
        <row r="140">
          <cell r="A140">
            <v>33970</v>
          </cell>
          <cell r="B140">
            <v>2789.1</v>
          </cell>
          <cell r="C140">
            <v>1292.7</v>
          </cell>
          <cell r="D140">
            <v>663.8</v>
          </cell>
          <cell r="E140">
            <v>762.1</v>
          </cell>
          <cell r="F140">
            <v>1030.4000000000001</v>
          </cell>
          <cell r="G140">
            <v>917.8</v>
          </cell>
          <cell r="H140">
            <v>7455.9</v>
          </cell>
          <cell r="I140">
            <v>2789.6</v>
          </cell>
          <cell r="J140">
            <v>1362.6</v>
          </cell>
          <cell r="K140">
            <v>711.8</v>
          </cell>
          <cell r="L140">
            <v>909.8</v>
          </cell>
          <cell r="M140">
            <v>1102.0999999999999</v>
          </cell>
          <cell r="N140">
            <v>894</v>
          </cell>
          <cell r="O140">
            <v>7770</v>
          </cell>
          <cell r="P140">
            <v>2780.3</v>
          </cell>
          <cell r="Q140">
            <v>1348.4</v>
          </cell>
          <cell r="R140">
            <v>708.2</v>
          </cell>
          <cell r="S140">
            <v>891</v>
          </cell>
          <cell r="T140">
            <v>1115.5</v>
          </cell>
          <cell r="U140">
            <v>898.5</v>
          </cell>
          <cell r="V140">
            <v>7740.4</v>
          </cell>
        </row>
        <row r="141">
          <cell r="A141">
            <v>34001</v>
          </cell>
          <cell r="B141">
            <v>2610.6</v>
          </cell>
          <cell r="C141">
            <v>1190.4000000000001</v>
          </cell>
          <cell r="D141">
            <v>568.29999999999995</v>
          </cell>
          <cell r="E141">
            <v>643</v>
          </cell>
          <cell r="F141">
            <v>982.5</v>
          </cell>
          <cell r="G141">
            <v>838.1</v>
          </cell>
          <cell r="H141">
            <v>6833</v>
          </cell>
          <cell r="I141">
            <v>2810.8</v>
          </cell>
          <cell r="J141">
            <v>1345.7</v>
          </cell>
          <cell r="K141">
            <v>707.1</v>
          </cell>
          <cell r="L141">
            <v>886</v>
          </cell>
          <cell r="M141">
            <v>1099.4000000000001</v>
          </cell>
          <cell r="N141">
            <v>905.2</v>
          </cell>
          <cell r="O141">
            <v>7754.2</v>
          </cell>
          <cell r="P141">
            <v>2798.1</v>
          </cell>
          <cell r="Q141">
            <v>1357.7</v>
          </cell>
          <cell r="R141">
            <v>704.4</v>
          </cell>
          <cell r="S141">
            <v>894.8</v>
          </cell>
          <cell r="T141">
            <v>1119</v>
          </cell>
          <cell r="U141">
            <v>890.4</v>
          </cell>
          <cell r="V141">
            <v>7764.4</v>
          </cell>
        </row>
        <row r="142">
          <cell r="A142">
            <v>34029</v>
          </cell>
          <cell r="B142">
            <v>2795.8</v>
          </cell>
          <cell r="C142">
            <v>1346.6</v>
          </cell>
          <cell r="D142">
            <v>634.5</v>
          </cell>
          <cell r="E142">
            <v>754.1</v>
          </cell>
          <cell r="F142">
            <v>1096.5999999999999</v>
          </cell>
          <cell r="G142">
            <v>869.8</v>
          </cell>
          <cell r="H142">
            <v>7497.4</v>
          </cell>
          <cell r="I142">
            <v>2811.8</v>
          </cell>
          <cell r="J142">
            <v>1382.8</v>
          </cell>
          <cell r="K142">
            <v>701.6</v>
          </cell>
          <cell r="L142">
            <v>898.5</v>
          </cell>
          <cell r="M142">
            <v>1130.2</v>
          </cell>
          <cell r="N142">
            <v>869.6</v>
          </cell>
          <cell r="O142">
            <v>7794.5</v>
          </cell>
          <cell r="P142">
            <v>2816.2</v>
          </cell>
          <cell r="Q142">
            <v>1365.6</v>
          </cell>
          <cell r="R142">
            <v>701.5</v>
          </cell>
          <cell r="S142">
            <v>897.7</v>
          </cell>
          <cell r="T142">
            <v>1124</v>
          </cell>
          <cell r="U142">
            <v>883</v>
          </cell>
          <cell r="V142">
            <v>7788.6</v>
          </cell>
        </row>
        <row r="143">
          <cell r="A143">
            <v>34060</v>
          </cell>
          <cell r="B143">
            <v>2832.7</v>
          </cell>
          <cell r="C143">
            <v>1274.5</v>
          </cell>
          <cell r="D143">
            <v>668</v>
          </cell>
          <cell r="E143">
            <v>840.7</v>
          </cell>
          <cell r="F143">
            <v>1061.8</v>
          </cell>
          <cell r="G143">
            <v>862.1</v>
          </cell>
          <cell r="H143">
            <v>7539.8</v>
          </cell>
          <cell r="I143">
            <v>2831.4</v>
          </cell>
          <cell r="J143">
            <v>1375.5</v>
          </cell>
          <cell r="K143">
            <v>677.9</v>
          </cell>
          <cell r="L143">
            <v>888</v>
          </cell>
          <cell r="M143">
            <v>1141.5</v>
          </cell>
          <cell r="N143">
            <v>877.5</v>
          </cell>
          <cell r="O143">
            <v>7791.7</v>
          </cell>
          <cell r="P143">
            <v>2830.3</v>
          </cell>
          <cell r="Q143">
            <v>1371.1</v>
          </cell>
          <cell r="R143">
            <v>701.7</v>
          </cell>
          <cell r="S143">
            <v>898.2</v>
          </cell>
          <cell r="T143">
            <v>1129.5</v>
          </cell>
          <cell r="U143">
            <v>879.7</v>
          </cell>
          <cell r="V143">
            <v>7810.9</v>
          </cell>
        </row>
        <row r="144">
          <cell r="A144">
            <v>34090</v>
          </cell>
          <cell r="B144">
            <v>2773.6</v>
          </cell>
          <cell r="C144">
            <v>1324.2</v>
          </cell>
          <cell r="D144">
            <v>723</v>
          </cell>
          <cell r="E144">
            <v>906.6</v>
          </cell>
          <cell r="F144">
            <v>1095.7</v>
          </cell>
          <cell r="G144">
            <v>852.1</v>
          </cell>
          <cell r="H144">
            <v>7675.2</v>
          </cell>
          <cell r="I144">
            <v>2843.8</v>
          </cell>
          <cell r="J144">
            <v>1376.6</v>
          </cell>
          <cell r="K144">
            <v>709.5</v>
          </cell>
          <cell r="L144">
            <v>910.2</v>
          </cell>
          <cell r="M144">
            <v>1148</v>
          </cell>
          <cell r="N144">
            <v>880</v>
          </cell>
          <cell r="O144">
            <v>7868.1</v>
          </cell>
          <cell r="P144">
            <v>2839</v>
          </cell>
          <cell r="Q144">
            <v>1374.6</v>
          </cell>
          <cell r="R144">
            <v>704.2</v>
          </cell>
          <cell r="S144">
            <v>894.8</v>
          </cell>
          <cell r="T144">
            <v>1135.2</v>
          </cell>
          <cell r="U144">
            <v>878.5</v>
          </cell>
          <cell r="V144">
            <v>7825.2</v>
          </cell>
        </row>
        <row r="145">
          <cell r="A145">
            <v>34121</v>
          </cell>
          <cell r="B145">
            <v>2714.1</v>
          </cell>
          <cell r="C145">
            <v>1308.5999999999999</v>
          </cell>
          <cell r="D145">
            <v>711.5</v>
          </cell>
          <cell r="E145">
            <v>887.1</v>
          </cell>
          <cell r="F145">
            <v>1059</v>
          </cell>
          <cell r="G145">
            <v>827.6</v>
          </cell>
          <cell r="H145">
            <v>7507.9</v>
          </cell>
          <cell r="I145">
            <v>2843.1</v>
          </cell>
          <cell r="J145">
            <v>1363.9</v>
          </cell>
          <cell r="K145">
            <v>722.4</v>
          </cell>
          <cell r="L145">
            <v>932.6</v>
          </cell>
          <cell r="M145">
            <v>1136.8</v>
          </cell>
          <cell r="N145">
            <v>876.8</v>
          </cell>
          <cell r="O145">
            <v>7875.5</v>
          </cell>
          <cell r="P145">
            <v>2842.9</v>
          </cell>
          <cell r="Q145">
            <v>1374.6</v>
          </cell>
          <cell r="R145">
            <v>707</v>
          </cell>
          <cell r="S145">
            <v>889.5</v>
          </cell>
          <cell r="T145">
            <v>1142.7</v>
          </cell>
          <cell r="U145">
            <v>881.3</v>
          </cell>
          <cell r="V145">
            <v>7835.2</v>
          </cell>
        </row>
        <row r="146">
          <cell r="A146">
            <v>34151</v>
          </cell>
          <cell r="B146">
            <v>2876.2</v>
          </cell>
          <cell r="C146">
            <v>1345.9</v>
          </cell>
          <cell r="D146">
            <v>702.8</v>
          </cell>
          <cell r="E146">
            <v>771.5</v>
          </cell>
          <cell r="F146">
            <v>1095.5999999999999</v>
          </cell>
          <cell r="G146">
            <v>882.3</v>
          </cell>
          <cell r="H146">
            <v>7674.2</v>
          </cell>
          <cell r="I146">
            <v>2861.6</v>
          </cell>
          <cell r="J146">
            <v>1376.9</v>
          </cell>
          <cell r="K146">
            <v>712.1</v>
          </cell>
          <cell r="L146">
            <v>830.5</v>
          </cell>
          <cell r="M146">
            <v>1144.4000000000001</v>
          </cell>
          <cell r="N146">
            <v>897.1</v>
          </cell>
          <cell r="O146">
            <v>7822.5</v>
          </cell>
          <cell r="P146">
            <v>2845.1</v>
          </cell>
          <cell r="Q146">
            <v>1377.6</v>
          </cell>
          <cell r="R146">
            <v>709.3</v>
          </cell>
          <cell r="S146">
            <v>884.7</v>
          </cell>
          <cell r="T146">
            <v>1149.5999999999999</v>
          </cell>
          <cell r="U146">
            <v>887</v>
          </cell>
          <cell r="V146">
            <v>7853.8</v>
          </cell>
        </row>
        <row r="147">
          <cell r="A147">
            <v>34182</v>
          </cell>
          <cell r="B147">
            <v>2734</v>
          </cell>
          <cell r="C147">
            <v>1300.5</v>
          </cell>
          <cell r="D147">
            <v>639.9</v>
          </cell>
          <cell r="E147">
            <v>728.7</v>
          </cell>
          <cell r="F147">
            <v>1091.5999999999999</v>
          </cell>
          <cell r="G147">
            <v>866.9</v>
          </cell>
          <cell r="H147">
            <v>7361.4</v>
          </cell>
          <cell r="I147">
            <v>2824.9</v>
          </cell>
          <cell r="J147">
            <v>1377.6</v>
          </cell>
          <cell r="K147">
            <v>707.2</v>
          </cell>
          <cell r="L147">
            <v>872.6</v>
          </cell>
          <cell r="M147">
            <v>1140.3</v>
          </cell>
          <cell r="N147">
            <v>892.8</v>
          </cell>
          <cell r="O147">
            <v>7815.5</v>
          </cell>
          <cell r="P147">
            <v>2849</v>
          </cell>
          <cell r="Q147">
            <v>1389.5</v>
          </cell>
          <cell r="R147">
            <v>709.9</v>
          </cell>
          <cell r="S147">
            <v>882.5</v>
          </cell>
          <cell r="T147">
            <v>1160.5999999999999</v>
          </cell>
          <cell r="U147">
            <v>896.8</v>
          </cell>
          <cell r="V147">
            <v>7887.8</v>
          </cell>
        </row>
        <row r="148">
          <cell r="A148">
            <v>34213</v>
          </cell>
          <cell r="B148">
            <v>2805.7</v>
          </cell>
          <cell r="C148">
            <v>1366.1</v>
          </cell>
          <cell r="D148">
            <v>678.3</v>
          </cell>
          <cell r="E148">
            <v>844.7</v>
          </cell>
          <cell r="F148">
            <v>1165.8</v>
          </cell>
          <cell r="G148">
            <v>904.9</v>
          </cell>
          <cell r="H148">
            <v>7765.5</v>
          </cell>
          <cell r="I148">
            <v>2852.7</v>
          </cell>
          <cell r="J148">
            <v>1406.7</v>
          </cell>
          <cell r="K148">
            <v>705.7</v>
          </cell>
          <cell r="L148">
            <v>890.9</v>
          </cell>
          <cell r="M148">
            <v>1177.5</v>
          </cell>
          <cell r="N148">
            <v>903.8</v>
          </cell>
          <cell r="O148">
            <v>7937.3</v>
          </cell>
          <cell r="P148">
            <v>2855.2</v>
          </cell>
          <cell r="Q148">
            <v>1401.6</v>
          </cell>
          <cell r="R148">
            <v>709.1</v>
          </cell>
          <cell r="S148">
            <v>882.3</v>
          </cell>
          <cell r="T148">
            <v>1174.7</v>
          </cell>
          <cell r="U148">
            <v>908.7</v>
          </cell>
          <cell r="V148">
            <v>7936.1</v>
          </cell>
        </row>
        <row r="149">
          <cell r="A149">
            <v>34243</v>
          </cell>
          <cell r="B149">
            <v>2901.8</v>
          </cell>
          <cell r="C149">
            <v>1438</v>
          </cell>
          <cell r="D149">
            <v>703.9</v>
          </cell>
          <cell r="E149">
            <v>886.9</v>
          </cell>
          <cell r="F149">
            <v>1201.7</v>
          </cell>
          <cell r="G149">
            <v>931.2</v>
          </cell>
          <cell r="H149">
            <v>8063.3</v>
          </cell>
          <cell r="I149">
            <v>2857.9</v>
          </cell>
          <cell r="J149">
            <v>1421</v>
          </cell>
          <cell r="K149">
            <v>699.7</v>
          </cell>
          <cell r="L149">
            <v>900.6</v>
          </cell>
          <cell r="M149">
            <v>1199.0999999999999</v>
          </cell>
          <cell r="N149">
            <v>916.8</v>
          </cell>
          <cell r="O149">
            <v>7995.2</v>
          </cell>
          <cell r="P149">
            <v>2864</v>
          </cell>
          <cell r="Q149">
            <v>1418.4</v>
          </cell>
          <cell r="R149">
            <v>708.1</v>
          </cell>
          <cell r="S149">
            <v>885.4</v>
          </cell>
          <cell r="T149">
            <v>1190.8</v>
          </cell>
          <cell r="U149">
            <v>921.6</v>
          </cell>
          <cell r="V149">
            <v>7998.7</v>
          </cell>
        </row>
        <row r="150">
          <cell r="A150">
            <v>34274</v>
          </cell>
          <cell r="B150">
            <v>2872.4</v>
          </cell>
          <cell r="C150">
            <v>1532.2</v>
          </cell>
          <cell r="D150">
            <v>746.5</v>
          </cell>
          <cell r="E150">
            <v>970</v>
          </cell>
          <cell r="F150">
            <v>1285.0999999999999</v>
          </cell>
          <cell r="G150">
            <v>963</v>
          </cell>
          <cell r="H150">
            <v>8369.2999999999993</v>
          </cell>
          <cell r="I150">
            <v>2896.3</v>
          </cell>
          <cell r="J150">
            <v>1447.4</v>
          </cell>
          <cell r="K150">
            <v>721.9</v>
          </cell>
          <cell r="L150">
            <v>899.8</v>
          </cell>
          <cell r="M150">
            <v>1226.5999999999999</v>
          </cell>
          <cell r="N150">
            <v>941.4</v>
          </cell>
          <cell r="O150">
            <v>8133.4</v>
          </cell>
          <cell r="P150">
            <v>2876.1</v>
          </cell>
          <cell r="Q150">
            <v>1436</v>
          </cell>
          <cell r="R150">
            <v>708.8</v>
          </cell>
          <cell r="S150">
            <v>890.6</v>
          </cell>
          <cell r="T150">
            <v>1206.4000000000001</v>
          </cell>
          <cell r="U150">
            <v>937</v>
          </cell>
          <cell r="V150">
            <v>8067.5</v>
          </cell>
        </row>
        <row r="151">
          <cell r="A151">
            <v>34304</v>
          </cell>
          <cell r="B151">
            <v>3433.4</v>
          </cell>
          <cell r="C151">
            <v>2011.8</v>
          </cell>
          <cell r="D151">
            <v>1089.7</v>
          </cell>
          <cell r="E151">
            <v>1710.5</v>
          </cell>
          <cell r="F151">
            <v>1786</v>
          </cell>
          <cell r="G151">
            <v>1099.5</v>
          </cell>
          <cell r="H151">
            <v>11130.8</v>
          </cell>
          <cell r="I151">
            <v>2892.2</v>
          </cell>
          <cell r="J151">
            <v>1442.6</v>
          </cell>
          <cell r="K151">
            <v>731</v>
          </cell>
          <cell r="L151">
            <v>885</v>
          </cell>
          <cell r="M151">
            <v>1244.8</v>
          </cell>
          <cell r="N151">
            <v>957.1</v>
          </cell>
          <cell r="O151">
            <v>8152.7</v>
          </cell>
          <cell r="P151">
            <v>2889</v>
          </cell>
          <cell r="Q151">
            <v>1450.4</v>
          </cell>
          <cell r="R151">
            <v>713.4</v>
          </cell>
          <cell r="S151">
            <v>896.4</v>
          </cell>
          <cell r="T151">
            <v>1216.8</v>
          </cell>
          <cell r="U151">
            <v>951.7</v>
          </cell>
          <cell r="V151">
            <v>8131.8</v>
          </cell>
        </row>
        <row r="152">
          <cell r="A152">
            <v>34335</v>
          </cell>
          <cell r="B152">
            <v>2834.4</v>
          </cell>
          <cell r="C152">
            <v>1373.4</v>
          </cell>
          <cell r="D152">
            <v>665.3</v>
          </cell>
          <cell r="E152">
            <v>745.7</v>
          </cell>
          <cell r="F152">
            <v>1127.3</v>
          </cell>
          <cell r="G152">
            <v>984.5</v>
          </cell>
          <cell r="H152">
            <v>7730.6</v>
          </cell>
          <cell r="I152">
            <v>2873.1</v>
          </cell>
          <cell r="J152">
            <v>1448.7</v>
          </cell>
          <cell r="K152">
            <v>713.5</v>
          </cell>
          <cell r="L152">
            <v>884.7</v>
          </cell>
          <cell r="M152">
            <v>1213.5</v>
          </cell>
          <cell r="N152">
            <v>960.2</v>
          </cell>
          <cell r="O152">
            <v>8093.7</v>
          </cell>
          <cell r="P152">
            <v>2900.9</v>
          </cell>
          <cell r="Q152">
            <v>1459.9</v>
          </cell>
          <cell r="R152">
            <v>718.8</v>
          </cell>
          <cell r="S152">
            <v>902.7</v>
          </cell>
          <cell r="T152">
            <v>1223.0999999999999</v>
          </cell>
          <cell r="U152">
            <v>964.6</v>
          </cell>
          <cell r="V152">
            <v>8183.7</v>
          </cell>
        </row>
        <row r="153">
          <cell r="A153">
            <v>34366</v>
          </cell>
          <cell r="B153">
            <v>2724.2</v>
          </cell>
          <cell r="C153">
            <v>1325.1</v>
          </cell>
          <cell r="D153">
            <v>579.29999999999995</v>
          </cell>
          <cell r="E153">
            <v>664.4</v>
          </cell>
          <cell r="F153">
            <v>1100.5999999999999</v>
          </cell>
          <cell r="G153">
            <v>901.6</v>
          </cell>
          <cell r="H153">
            <v>7295.2</v>
          </cell>
          <cell r="I153">
            <v>2930.2</v>
          </cell>
          <cell r="J153">
            <v>1496.9</v>
          </cell>
          <cell r="K153">
            <v>718.1</v>
          </cell>
          <cell r="L153">
            <v>916.6</v>
          </cell>
          <cell r="M153">
            <v>1238.8</v>
          </cell>
          <cell r="N153">
            <v>974.5</v>
          </cell>
          <cell r="O153">
            <v>8275.2000000000007</v>
          </cell>
          <cell r="P153">
            <v>2912.4</v>
          </cell>
          <cell r="Q153">
            <v>1469.7</v>
          </cell>
          <cell r="R153">
            <v>722.7</v>
          </cell>
          <cell r="S153">
            <v>908.5</v>
          </cell>
          <cell r="T153">
            <v>1227.8</v>
          </cell>
          <cell r="U153">
            <v>972.7</v>
          </cell>
          <cell r="V153">
            <v>8220.2999999999993</v>
          </cell>
        </row>
        <row r="154">
          <cell r="A154">
            <v>34394</v>
          </cell>
          <cell r="B154">
            <v>3048.7</v>
          </cell>
          <cell r="C154">
            <v>1451.4</v>
          </cell>
          <cell r="D154">
            <v>685.9</v>
          </cell>
          <cell r="E154">
            <v>821.5</v>
          </cell>
          <cell r="F154">
            <v>1217.5</v>
          </cell>
          <cell r="G154">
            <v>1015.2</v>
          </cell>
          <cell r="H154">
            <v>8240.1</v>
          </cell>
          <cell r="I154">
            <v>2940.7</v>
          </cell>
          <cell r="J154">
            <v>1464.6</v>
          </cell>
          <cell r="K154">
            <v>736.7</v>
          </cell>
          <cell r="L154">
            <v>926.8</v>
          </cell>
          <cell r="M154">
            <v>1236.8</v>
          </cell>
          <cell r="N154">
            <v>990.5</v>
          </cell>
          <cell r="O154">
            <v>8296.2000000000007</v>
          </cell>
          <cell r="P154">
            <v>2922.8</v>
          </cell>
          <cell r="Q154">
            <v>1476.5</v>
          </cell>
          <cell r="R154">
            <v>723.8</v>
          </cell>
          <cell r="S154">
            <v>913.9</v>
          </cell>
          <cell r="T154">
            <v>1233.0999999999999</v>
          </cell>
          <cell r="U154">
            <v>976.7</v>
          </cell>
          <cell r="V154">
            <v>8249.2999999999993</v>
          </cell>
        </row>
        <row r="155">
          <cell r="A155">
            <v>34425</v>
          </cell>
          <cell r="B155">
            <v>2837.4</v>
          </cell>
          <cell r="C155">
            <v>1334.8</v>
          </cell>
          <cell r="D155">
            <v>709.4</v>
          </cell>
          <cell r="E155">
            <v>831.7</v>
          </cell>
          <cell r="F155">
            <v>1123</v>
          </cell>
          <cell r="G155">
            <v>939.1</v>
          </cell>
          <cell r="H155">
            <v>7775.5</v>
          </cell>
          <cell r="I155">
            <v>2918.6</v>
          </cell>
          <cell r="J155">
            <v>1474.8</v>
          </cell>
          <cell r="K155">
            <v>735</v>
          </cell>
          <cell r="L155">
            <v>905.7</v>
          </cell>
          <cell r="M155">
            <v>1228.2</v>
          </cell>
          <cell r="N155">
            <v>972.9</v>
          </cell>
          <cell r="O155">
            <v>8235.1</v>
          </cell>
          <cell r="P155">
            <v>2936</v>
          </cell>
          <cell r="Q155">
            <v>1484.8</v>
          </cell>
          <cell r="R155">
            <v>722.6</v>
          </cell>
          <cell r="S155">
            <v>917.1</v>
          </cell>
          <cell r="T155">
            <v>1241.7</v>
          </cell>
          <cell r="U155">
            <v>979.1</v>
          </cell>
          <cell r="V155">
            <v>8281.4</v>
          </cell>
        </row>
        <row r="156">
          <cell r="A156">
            <v>34455</v>
          </cell>
          <cell r="B156">
            <v>2848.7</v>
          </cell>
          <cell r="C156">
            <v>1443.6</v>
          </cell>
          <cell r="D156">
            <v>731.6</v>
          </cell>
          <cell r="E156">
            <v>908</v>
          </cell>
          <cell r="F156">
            <v>1187.7</v>
          </cell>
          <cell r="G156">
            <v>941.4</v>
          </cell>
          <cell r="H156">
            <v>8061.2</v>
          </cell>
          <cell r="I156">
            <v>2948.6</v>
          </cell>
          <cell r="J156">
            <v>1498</v>
          </cell>
          <cell r="K156">
            <v>720.2</v>
          </cell>
          <cell r="L156">
            <v>934.9</v>
          </cell>
          <cell r="M156">
            <v>1247.5</v>
          </cell>
          <cell r="N156">
            <v>972.3</v>
          </cell>
          <cell r="O156">
            <v>8321.6</v>
          </cell>
          <cell r="P156">
            <v>2953</v>
          </cell>
          <cell r="Q156">
            <v>1492.7</v>
          </cell>
          <cell r="R156">
            <v>720.7</v>
          </cell>
          <cell r="S156">
            <v>918.8</v>
          </cell>
          <cell r="T156">
            <v>1253</v>
          </cell>
          <cell r="U156">
            <v>982</v>
          </cell>
          <cell r="V156">
            <v>8324.7999999999993</v>
          </cell>
        </row>
        <row r="157">
          <cell r="A157">
            <v>34486</v>
          </cell>
          <cell r="B157">
            <v>2869.9</v>
          </cell>
          <cell r="C157">
            <v>1456</v>
          </cell>
          <cell r="D157">
            <v>695.9</v>
          </cell>
          <cell r="E157">
            <v>912.6</v>
          </cell>
          <cell r="F157">
            <v>1187.9000000000001</v>
          </cell>
          <cell r="G157">
            <v>934.8</v>
          </cell>
          <cell r="H157">
            <v>8057.1</v>
          </cell>
          <cell r="I157">
            <v>2964.8</v>
          </cell>
          <cell r="J157">
            <v>1504.5</v>
          </cell>
          <cell r="K157">
            <v>703.6</v>
          </cell>
          <cell r="L157">
            <v>939.4</v>
          </cell>
          <cell r="M157">
            <v>1269</v>
          </cell>
          <cell r="N157">
            <v>983.2</v>
          </cell>
          <cell r="O157">
            <v>8364.5</v>
          </cell>
          <cell r="P157">
            <v>2973.3</v>
          </cell>
          <cell r="Q157">
            <v>1501.5</v>
          </cell>
          <cell r="R157">
            <v>720.9</v>
          </cell>
          <cell r="S157">
            <v>920.1</v>
          </cell>
          <cell r="T157">
            <v>1264.2</v>
          </cell>
          <cell r="U157">
            <v>985.1</v>
          </cell>
          <cell r="V157">
            <v>8381.9</v>
          </cell>
        </row>
        <row r="158">
          <cell r="A158">
            <v>34516</v>
          </cell>
          <cell r="B158">
            <v>2953.3</v>
          </cell>
          <cell r="C158">
            <v>1427.8</v>
          </cell>
          <cell r="D158">
            <v>682.5</v>
          </cell>
          <cell r="E158">
            <v>782.9</v>
          </cell>
          <cell r="F158">
            <v>1216.9000000000001</v>
          </cell>
          <cell r="G158">
            <v>1013.3</v>
          </cell>
          <cell r="H158">
            <v>8076.6</v>
          </cell>
          <cell r="I158">
            <v>3003.9</v>
          </cell>
          <cell r="J158">
            <v>1485.7</v>
          </cell>
          <cell r="K158">
            <v>710.4</v>
          </cell>
          <cell r="L158">
            <v>864.2</v>
          </cell>
          <cell r="M158">
            <v>1278.8</v>
          </cell>
          <cell r="N158">
            <v>1036.5999999999999</v>
          </cell>
          <cell r="O158">
            <v>8379.7000000000007</v>
          </cell>
          <cell r="P158">
            <v>2996.2</v>
          </cell>
          <cell r="Q158">
            <v>1510</v>
          </cell>
          <cell r="R158">
            <v>724.2</v>
          </cell>
          <cell r="S158">
            <v>922.6</v>
          </cell>
          <cell r="T158">
            <v>1274.2</v>
          </cell>
          <cell r="U158">
            <v>1032.8</v>
          </cell>
          <cell r="V158">
            <v>8445.2999999999993</v>
          </cell>
        </row>
        <row r="159">
          <cell r="A159">
            <v>34547</v>
          </cell>
          <cell r="B159">
            <v>2964.7</v>
          </cell>
          <cell r="C159">
            <v>1503.1</v>
          </cell>
          <cell r="D159">
            <v>677.3</v>
          </cell>
          <cell r="E159">
            <v>798.8</v>
          </cell>
          <cell r="F159">
            <v>1261.3</v>
          </cell>
          <cell r="G159">
            <v>1017.5</v>
          </cell>
          <cell r="H159">
            <v>8222.7000000000007</v>
          </cell>
          <cell r="I159">
            <v>3021.4</v>
          </cell>
          <cell r="J159">
            <v>1551.1</v>
          </cell>
          <cell r="K159">
            <v>736.7</v>
          </cell>
          <cell r="L159">
            <v>934.3</v>
          </cell>
          <cell r="M159">
            <v>1288.3</v>
          </cell>
          <cell r="N159">
            <v>1038.5999999999999</v>
          </cell>
          <cell r="O159">
            <v>8570.4</v>
          </cell>
          <cell r="P159">
            <v>3020.1</v>
          </cell>
          <cell r="Q159">
            <v>1512.8</v>
          </cell>
          <cell r="R159">
            <v>729.5</v>
          </cell>
          <cell r="S159">
            <v>926.2</v>
          </cell>
          <cell r="T159">
            <v>1283.4000000000001</v>
          </cell>
          <cell r="U159">
            <v>1037</v>
          </cell>
          <cell r="V159">
            <v>8506.2000000000007</v>
          </cell>
        </row>
        <row r="160">
          <cell r="A160">
            <v>34578</v>
          </cell>
          <cell r="B160">
            <v>3013.5</v>
          </cell>
          <cell r="C160">
            <v>1475.2</v>
          </cell>
          <cell r="D160">
            <v>722.3</v>
          </cell>
          <cell r="E160">
            <v>887</v>
          </cell>
          <cell r="F160">
            <v>1271.9000000000001</v>
          </cell>
          <cell r="G160">
            <v>1040.7</v>
          </cell>
          <cell r="H160">
            <v>8410.6</v>
          </cell>
          <cell r="I160">
            <v>3050.2</v>
          </cell>
          <cell r="J160">
            <v>1515.6</v>
          </cell>
          <cell r="K160">
            <v>747.7</v>
          </cell>
          <cell r="L160">
            <v>952.6</v>
          </cell>
          <cell r="M160">
            <v>1291.7</v>
          </cell>
          <cell r="N160">
            <v>1044.5999999999999</v>
          </cell>
          <cell r="O160">
            <v>8602.4</v>
          </cell>
          <cell r="P160">
            <v>3043.9</v>
          </cell>
          <cell r="Q160">
            <v>1517.3</v>
          </cell>
          <cell r="R160">
            <v>735.9</v>
          </cell>
          <cell r="S160">
            <v>929.4</v>
          </cell>
          <cell r="T160">
            <v>1287.4000000000001</v>
          </cell>
          <cell r="U160">
            <v>1040.5</v>
          </cell>
          <cell r="V160">
            <v>8557.7000000000007</v>
          </cell>
        </row>
        <row r="161">
          <cell r="A161">
            <v>34608</v>
          </cell>
          <cell r="B161">
            <v>3081.6</v>
          </cell>
          <cell r="C161">
            <v>1508.7</v>
          </cell>
          <cell r="D161">
            <v>748.2</v>
          </cell>
          <cell r="E161">
            <v>934.6</v>
          </cell>
          <cell r="F161">
            <v>1303.5</v>
          </cell>
          <cell r="G161">
            <v>1061.8</v>
          </cell>
          <cell r="H161">
            <v>8638.4</v>
          </cell>
          <cell r="I161">
            <v>3073.7</v>
          </cell>
          <cell r="J161">
            <v>1502.6</v>
          </cell>
          <cell r="K161">
            <v>750.6</v>
          </cell>
          <cell r="L161">
            <v>948.8</v>
          </cell>
          <cell r="M161">
            <v>1313.9</v>
          </cell>
          <cell r="N161">
            <v>1044.4000000000001</v>
          </cell>
          <cell r="O161">
            <v>8634.1</v>
          </cell>
          <cell r="P161">
            <v>3065.5</v>
          </cell>
          <cell r="Q161">
            <v>1514.8</v>
          </cell>
          <cell r="R161">
            <v>741.1</v>
          </cell>
          <cell r="S161">
            <v>930.4</v>
          </cell>
          <cell r="T161">
            <v>1287.9000000000001</v>
          </cell>
          <cell r="U161">
            <v>1042.9000000000001</v>
          </cell>
          <cell r="V161">
            <v>8593.2000000000007</v>
          </cell>
        </row>
        <row r="162">
          <cell r="A162">
            <v>34639</v>
          </cell>
          <cell r="B162">
            <v>3082.7</v>
          </cell>
          <cell r="C162">
            <v>1616.5</v>
          </cell>
          <cell r="D162">
            <v>773.9</v>
          </cell>
          <cell r="E162">
            <v>1000.4</v>
          </cell>
          <cell r="F162">
            <v>1363</v>
          </cell>
          <cell r="G162">
            <v>1070.2</v>
          </cell>
          <cell r="H162">
            <v>8906.7000000000007</v>
          </cell>
          <cell r="I162">
            <v>3071.7</v>
          </cell>
          <cell r="J162">
            <v>1521.9</v>
          </cell>
          <cell r="K162">
            <v>744.2</v>
          </cell>
          <cell r="L162">
            <v>919.1</v>
          </cell>
          <cell r="M162">
            <v>1286.0999999999999</v>
          </cell>
          <cell r="N162">
            <v>1045.9000000000001</v>
          </cell>
          <cell r="O162">
            <v>8589</v>
          </cell>
          <cell r="P162">
            <v>3086.7</v>
          </cell>
          <cell r="Q162">
            <v>1515.9</v>
          </cell>
          <cell r="R162">
            <v>745.3</v>
          </cell>
          <cell r="S162">
            <v>930.2</v>
          </cell>
          <cell r="T162">
            <v>1287.0999999999999</v>
          </cell>
          <cell r="U162">
            <v>1045.0999999999999</v>
          </cell>
          <cell r="V162">
            <v>8620.6</v>
          </cell>
        </row>
        <row r="163">
          <cell r="A163">
            <v>34669</v>
          </cell>
          <cell r="B163">
            <v>3700</v>
          </cell>
          <cell r="C163">
            <v>2058.9</v>
          </cell>
          <cell r="D163">
            <v>1092.0999999999999</v>
          </cell>
          <cell r="E163">
            <v>1817.5</v>
          </cell>
          <cell r="F163">
            <v>1827.4</v>
          </cell>
          <cell r="G163">
            <v>1188.3</v>
          </cell>
          <cell r="H163">
            <v>11684.1</v>
          </cell>
          <cell r="I163">
            <v>3109.6</v>
          </cell>
          <cell r="J163">
            <v>1500.5</v>
          </cell>
          <cell r="K163">
            <v>731.4</v>
          </cell>
          <cell r="L163">
            <v>924.9</v>
          </cell>
          <cell r="M163">
            <v>1288.5</v>
          </cell>
          <cell r="N163">
            <v>1039.8</v>
          </cell>
          <cell r="O163">
            <v>8594.7000000000007</v>
          </cell>
          <cell r="P163">
            <v>3109.5</v>
          </cell>
          <cell r="Q163">
            <v>1519.1</v>
          </cell>
          <cell r="R163">
            <v>748.5</v>
          </cell>
          <cell r="S163">
            <v>930.3</v>
          </cell>
          <cell r="T163">
            <v>1289.0999999999999</v>
          </cell>
          <cell r="U163">
            <v>1049.7</v>
          </cell>
          <cell r="V163">
            <v>8653</v>
          </cell>
        </row>
        <row r="164">
          <cell r="A164">
            <v>34700</v>
          </cell>
          <cell r="B164">
            <v>3063</v>
          </cell>
          <cell r="C164">
            <v>1463.9</v>
          </cell>
          <cell r="D164">
            <v>703.5</v>
          </cell>
          <cell r="E164">
            <v>752.4</v>
          </cell>
          <cell r="F164">
            <v>1209.3</v>
          </cell>
          <cell r="G164">
            <v>1076.3</v>
          </cell>
          <cell r="H164">
            <v>8268.2999999999993</v>
          </cell>
          <cell r="I164">
            <v>3133.5</v>
          </cell>
          <cell r="J164">
            <v>1535.3</v>
          </cell>
          <cell r="K164">
            <v>750.1</v>
          </cell>
          <cell r="L164">
            <v>909</v>
          </cell>
          <cell r="M164">
            <v>1300.0999999999999</v>
          </cell>
          <cell r="N164">
            <v>1057.3</v>
          </cell>
          <cell r="O164">
            <v>8685.2999999999993</v>
          </cell>
          <cell r="P164">
            <v>3133.4</v>
          </cell>
          <cell r="Q164">
            <v>1529.6</v>
          </cell>
          <cell r="R164">
            <v>752.4</v>
          </cell>
          <cell r="S164">
            <v>931.4</v>
          </cell>
          <cell r="T164">
            <v>1294.0999999999999</v>
          </cell>
          <cell r="U164">
            <v>1057.4000000000001</v>
          </cell>
          <cell r="V164">
            <v>8701.4</v>
          </cell>
        </row>
        <row r="165">
          <cell r="A165">
            <v>34731</v>
          </cell>
          <cell r="B165">
            <v>2949.1</v>
          </cell>
          <cell r="C165">
            <v>1373.3</v>
          </cell>
          <cell r="D165">
            <v>615.70000000000005</v>
          </cell>
          <cell r="E165">
            <v>682.5</v>
          </cell>
          <cell r="F165">
            <v>1148.0999999999999</v>
          </cell>
          <cell r="G165">
            <v>981.6</v>
          </cell>
          <cell r="H165">
            <v>7750.3</v>
          </cell>
          <cell r="I165">
            <v>3171.9</v>
          </cell>
          <cell r="J165">
            <v>1552.7</v>
          </cell>
          <cell r="K165">
            <v>763.1</v>
          </cell>
          <cell r="L165">
            <v>945.1</v>
          </cell>
          <cell r="M165">
            <v>1295.8</v>
          </cell>
          <cell r="N165">
            <v>1063.4000000000001</v>
          </cell>
          <cell r="O165">
            <v>8791.9</v>
          </cell>
          <cell r="P165">
            <v>3161.5</v>
          </cell>
          <cell r="Q165">
            <v>1547.6</v>
          </cell>
          <cell r="R165">
            <v>757.2</v>
          </cell>
          <cell r="S165">
            <v>934.8</v>
          </cell>
          <cell r="T165">
            <v>1302.0999999999999</v>
          </cell>
          <cell r="U165">
            <v>1067.9000000000001</v>
          </cell>
          <cell r="V165">
            <v>8770.7000000000007</v>
          </cell>
        </row>
        <row r="166">
          <cell r="A166">
            <v>34759</v>
          </cell>
          <cell r="B166">
            <v>3244.4</v>
          </cell>
          <cell r="C166">
            <v>1533.7</v>
          </cell>
          <cell r="D166">
            <v>702.4</v>
          </cell>
          <cell r="E166">
            <v>811.2</v>
          </cell>
          <cell r="F166">
            <v>1266.3</v>
          </cell>
          <cell r="G166">
            <v>1098.9000000000001</v>
          </cell>
          <cell r="H166">
            <v>8656.9</v>
          </cell>
          <cell r="I166">
            <v>3177.3</v>
          </cell>
          <cell r="J166">
            <v>1561.6</v>
          </cell>
          <cell r="K166">
            <v>760.4</v>
          </cell>
          <cell r="L166">
            <v>946.7</v>
          </cell>
          <cell r="M166">
            <v>1308.4000000000001</v>
          </cell>
          <cell r="N166">
            <v>1086.5999999999999</v>
          </cell>
          <cell r="O166">
            <v>8841</v>
          </cell>
          <cell r="P166">
            <v>3192.1</v>
          </cell>
          <cell r="Q166">
            <v>1568.7</v>
          </cell>
          <cell r="R166">
            <v>762.3</v>
          </cell>
          <cell r="S166">
            <v>942.4</v>
          </cell>
          <cell r="T166">
            <v>1314.3</v>
          </cell>
          <cell r="U166">
            <v>1079.4000000000001</v>
          </cell>
          <cell r="V166">
            <v>8856.1</v>
          </cell>
        </row>
        <row r="167">
          <cell r="A167">
            <v>34790</v>
          </cell>
          <cell r="B167">
            <v>3151</v>
          </cell>
          <cell r="C167">
            <v>1420.6</v>
          </cell>
          <cell r="D167">
            <v>755.9</v>
          </cell>
          <cell r="E167">
            <v>906</v>
          </cell>
          <cell r="F167">
            <v>1213.2</v>
          </cell>
          <cell r="G167">
            <v>1067.8</v>
          </cell>
          <cell r="H167">
            <v>8514.5</v>
          </cell>
          <cell r="I167">
            <v>3220.1</v>
          </cell>
          <cell r="J167">
            <v>1581.9</v>
          </cell>
          <cell r="K167">
            <v>788.6</v>
          </cell>
          <cell r="L167">
            <v>964.6</v>
          </cell>
          <cell r="M167">
            <v>1327.1</v>
          </cell>
          <cell r="N167">
            <v>1091.5999999999999</v>
          </cell>
          <cell r="O167">
            <v>8973.7999999999993</v>
          </cell>
          <cell r="P167">
            <v>3223.7</v>
          </cell>
          <cell r="Q167">
            <v>1585.4</v>
          </cell>
          <cell r="R167">
            <v>766.4</v>
          </cell>
          <cell r="S167">
            <v>950.3</v>
          </cell>
          <cell r="T167">
            <v>1330.1</v>
          </cell>
          <cell r="U167">
            <v>1090.3</v>
          </cell>
          <cell r="V167">
            <v>8944.2999999999993</v>
          </cell>
        </row>
        <row r="168">
          <cell r="A168">
            <v>34820</v>
          </cell>
          <cell r="B168">
            <v>3200</v>
          </cell>
          <cell r="C168">
            <v>1576.3</v>
          </cell>
          <cell r="D168">
            <v>766</v>
          </cell>
          <cell r="E168">
            <v>927.2</v>
          </cell>
          <cell r="F168">
            <v>1307.7</v>
          </cell>
          <cell r="G168">
            <v>1083.3</v>
          </cell>
          <cell r="H168">
            <v>8860.4</v>
          </cell>
          <cell r="I168">
            <v>3268.8</v>
          </cell>
          <cell r="J168">
            <v>1595.5</v>
          </cell>
          <cell r="K168">
            <v>747.8</v>
          </cell>
          <cell r="L168">
            <v>943.7</v>
          </cell>
          <cell r="M168">
            <v>1351.1</v>
          </cell>
          <cell r="N168">
            <v>1108.2</v>
          </cell>
          <cell r="O168">
            <v>9015.2000000000007</v>
          </cell>
          <cell r="P168">
            <v>3254.5</v>
          </cell>
          <cell r="Q168">
            <v>1599.8</v>
          </cell>
          <cell r="R168">
            <v>768.2</v>
          </cell>
          <cell r="S168">
            <v>955.9</v>
          </cell>
          <cell r="T168">
            <v>1345</v>
          </cell>
          <cell r="U168">
            <v>1099.5999999999999</v>
          </cell>
          <cell r="V168">
            <v>9025.9</v>
          </cell>
        </row>
        <row r="169">
          <cell r="A169">
            <v>34851</v>
          </cell>
          <cell r="B169">
            <v>3179.6</v>
          </cell>
          <cell r="C169">
            <v>1607.5</v>
          </cell>
          <cell r="D169">
            <v>761.4</v>
          </cell>
          <cell r="E169">
            <v>906.8</v>
          </cell>
          <cell r="F169">
            <v>1267.7</v>
          </cell>
          <cell r="G169">
            <v>1045</v>
          </cell>
          <cell r="H169">
            <v>8767.9</v>
          </cell>
          <cell r="I169">
            <v>3283.6</v>
          </cell>
          <cell r="J169">
            <v>1646.3</v>
          </cell>
          <cell r="K169">
            <v>774.4</v>
          </cell>
          <cell r="L169">
            <v>955.6</v>
          </cell>
          <cell r="M169">
            <v>1360.3</v>
          </cell>
          <cell r="N169">
            <v>1100.5999999999999</v>
          </cell>
          <cell r="O169">
            <v>9120.9</v>
          </cell>
          <cell r="P169">
            <v>3283.5</v>
          </cell>
          <cell r="Q169">
            <v>1613.5</v>
          </cell>
          <cell r="R169">
            <v>769.2</v>
          </cell>
          <cell r="S169">
            <v>957.8</v>
          </cell>
          <cell r="T169">
            <v>1361.3</v>
          </cell>
          <cell r="U169">
            <v>1107.9000000000001</v>
          </cell>
          <cell r="V169">
            <v>9093.5</v>
          </cell>
        </row>
        <row r="170">
          <cell r="A170">
            <v>34881</v>
          </cell>
          <cell r="B170">
            <v>3212</v>
          </cell>
          <cell r="C170">
            <v>1545.7</v>
          </cell>
          <cell r="D170">
            <v>726.7</v>
          </cell>
          <cell r="E170">
            <v>880.6</v>
          </cell>
          <cell r="F170">
            <v>1302.7</v>
          </cell>
          <cell r="G170">
            <v>1094.4000000000001</v>
          </cell>
          <cell r="H170">
            <v>8762.1</v>
          </cell>
          <cell r="I170">
            <v>3307.3</v>
          </cell>
          <cell r="J170">
            <v>1614.4</v>
          </cell>
          <cell r="K170">
            <v>761.9</v>
          </cell>
          <cell r="L170">
            <v>954.2</v>
          </cell>
          <cell r="M170">
            <v>1376</v>
          </cell>
          <cell r="N170">
            <v>1115.2</v>
          </cell>
          <cell r="O170">
            <v>9128.9</v>
          </cell>
          <cell r="P170">
            <v>3313.2</v>
          </cell>
          <cell r="Q170">
            <v>1621.3</v>
          </cell>
          <cell r="R170">
            <v>769.6</v>
          </cell>
          <cell r="S170">
            <v>957.2</v>
          </cell>
          <cell r="T170">
            <v>1373</v>
          </cell>
          <cell r="U170">
            <v>1116.3</v>
          </cell>
          <cell r="V170">
            <v>9149.7999999999993</v>
          </cell>
        </row>
        <row r="171">
          <cell r="A171">
            <v>34912</v>
          </cell>
          <cell r="B171">
            <v>3342.3</v>
          </cell>
          <cell r="C171">
            <v>1550.8</v>
          </cell>
          <cell r="D171">
            <v>727.6</v>
          </cell>
          <cell r="E171">
            <v>873.9</v>
          </cell>
          <cell r="F171">
            <v>1360</v>
          </cell>
          <cell r="G171">
            <v>1109.7</v>
          </cell>
          <cell r="H171">
            <v>8964.4</v>
          </cell>
          <cell r="I171">
            <v>3341.3</v>
          </cell>
          <cell r="J171">
            <v>1607</v>
          </cell>
          <cell r="K171">
            <v>776.4</v>
          </cell>
          <cell r="L171">
            <v>985.9</v>
          </cell>
          <cell r="M171">
            <v>1382.1</v>
          </cell>
          <cell r="N171">
            <v>1120.7</v>
          </cell>
          <cell r="O171">
            <v>9213.2999999999993</v>
          </cell>
          <cell r="P171">
            <v>3341.6</v>
          </cell>
          <cell r="Q171">
            <v>1623.6</v>
          </cell>
          <cell r="R171">
            <v>771.7</v>
          </cell>
          <cell r="S171">
            <v>956.3</v>
          </cell>
          <cell r="T171">
            <v>1382</v>
          </cell>
          <cell r="U171">
            <v>1126.0999999999999</v>
          </cell>
          <cell r="V171">
            <v>9199.7000000000007</v>
          </cell>
        </row>
        <row r="172">
          <cell r="A172">
            <v>34943</v>
          </cell>
          <cell r="B172">
            <v>3301.7</v>
          </cell>
          <cell r="C172">
            <v>1583</v>
          </cell>
          <cell r="D172">
            <v>751.6</v>
          </cell>
          <cell r="E172">
            <v>856.8</v>
          </cell>
          <cell r="F172">
            <v>1377.1</v>
          </cell>
          <cell r="G172">
            <v>1126.0999999999999</v>
          </cell>
          <cell r="H172">
            <v>8996.2000000000007</v>
          </cell>
          <cell r="I172">
            <v>3359.7</v>
          </cell>
          <cell r="J172">
            <v>1633.4</v>
          </cell>
          <cell r="K172">
            <v>781.5</v>
          </cell>
          <cell r="L172">
            <v>929.5</v>
          </cell>
          <cell r="M172">
            <v>1402.4</v>
          </cell>
          <cell r="N172">
            <v>1138.7</v>
          </cell>
          <cell r="O172">
            <v>9245.2000000000007</v>
          </cell>
          <cell r="P172">
            <v>3366.9</v>
          </cell>
          <cell r="Q172">
            <v>1621.2</v>
          </cell>
          <cell r="R172">
            <v>774.7</v>
          </cell>
          <cell r="S172">
            <v>957.4</v>
          </cell>
          <cell r="T172">
            <v>1387.4</v>
          </cell>
          <cell r="U172">
            <v>1137.5999999999999</v>
          </cell>
          <cell r="V172">
            <v>9245.7000000000007</v>
          </cell>
        </row>
        <row r="173">
          <cell r="A173">
            <v>34973</v>
          </cell>
          <cell r="B173">
            <v>3369.8</v>
          </cell>
          <cell r="C173">
            <v>1622.6</v>
          </cell>
          <cell r="D173">
            <v>769.4</v>
          </cell>
          <cell r="E173">
            <v>920.6</v>
          </cell>
          <cell r="F173">
            <v>1365.9</v>
          </cell>
          <cell r="G173">
            <v>1166.5</v>
          </cell>
          <cell r="H173">
            <v>9214.9</v>
          </cell>
          <cell r="I173">
            <v>3390.1</v>
          </cell>
          <cell r="J173">
            <v>1615.8</v>
          </cell>
          <cell r="K173">
            <v>772.2</v>
          </cell>
          <cell r="L173">
            <v>962.7</v>
          </cell>
          <cell r="M173">
            <v>1378.9</v>
          </cell>
          <cell r="N173">
            <v>1150.7</v>
          </cell>
          <cell r="O173">
            <v>9270.4</v>
          </cell>
          <cell r="P173">
            <v>3388.4</v>
          </cell>
          <cell r="Q173">
            <v>1620.3</v>
          </cell>
          <cell r="R173">
            <v>778.6</v>
          </cell>
          <cell r="S173">
            <v>959.9</v>
          </cell>
          <cell r="T173">
            <v>1390.7</v>
          </cell>
          <cell r="U173">
            <v>1149.5</v>
          </cell>
          <cell r="V173">
            <v>9287.2000000000007</v>
          </cell>
        </row>
        <row r="174">
          <cell r="A174">
            <v>35004</v>
          </cell>
          <cell r="B174">
            <v>3485.3</v>
          </cell>
          <cell r="C174">
            <v>1705.5</v>
          </cell>
          <cell r="D174">
            <v>813.6</v>
          </cell>
          <cell r="E174">
            <v>1067.4000000000001</v>
          </cell>
          <cell r="F174">
            <v>1461.4</v>
          </cell>
          <cell r="G174">
            <v>1194.3</v>
          </cell>
          <cell r="H174">
            <v>9727.5</v>
          </cell>
          <cell r="I174">
            <v>3418.5</v>
          </cell>
          <cell r="J174">
            <v>1606.3</v>
          </cell>
          <cell r="K174">
            <v>777</v>
          </cell>
          <cell r="L174">
            <v>950.9</v>
          </cell>
          <cell r="M174">
            <v>1376.8</v>
          </cell>
          <cell r="N174">
            <v>1163.5999999999999</v>
          </cell>
          <cell r="O174">
            <v>9293.2000000000007</v>
          </cell>
          <cell r="P174">
            <v>3402.6</v>
          </cell>
          <cell r="Q174">
            <v>1617.1</v>
          </cell>
          <cell r="R174">
            <v>782.5</v>
          </cell>
          <cell r="S174">
            <v>963.4</v>
          </cell>
          <cell r="T174">
            <v>1392.4</v>
          </cell>
          <cell r="U174">
            <v>1161</v>
          </cell>
          <cell r="V174">
            <v>9324.4</v>
          </cell>
        </row>
        <row r="175">
          <cell r="A175">
            <v>35034</v>
          </cell>
          <cell r="B175">
            <v>3996.9</v>
          </cell>
          <cell r="C175">
            <v>2212.4</v>
          </cell>
          <cell r="D175">
            <v>1156.5</v>
          </cell>
          <cell r="E175">
            <v>1857.2</v>
          </cell>
          <cell r="F175">
            <v>1987.4</v>
          </cell>
          <cell r="G175">
            <v>1314.7</v>
          </cell>
          <cell r="H175">
            <v>12525</v>
          </cell>
          <cell r="I175">
            <v>3436</v>
          </cell>
          <cell r="J175">
            <v>1638.6</v>
          </cell>
          <cell r="K175">
            <v>789.3</v>
          </cell>
          <cell r="L175">
            <v>977</v>
          </cell>
          <cell r="M175">
            <v>1409.6</v>
          </cell>
          <cell r="N175">
            <v>1167.3</v>
          </cell>
          <cell r="O175">
            <v>9417.7999999999993</v>
          </cell>
          <cell r="P175">
            <v>3413.6</v>
          </cell>
          <cell r="Q175">
            <v>1619</v>
          </cell>
          <cell r="R175">
            <v>785.2</v>
          </cell>
          <cell r="S175">
            <v>966.6</v>
          </cell>
          <cell r="T175">
            <v>1394.2</v>
          </cell>
          <cell r="U175">
            <v>1170.3</v>
          </cell>
          <cell r="V175">
            <v>9353.5</v>
          </cell>
        </row>
        <row r="176">
          <cell r="A176">
            <v>35065</v>
          </cell>
          <cell r="B176">
            <v>3357.2</v>
          </cell>
          <cell r="C176">
            <v>1580.7</v>
          </cell>
          <cell r="D176">
            <v>754.8</v>
          </cell>
          <cell r="E176">
            <v>833.1</v>
          </cell>
          <cell r="F176">
            <v>1345.6</v>
          </cell>
          <cell r="G176">
            <v>1213.0999999999999</v>
          </cell>
          <cell r="H176">
            <v>9084.7000000000007</v>
          </cell>
          <cell r="I176">
            <v>3390.6</v>
          </cell>
          <cell r="J176">
            <v>1615.5</v>
          </cell>
          <cell r="K176">
            <v>792.6</v>
          </cell>
          <cell r="L176">
            <v>985.6</v>
          </cell>
          <cell r="M176">
            <v>1415.6</v>
          </cell>
          <cell r="N176">
            <v>1183.3</v>
          </cell>
          <cell r="O176">
            <v>9383.2000000000007</v>
          </cell>
          <cell r="P176">
            <v>3422.3</v>
          </cell>
          <cell r="Q176">
            <v>1624.1</v>
          </cell>
          <cell r="R176">
            <v>787.3</v>
          </cell>
          <cell r="S176">
            <v>969.3</v>
          </cell>
          <cell r="T176">
            <v>1393.8</v>
          </cell>
          <cell r="U176">
            <v>1176.7</v>
          </cell>
          <cell r="V176">
            <v>9375.9</v>
          </cell>
        </row>
        <row r="177">
          <cell r="A177">
            <v>35096</v>
          </cell>
          <cell r="B177">
            <v>3339</v>
          </cell>
          <cell r="C177">
            <v>1485.5</v>
          </cell>
          <cell r="D177">
            <v>662.9</v>
          </cell>
          <cell r="E177">
            <v>737.1</v>
          </cell>
          <cell r="F177">
            <v>1279.5999999999999</v>
          </cell>
          <cell r="G177">
            <v>1128</v>
          </cell>
          <cell r="H177">
            <v>8632.1</v>
          </cell>
          <cell r="I177">
            <v>3433.4</v>
          </cell>
          <cell r="J177">
            <v>1621.6</v>
          </cell>
          <cell r="K177">
            <v>786.3</v>
          </cell>
          <cell r="L177">
            <v>965.8</v>
          </cell>
          <cell r="M177">
            <v>1395.8</v>
          </cell>
          <cell r="N177">
            <v>1176.4000000000001</v>
          </cell>
          <cell r="O177">
            <v>9379.4</v>
          </cell>
          <cell r="P177">
            <v>3432.2</v>
          </cell>
          <cell r="Q177">
            <v>1626.9</v>
          </cell>
          <cell r="R177">
            <v>787.7</v>
          </cell>
          <cell r="S177">
            <v>970.7</v>
          </cell>
          <cell r="T177">
            <v>1394.1</v>
          </cell>
          <cell r="U177">
            <v>1180.0999999999999</v>
          </cell>
          <cell r="V177">
            <v>9396.2999999999993</v>
          </cell>
        </row>
        <row r="178">
          <cell r="A178">
            <v>35125</v>
          </cell>
          <cell r="B178">
            <v>3468.7</v>
          </cell>
          <cell r="C178">
            <v>1582.6</v>
          </cell>
          <cell r="D178">
            <v>717.6</v>
          </cell>
          <cell r="E178">
            <v>812</v>
          </cell>
          <cell r="F178">
            <v>1313.2</v>
          </cell>
          <cell r="G178">
            <v>1180</v>
          </cell>
          <cell r="H178">
            <v>9074.2000000000007</v>
          </cell>
          <cell r="I178">
            <v>3436.4</v>
          </cell>
          <cell r="J178">
            <v>1642.7</v>
          </cell>
          <cell r="K178">
            <v>789.5</v>
          </cell>
          <cell r="L178">
            <v>961</v>
          </cell>
          <cell r="M178">
            <v>1388</v>
          </cell>
          <cell r="N178">
            <v>1174.5</v>
          </cell>
          <cell r="O178">
            <v>9392</v>
          </cell>
          <cell r="P178">
            <v>3446.3</v>
          </cell>
          <cell r="Q178">
            <v>1637.9</v>
          </cell>
          <cell r="R178">
            <v>788.3</v>
          </cell>
          <cell r="S178">
            <v>971.3</v>
          </cell>
          <cell r="T178">
            <v>1395.7</v>
          </cell>
          <cell r="U178">
            <v>1180.7</v>
          </cell>
          <cell r="V178">
            <v>9422.9</v>
          </cell>
        </row>
        <row r="179">
          <cell r="A179">
            <v>35156</v>
          </cell>
          <cell r="B179">
            <v>3346.5</v>
          </cell>
          <cell r="C179">
            <v>1498.9</v>
          </cell>
          <cell r="D179">
            <v>758.2</v>
          </cell>
          <cell r="E179">
            <v>895.2</v>
          </cell>
          <cell r="F179">
            <v>1278.4000000000001</v>
          </cell>
          <cell r="G179">
            <v>1169.3</v>
          </cell>
          <cell r="H179">
            <v>8946.5</v>
          </cell>
          <cell r="I179">
            <v>3464</v>
          </cell>
          <cell r="J179">
            <v>1646</v>
          </cell>
          <cell r="K179">
            <v>789.8</v>
          </cell>
          <cell r="L179">
            <v>969.5</v>
          </cell>
          <cell r="M179">
            <v>1389.4</v>
          </cell>
          <cell r="N179">
            <v>1195.7</v>
          </cell>
          <cell r="O179">
            <v>9454.2999999999993</v>
          </cell>
          <cell r="P179">
            <v>3464.5</v>
          </cell>
          <cell r="Q179">
            <v>1654.1</v>
          </cell>
          <cell r="R179">
            <v>788.9</v>
          </cell>
          <cell r="S179">
            <v>971.3</v>
          </cell>
          <cell r="T179">
            <v>1395.4</v>
          </cell>
          <cell r="U179">
            <v>1178.7</v>
          </cell>
          <cell r="V179">
            <v>9455.1</v>
          </cell>
        </row>
        <row r="180">
          <cell r="A180">
            <v>35186</v>
          </cell>
          <cell r="B180">
            <v>3515.8</v>
          </cell>
          <cell r="C180">
            <v>1644.5</v>
          </cell>
          <cell r="D180">
            <v>807.1</v>
          </cell>
          <cell r="E180">
            <v>962.8</v>
          </cell>
          <cell r="F180">
            <v>1359.2</v>
          </cell>
          <cell r="G180">
            <v>1145.7</v>
          </cell>
          <cell r="H180">
            <v>9435.2000000000007</v>
          </cell>
          <cell r="I180">
            <v>3490.1</v>
          </cell>
          <cell r="J180">
            <v>1655.4</v>
          </cell>
          <cell r="K180">
            <v>778</v>
          </cell>
          <cell r="L180">
            <v>968.9</v>
          </cell>
          <cell r="M180">
            <v>1396.1</v>
          </cell>
          <cell r="N180">
            <v>1155.7</v>
          </cell>
          <cell r="O180">
            <v>9444.1</v>
          </cell>
          <cell r="P180">
            <v>3486.1</v>
          </cell>
          <cell r="Q180">
            <v>1672.2</v>
          </cell>
          <cell r="R180">
            <v>789.9</v>
          </cell>
          <cell r="S180">
            <v>971.2</v>
          </cell>
          <cell r="T180">
            <v>1395.1</v>
          </cell>
          <cell r="U180">
            <v>1173.9000000000001</v>
          </cell>
          <cell r="V180">
            <v>9487.7000000000007</v>
          </cell>
        </row>
        <row r="181">
          <cell r="A181">
            <v>35217</v>
          </cell>
          <cell r="B181">
            <v>3329.3</v>
          </cell>
          <cell r="C181">
            <v>1610.9</v>
          </cell>
          <cell r="D181">
            <v>755.8</v>
          </cell>
          <cell r="E181">
            <v>908.6</v>
          </cell>
          <cell r="F181">
            <v>1289.5</v>
          </cell>
          <cell r="G181">
            <v>1109</v>
          </cell>
          <cell r="H181">
            <v>9003.1</v>
          </cell>
          <cell r="I181">
            <v>3516.1</v>
          </cell>
          <cell r="J181">
            <v>1692.9</v>
          </cell>
          <cell r="K181">
            <v>791</v>
          </cell>
          <cell r="L181">
            <v>977.3</v>
          </cell>
          <cell r="M181">
            <v>1408.8</v>
          </cell>
          <cell r="N181">
            <v>1177.3</v>
          </cell>
          <cell r="O181">
            <v>9563.4</v>
          </cell>
          <cell r="P181">
            <v>3506.4</v>
          </cell>
          <cell r="Q181">
            <v>1688.9</v>
          </cell>
          <cell r="R181">
            <v>791.2</v>
          </cell>
          <cell r="S181">
            <v>969.5</v>
          </cell>
          <cell r="T181">
            <v>1391.4</v>
          </cell>
          <cell r="U181">
            <v>1165.9000000000001</v>
          </cell>
          <cell r="V181">
            <v>9512.7999999999993</v>
          </cell>
        </row>
        <row r="182">
          <cell r="A182">
            <v>35247</v>
          </cell>
          <cell r="B182">
            <v>3433.3</v>
          </cell>
          <cell r="C182">
            <v>1695</v>
          </cell>
          <cell r="D182">
            <v>777.9</v>
          </cell>
          <cell r="E182">
            <v>908</v>
          </cell>
          <cell r="F182">
            <v>1338.8</v>
          </cell>
          <cell r="G182">
            <v>1138.0999999999999</v>
          </cell>
          <cell r="H182">
            <v>9291.1</v>
          </cell>
          <cell r="I182">
            <v>3529.6</v>
          </cell>
          <cell r="J182">
            <v>1735.2</v>
          </cell>
          <cell r="K182">
            <v>804</v>
          </cell>
          <cell r="L182">
            <v>974</v>
          </cell>
          <cell r="M182">
            <v>1385.3</v>
          </cell>
          <cell r="N182">
            <v>1153.7</v>
          </cell>
          <cell r="O182">
            <v>9581.7000000000007</v>
          </cell>
          <cell r="P182">
            <v>3523.3</v>
          </cell>
          <cell r="Q182">
            <v>1698.5</v>
          </cell>
          <cell r="R182">
            <v>791.7</v>
          </cell>
          <cell r="S182">
            <v>966.6</v>
          </cell>
          <cell r="T182">
            <v>1389.7</v>
          </cell>
          <cell r="U182">
            <v>1154.5</v>
          </cell>
          <cell r="V182">
            <v>9523.7000000000007</v>
          </cell>
        </row>
        <row r="183">
          <cell r="A183">
            <v>35278</v>
          </cell>
          <cell r="B183">
            <v>3577.3</v>
          </cell>
          <cell r="C183">
            <v>1664.9</v>
          </cell>
          <cell r="D183">
            <v>746.1</v>
          </cell>
          <cell r="E183">
            <v>888.9</v>
          </cell>
          <cell r="F183">
            <v>1363.3</v>
          </cell>
          <cell r="G183">
            <v>1145.7</v>
          </cell>
          <cell r="H183">
            <v>9386.1</v>
          </cell>
          <cell r="I183">
            <v>3525.5</v>
          </cell>
          <cell r="J183">
            <v>1718.2</v>
          </cell>
          <cell r="K183">
            <v>793.4</v>
          </cell>
          <cell r="L183">
            <v>971</v>
          </cell>
          <cell r="M183">
            <v>1388</v>
          </cell>
          <cell r="N183">
            <v>1147.3</v>
          </cell>
          <cell r="O183">
            <v>9543.4</v>
          </cell>
          <cell r="P183">
            <v>3535.9</v>
          </cell>
          <cell r="Q183">
            <v>1704.9</v>
          </cell>
          <cell r="R183">
            <v>790.5</v>
          </cell>
          <cell r="S183">
            <v>962.3</v>
          </cell>
          <cell r="T183">
            <v>1384.4</v>
          </cell>
          <cell r="U183">
            <v>1140.8</v>
          </cell>
          <cell r="V183">
            <v>9517.2999999999993</v>
          </cell>
        </row>
        <row r="184">
          <cell r="A184">
            <v>35309</v>
          </cell>
          <cell r="B184">
            <v>3377.2</v>
          </cell>
          <cell r="C184">
            <v>1583.8</v>
          </cell>
          <cell r="D184">
            <v>739.9</v>
          </cell>
          <cell r="E184">
            <v>833.7</v>
          </cell>
          <cell r="F184">
            <v>1317.4</v>
          </cell>
          <cell r="G184">
            <v>1104.9000000000001</v>
          </cell>
          <cell r="H184">
            <v>8956.7999999999993</v>
          </cell>
          <cell r="I184">
            <v>3551.6</v>
          </cell>
          <cell r="J184">
            <v>1664.9</v>
          </cell>
          <cell r="K184">
            <v>785.9</v>
          </cell>
          <cell r="L184">
            <v>948.1</v>
          </cell>
          <cell r="M184">
            <v>1367.4</v>
          </cell>
          <cell r="N184">
            <v>1129.5</v>
          </cell>
          <cell r="O184">
            <v>9447.4</v>
          </cell>
          <cell r="P184">
            <v>3546.6</v>
          </cell>
          <cell r="Q184">
            <v>1702.5</v>
          </cell>
          <cell r="R184">
            <v>789</v>
          </cell>
          <cell r="S184">
            <v>959.2</v>
          </cell>
          <cell r="T184">
            <v>1382.2</v>
          </cell>
          <cell r="U184">
            <v>1127.8</v>
          </cell>
          <cell r="V184">
            <v>9507.1</v>
          </cell>
        </row>
        <row r="185">
          <cell r="A185">
            <v>35339</v>
          </cell>
          <cell r="B185">
            <v>3648.3</v>
          </cell>
          <cell r="C185">
            <v>1740.4</v>
          </cell>
          <cell r="D185">
            <v>806.1</v>
          </cell>
          <cell r="E185">
            <v>933.7</v>
          </cell>
          <cell r="F185">
            <v>1404.8</v>
          </cell>
          <cell r="G185">
            <v>1142.2</v>
          </cell>
          <cell r="H185">
            <v>9675.6</v>
          </cell>
          <cell r="I185">
            <v>3554.4</v>
          </cell>
          <cell r="J185">
            <v>1705.2</v>
          </cell>
          <cell r="K185">
            <v>787.7</v>
          </cell>
          <cell r="L185">
            <v>938.3</v>
          </cell>
          <cell r="M185">
            <v>1386.9</v>
          </cell>
          <cell r="N185">
            <v>1112.7</v>
          </cell>
          <cell r="O185">
            <v>9485.1</v>
          </cell>
          <cell r="P185">
            <v>3558.1</v>
          </cell>
          <cell r="Q185">
            <v>1702.9</v>
          </cell>
          <cell r="R185">
            <v>787.7</v>
          </cell>
          <cell r="S185">
            <v>960.9</v>
          </cell>
          <cell r="T185">
            <v>1384.3</v>
          </cell>
          <cell r="U185">
            <v>1119.3</v>
          </cell>
          <cell r="V185">
            <v>9512.7000000000007</v>
          </cell>
        </row>
        <row r="186">
          <cell r="A186">
            <v>35370</v>
          </cell>
          <cell r="B186">
            <v>3649.2</v>
          </cell>
          <cell r="C186">
            <v>1798.7</v>
          </cell>
          <cell r="D186">
            <v>808</v>
          </cell>
          <cell r="E186">
            <v>1081.5999999999999</v>
          </cell>
          <cell r="F186">
            <v>1463.1</v>
          </cell>
          <cell r="G186">
            <v>1129.4000000000001</v>
          </cell>
          <cell r="H186">
            <v>9930.1</v>
          </cell>
          <cell r="I186">
            <v>3577.7</v>
          </cell>
          <cell r="J186">
            <v>1701.4</v>
          </cell>
          <cell r="K186">
            <v>774.4</v>
          </cell>
          <cell r="L186">
            <v>972.8</v>
          </cell>
          <cell r="M186">
            <v>1388</v>
          </cell>
          <cell r="N186">
            <v>1107.3</v>
          </cell>
          <cell r="O186">
            <v>9521.6</v>
          </cell>
          <cell r="P186">
            <v>3572</v>
          </cell>
          <cell r="Q186">
            <v>1701.9</v>
          </cell>
          <cell r="R186">
            <v>786.9</v>
          </cell>
          <cell r="S186">
            <v>966.9</v>
          </cell>
          <cell r="T186">
            <v>1391.4</v>
          </cell>
          <cell r="U186">
            <v>1117.0999999999999</v>
          </cell>
          <cell r="V186">
            <v>9540.4</v>
          </cell>
        </row>
        <row r="187">
          <cell r="A187">
            <v>35400</v>
          </cell>
          <cell r="B187">
            <v>4034.4</v>
          </cell>
          <cell r="C187">
            <v>2296.1</v>
          </cell>
          <cell r="D187">
            <v>1148.8</v>
          </cell>
          <cell r="E187">
            <v>1837.6</v>
          </cell>
          <cell r="F187">
            <v>1975.8</v>
          </cell>
          <cell r="G187">
            <v>1230.8</v>
          </cell>
          <cell r="H187">
            <v>12523.5</v>
          </cell>
          <cell r="I187">
            <v>3564.3</v>
          </cell>
          <cell r="J187">
            <v>1716.6</v>
          </cell>
          <cell r="K187">
            <v>788.9</v>
          </cell>
          <cell r="L187">
            <v>982.4</v>
          </cell>
          <cell r="M187">
            <v>1409</v>
          </cell>
          <cell r="N187">
            <v>1107.4000000000001</v>
          </cell>
          <cell r="O187">
            <v>9568.7000000000007</v>
          </cell>
          <cell r="P187">
            <v>3586.9</v>
          </cell>
          <cell r="Q187">
            <v>1705</v>
          </cell>
          <cell r="R187">
            <v>787.8</v>
          </cell>
          <cell r="S187">
            <v>975.1</v>
          </cell>
          <cell r="T187">
            <v>1401.5</v>
          </cell>
          <cell r="U187">
            <v>1121.4000000000001</v>
          </cell>
          <cell r="V187">
            <v>9587.9</v>
          </cell>
        </row>
        <row r="188">
          <cell r="A188">
            <v>35431</v>
          </cell>
          <cell r="B188">
            <v>3688.2</v>
          </cell>
          <cell r="C188">
            <v>1686</v>
          </cell>
          <cell r="D188">
            <v>777.1</v>
          </cell>
          <cell r="E188">
            <v>840.9</v>
          </cell>
          <cell r="F188">
            <v>1344.2</v>
          </cell>
          <cell r="G188">
            <v>1180.0999999999999</v>
          </cell>
          <cell r="H188">
            <v>9516.5</v>
          </cell>
          <cell r="I188">
            <v>3613</v>
          </cell>
          <cell r="J188">
            <v>1699.6</v>
          </cell>
          <cell r="K188">
            <v>802.9</v>
          </cell>
          <cell r="L188">
            <v>972.3</v>
          </cell>
          <cell r="M188">
            <v>1402.5</v>
          </cell>
          <cell r="N188">
            <v>1143.4000000000001</v>
          </cell>
          <cell r="O188">
            <v>9633.7000000000007</v>
          </cell>
          <cell r="P188">
            <v>3602.5</v>
          </cell>
          <cell r="Q188">
            <v>1711.7</v>
          </cell>
          <cell r="R188">
            <v>790.1</v>
          </cell>
          <cell r="S188">
            <v>980.9</v>
          </cell>
          <cell r="T188">
            <v>1415</v>
          </cell>
          <cell r="U188">
            <v>1131.3</v>
          </cell>
          <cell r="V188">
            <v>9644</v>
          </cell>
        </row>
        <row r="189">
          <cell r="A189">
            <v>35462</v>
          </cell>
          <cell r="B189">
            <v>3363</v>
          </cell>
          <cell r="C189">
            <v>1576.9</v>
          </cell>
          <cell r="D189">
            <v>639.79999999999995</v>
          </cell>
          <cell r="E189">
            <v>727.4</v>
          </cell>
          <cell r="F189">
            <v>1269.3</v>
          </cell>
          <cell r="G189">
            <v>1059.5</v>
          </cell>
          <cell r="H189">
            <v>8636</v>
          </cell>
          <cell r="I189">
            <v>3621.3</v>
          </cell>
          <cell r="J189">
            <v>1782.2</v>
          </cell>
          <cell r="K189">
            <v>791</v>
          </cell>
          <cell r="L189">
            <v>1014.9</v>
          </cell>
          <cell r="M189">
            <v>1440.8</v>
          </cell>
          <cell r="N189">
            <v>1152.3</v>
          </cell>
          <cell r="O189">
            <v>9802.6</v>
          </cell>
          <cell r="P189">
            <v>3615</v>
          </cell>
          <cell r="Q189">
            <v>1718.7</v>
          </cell>
          <cell r="R189">
            <v>793.2</v>
          </cell>
          <cell r="S189">
            <v>981.9</v>
          </cell>
          <cell r="T189">
            <v>1429.3</v>
          </cell>
          <cell r="U189">
            <v>1143.4000000000001</v>
          </cell>
          <cell r="V189">
            <v>9694.2999999999993</v>
          </cell>
        </row>
        <row r="190">
          <cell r="A190">
            <v>35490</v>
          </cell>
          <cell r="B190">
            <v>3676.9</v>
          </cell>
          <cell r="C190">
            <v>1608.8</v>
          </cell>
          <cell r="D190">
            <v>700.9</v>
          </cell>
          <cell r="E190">
            <v>857.9</v>
          </cell>
          <cell r="F190">
            <v>1332.5</v>
          </cell>
          <cell r="G190">
            <v>1148</v>
          </cell>
          <cell r="H190">
            <v>9325</v>
          </cell>
          <cell r="I190">
            <v>3650.6</v>
          </cell>
          <cell r="J190">
            <v>1739.8</v>
          </cell>
          <cell r="K190">
            <v>794.5</v>
          </cell>
          <cell r="L190">
            <v>978.3</v>
          </cell>
          <cell r="M190">
            <v>1444.7</v>
          </cell>
          <cell r="N190">
            <v>1158.2</v>
          </cell>
          <cell r="O190">
            <v>9766.1</v>
          </cell>
          <cell r="P190">
            <v>3626</v>
          </cell>
          <cell r="Q190">
            <v>1722.8</v>
          </cell>
          <cell r="R190">
            <v>796</v>
          </cell>
          <cell r="S190">
            <v>977.8</v>
          </cell>
          <cell r="T190">
            <v>1441.7</v>
          </cell>
          <cell r="U190">
            <v>1155.2</v>
          </cell>
          <cell r="V190">
            <v>9731.6</v>
          </cell>
        </row>
        <row r="191">
          <cell r="A191">
            <v>35521</v>
          </cell>
          <cell r="B191">
            <v>3480.1</v>
          </cell>
          <cell r="C191">
            <v>1610.8</v>
          </cell>
          <cell r="D191">
            <v>775.5</v>
          </cell>
          <cell r="E191">
            <v>849</v>
          </cell>
          <cell r="F191">
            <v>1364.4</v>
          </cell>
          <cell r="G191">
            <v>1141.3</v>
          </cell>
          <cell r="H191">
            <v>9221.1</v>
          </cell>
          <cell r="I191">
            <v>3599.3</v>
          </cell>
          <cell r="J191">
            <v>1708.3</v>
          </cell>
          <cell r="K191">
            <v>785.6</v>
          </cell>
          <cell r="L191">
            <v>945.9</v>
          </cell>
          <cell r="M191">
            <v>1446.7</v>
          </cell>
          <cell r="N191">
            <v>1155.0999999999999</v>
          </cell>
          <cell r="O191">
            <v>9641</v>
          </cell>
          <cell r="P191">
            <v>3634</v>
          </cell>
          <cell r="Q191">
            <v>1727.6</v>
          </cell>
          <cell r="R191">
            <v>798.2</v>
          </cell>
          <cell r="S191">
            <v>972</v>
          </cell>
          <cell r="T191">
            <v>1451.2</v>
          </cell>
          <cell r="U191">
            <v>1164.9000000000001</v>
          </cell>
          <cell r="V191">
            <v>9759.4</v>
          </cell>
        </row>
        <row r="192">
          <cell r="A192">
            <v>35551</v>
          </cell>
          <cell r="B192">
            <v>3682.6</v>
          </cell>
          <cell r="C192">
            <v>1712.9</v>
          </cell>
          <cell r="D192">
            <v>845.3</v>
          </cell>
          <cell r="E192">
            <v>994.8</v>
          </cell>
          <cell r="F192">
            <v>1413.2</v>
          </cell>
          <cell r="G192">
            <v>1170.3</v>
          </cell>
          <cell r="H192">
            <v>9819.1</v>
          </cell>
          <cell r="I192">
            <v>3645.2</v>
          </cell>
          <cell r="J192">
            <v>1742.4</v>
          </cell>
          <cell r="K192">
            <v>817.3</v>
          </cell>
          <cell r="L192">
            <v>983.5</v>
          </cell>
          <cell r="M192">
            <v>1463</v>
          </cell>
          <cell r="N192">
            <v>1174.3</v>
          </cell>
          <cell r="O192">
            <v>9825.7000000000007</v>
          </cell>
          <cell r="P192">
            <v>3640.9</v>
          </cell>
          <cell r="Q192">
            <v>1730.6</v>
          </cell>
          <cell r="R192">
            <v>799.9</v>
          </cell>
          <cell r="S192">
            <v>969.5</v>
          </cell>
          <cell r="T192">
            <v>1463</v>
          </cell>
          <cell r="U192">
            <v>1171.5999999999999</v>
          </cell>
          <cell r="V192">
            <v>9785.5</v>
          </cell>
        </row>
        <row r="193">
          <cell r="A193">
            <v>35582</v>
          </cell>
          <cell r="B193">
            <v>3414.8</v>
          </cell>
          <cell r="C193">
            <v>1664.3</v>
          </cell>
          <cell r="D193">
            <v>749.4</v>
          </cell>
          <cell r="E193">
            <v>830.2</v>
          </cell>
          <cell r="F193">
            <v>1344.5</v>
          </cell>
          <cell r="G193">
            <v>1113.5</v>
          </cell>
          <cell r="H193">
            <v>9116.7000000000007</v>
          </cell>
          <cell r="I193">
            <v>3668.1</v>
          </cell>
          <cell r="J193">
            <v>1735.9</v>
          </cell>
          <cell r="K193">
            <v>797.4</v>
          </cell>
          <cell r="L193">
            <v>940.4</v>
          </cell>
          <cell r="M193">
            <v>1471.1</v>
          </cell>
          <cell r="N193">
            <v>1179.4000000000001</v>
          </cell>
          <cell r="O193">
            <v>9792.4</v>
          </cell>
          <cell r="P193">
            <v>3648</v>
          </cell>
          <cell r="Q193">
            <v>1732.3</v>
          </cell>
          <cell r="R193">
            <v>801.7</v>
          </cell>
          <cell r="S193">
            <v>972.6</v>
          </cell>
          <cell r="T193">
            <v>1472.9</v>
          </cell>
          <cell r="U193">
            <v>1175.3</v>
          </cell>
          <cell r="V193">
            <v>9816.7999999999993</v>
          </cell>
        </row>
        <row r="194">
          <cell r="A194">
            <v>35612</v>
          </cell>
          <cell r="B194">
            <v>3652.3</v>
          </cell>
          <cell r="C194">
            <v>1698</v>
          </cell>
          <cell r="D194">
            <v>791.7</v>
          </cell>
          <cell r="E194">
            <v>971.1</v>
          </cell>
          <cell r="F194">
            <v>1441.7</v>
          </cell>
          <cell r="G194">
            <v>1164.5999999999999</v>
          </cell>
          <cell r="H194">
            <v>9719.2999999999993</v>
          </cell>
          <cell r="I194">
            <v>3681.1</v>
          </cell>
          <cell r="J194">
            <v>1736.4</v>
          </cell>
          <cell r="K194">
            <v>806.9</v>
          </cell>
          <cell r="L194">
            <v>1001.2</v>
          </cell>
          <cell r="M194">
            <v>1482.5</v>
          </cell>
          <cell r="N194">
            <v>1173</v>
          </cell>
          <cell r="O194">
            <v>9881.1</v>
          </cell>
          <cell r="P194">
            <v>3694</v>
          </cell>
          <cell r="Q194">
            <v>1734.6</v>
          </cell>
          <cell r="R194">
            <v>805</v>
          </cell>
          <cell r="S194">
            <v>979.5</v>
          </cell>
          <cell r="T194">
            <v>1482.7</v>
          </cell>
          <cell r="U194">
            <v>1177.2</v>
          </cell>
          <cell r="V194">
            <v>9857.2999999999993</v>
          </cell>
        </row>
        <row r="195">
          <cell r="A195">
            <v>35643</v>
          </cell>
          <cell r="B195">
            <v>3669</v>
          </cell>
          <cell r="C195">
            <v>1662.9</v>
          </cell>
          <cell r="D195">
            <v>740.1</v>
          </cell>
          <cell r="E195">
            <v>836</v>
          </cell>
          <cell r="F195">
            <v>1443.5</v>
          </cell>
          <cell r="G195">
            <v>1173.3</v>
          </cell>
          <cell r="H195">
            <v>9524.7999999999993</v>
          </cell>
          <cell r="I195">
            <v>3703</v>
          </cell>
          <cell r="J195">
            <v>1731.9</v>
          </cell>
          <cell r="K195">
            <v>802.4</v>
          </cell>
          <cell r="L195">
            <v>979.7</v>
          </cell>
          <cell r="M195">
            <v>1490.4</v>
          </cell>
          <cell r="N195">
            <v>1186.5999999999999</v>
          </cell>
          <cell r="O195">
            <v>9894</v>
          </cell>
          <cell r="P195">
            <v>3709.2</v>
          </cell>
          <cell r="Q195">
            <v>1737.5</v>
          </cell>
          <cell r="R195">
            <v>809.4</v>
          </cell>
          <cell r="S195">
            <v>988.2</v>
          </cell>
          <cell r="T195">
            <v>1488.3</v>
          </cell>
          <cell r="U195">
            <v>1177.9000000000001</v>
          </cell>
          <cell r="V195">
            <v>9907.1</v>
          </cell>
        </row>
        <row r="196">
          <cell r="A196">
            <v>35674</v>
          </cell>
          <cell r="B196">
            <v>3585.7</v>
          </cell>
          <cell r="C196">
            <v>1678.9</v>
          </cell>
          <cell r="D196">
            <v>777.5</v>
          </cell>
          <cell r="E196">
            <v>939.1</v>
          </cell>
          <cell r="F196">
            <v>1461.3</v>
          </cell>
          <cell r="G196">
            <v>1154.0999999999999</v>
          </cell>
          <cell r="H196">
            <v>9596.6</v>
          </cell>
          <cell r="I196">
            <v>3730.6</v>
          </cell>
          <cell r="J196">
            <v>1740.6</v>
          </cell>
          <cell r="K196">
            <v>811.7</v>
          </cell>
          <cell r="L196">
            <v>1017.8</v>
          </cell>
          <cell r="M196">
            <v>1497.4</v>
          </cell>
          <cell r="N196">
            <v>1172.9000000000001</v>
          </cell>
          <cell r="O196">
            <v>9971</v>
          </cell>
          <cell r="P196">
            <v>3729.9</v>
          </cell>
          <cell r="Q196">
            <v>1746.9</v>
          </cell>
          <cell r="R196">
            <v>815.1</v>
          </cell>
          <cell r="S196">
            <v>996.3</v>
          </cell>
          <cell r="T196">
            <v>1494.1</v>
          </cell>
          <cell r="U196">
            <v>1176.5999999999999</v>
          </cell>
          <cell r="V196">
            <v>9960.1</v>
          </cell>
        </row>
        <row r="197">
          <cell r="A197">
            <v>35704</v>
          </cell>
          <cell r="B197">
            <v>3879.4</v>
          </cell>
          <cell r="C197">
            <v>1811.1</v>
          </cell>
          <cell r="D197">
            <v>841.7</v>
          </cell>
          <cell r="E197">
            <v>976.9</v>
          </cell>
          <cell r="F197">
            <v>1523.2</v>
          </cell>
          <cell r="G197">
            <v>1204.8</v>
          </cell>
          <cell r="H197">
            <v>10237</v>
          </cell>
          <cell r="I197">
            <v>3742.7</v>
          </cell>
          <cell r="J197">
            <v>1754.2</v>
          </cell>
          <cell r="K197">
            <v>820.8</v>
          </cell>
          <cell r="L197">
            <v>997.4</v>
          </cell>
          <cell r="M197">
            <v>1497.6</v>
          </cell>
          <cell r="N197">
            <v>1163.5999999999999</v>
          </cell>
          <cell r="O197">
            <v>9976.2999999999993</v>
          </cell>
          <cell r="P197">
            <v>3752.5</v>
          </cell>
          <cell r="Q197">
            <v>1758.7</v>
          </cell>
          <cell r="R197">
            <v>820.8</v>
          </cell>
          <cell r="S197">
            <v>1000.8</v>
          </cell>
          <cell r="T197">
            <v>1497.9</v>
          </cell>
          <cell r="U197">
            <v>1173.2</v>
          </cell>
          <cell r="V197">
            <v>10006.1</v>
          </cell>
        </row>
        <row r="198">
          <cell r="A198">
            <v>35735</v>
          </cell>
          <cell r="B198">
            <v>3794</v>
          </cell>
          <cell r="C198">
            <v>1835.5</v>
          </cell>
          <cell r="D198">
            <v>863.6</v>
          </cell>
          <cell r="E198">
            <v>1111.3</v>
          </cell>
          <cell r="F198">
            <v>1552.9</v>
          </cell>
          <cell r="G198">
            <v>1183.7</v>
          </cell>
          <cell r="H198">
            <v>10340.9</v>
          </cell>
          <cell r="I198">
            <v>3784.1</v>
          </cell>
          <cell r="J198">
            <v>1776.9</v>
          </cell>
          <cell r="K198">
            <v>837.7</v>
          </cell>
          <cell r="L198">
            <v>995.9</v>
          </cell>
          <cell r="M198">
            <v>1499.6</v>
          </cell>
          <cell r="N198">
            <v>1174.5999999999999</v>
          </cell>
          <cell r="O198">
            <v>10068.799999999999</v>
          </cell>
          <cell r="P198">
            <v>3774.6</v>
          </cell>
          <cell r="Q198">
            <v>1776</v>
          </cell>
          <cell r="R198">
            <v>826.3</v>
          </cell>
          <cell r="S198">
            <v>1002.8</v>
          </cell>
          <cell r="T198">
            <v>1500.4</v>
          </cell>
          <cell r="U198">
            <v>1167.7</v>
          </cell>
          <cell r="V198">
            <v>10041.9</v>
          </cell>
        </row>
        <row r="199">
          <cell r="A199">
            <v>35765</v>
          </cell>
          <cell r="B199">
            <v>4339.8</v>
          </cell>
          <cell r="C199">
            <v>2418.4</v>
          </cell>
          <cell r="D199">
            <v>1231.0999999999999</v>
          </cell>
          <cell r="E199">
            <v>1879.1</v>
          </cell>
          <cell r="F199">
            <v>2143.1</v>
          </cell>
          <cell r="G199">
            <v>1306.7</v>
          </cell>
          <cell r="H199">
            <v>13318.2</v>
          </cell>
          <cell r="I199">
            <v>3790.2</v>
          </cell>
          <cell r="J199">
            <v>1789.8</v>
          </cell>
          <cell r="K199">
            <v>832.1</v>
          </cell>
          <cell r="L199">
            <v>989</v>
          </cell>
          <cell r="M199">
            <v>1496.6</v>
          </cell>
          <cell r="N199">
            <v>1173.3</v>
          </cell>
          <cell r="O199">
            <v>10071</v>
          </cell>
          <cell r="P199">
            <v>3792.8</v>
          </cell>
          <cell r="Q199">
            <v>1792.9</v>
          </cell>
          <cell r="R199">
            <v>830.7</v>
          </cell>
          <cell r="S199">
            <v>1004.9</v>
          </cell>
          <cell r="T199">
            <v>1501.4</v>
          </cell>
          <cell r="U199">
            <v>1161.4000000000001</v>
          </cell>
          <cell r="V199">
            <v>10068.1</v>
          </cell>
        </row>
        <row r="200">
          <cell r="A200">
            <v>35796</v>
          </cell>
          <cell r="B200">
            <v>3973.8</v>
          </cell>
          <cell r="C200">
            <v>1724.9</v>
          </cell>
          <cell r="D200">
            <v>803.2</v>
          </cell>
          <cell r="E200">
            <v>917.3</v>
          </cell>
          <cell r="F200">
            <v>1437.6</v>
          </cell>
          <cell r="G200">
            <v>1185.9000000000001</v>
          </cell>
          <cell r="H200">
            <v>10042.700000000001</v>
          </cell>
          <cell r="I200">
            <v>3870.6</v>
          </cell>
          <cell r="J200">
            <v>1742.3</v>
          </cell>
          <cell r="K200">
            <v>829.2</v>
          </cell>
          <cell r="L200">
            <v>1026.8</v>
          </cell>
          <cell r="M200">
            <v>1508</v>
          </cell>
          <cell r="N200">
            <v>1152.3</v>
          </cell>
          <cell r="O200">
            <v>10129.1</v>
          </cell>
          <cell r="P200">
            <v>3841.7</v>
          </cell>
          <cell r="Q200">
            <v>1726.3</v>
          </cell>
          <cell r="R200">
            <v>834.4</v>
          </cell>
          <cell r="S200">
            <v>1004.6</v>
          </cell>
          <cell r="T200">
            <v>1502.3</v>
          </cell>
          <cell r="U200">
            <v>1155.8</v>
          </cell>
          <cell r="V200">
            <v>10082</v>
          </cell>
        </row>
        <row r="201">
          <cell r="A201">
            <v>35827</v>
          </cell>
          <cell r="B201">
            <v>3571.6</v>
          </cell>
          <cell r="C201">
            <v>1531.3</v>
          </cell>
          <cell r="D201">
            <v>681</v>
          </cell>
          <cell r="E201">
            <v>716.2</v>
          </cell>
          <cell r="F201">
            <v>1322.4</v>
          </cell>
          <cell r="G201">
            <v>1050</v>
          </cell>
          <cell r="H201">
            <v>8872.4</v>
          </cell>
          <cell r="I201">
            <v>3850.1</v>
          </cell>
          <cell r="J201">
            <v>1730.2</v>
          </cell>
          <cell r="K201">
            <v>844.5</v>
          </cell>
          <cell r="L201">
            <v>1002.6</v>
          </cell>
          <cell r="M201">
            <v>1504</v>
          </cell>
          <cell r="N201">
            <v>1145.2</v>
          </cell>
          <cell r="O201">
            <v>10076.700000000001</v>
          </cell>
          <cell r="P201">
            <v>3853.2</v>
          </cell>
          <cell r="Q201">
            <v>1737.2</v>
          </cell>
          <cell r="R201">
            <v>839.3</v>
          </cell>
          <cell r="S201">
            <v>1003.9</v>
          </cell>
          <cell r="T201">
            <v>1503.4</v>
          </cell>
          <cell r="U201">
            <v>1153</v>
          </cell>
          <cell r="V201">
            <v>10091.4</v>
          </cell>
        </row>
        <row r="202">
          <cell r="A202">
            <v>35855</v>
          </cell>
          <cell r="B202">
            <v>3799.6</v>
          </cell>
          <cell r="C202">
            <v>1660</v>
          </cell>
          <cell r="D202">
            <v>749.7</v>
          </cell>
          <cell r="E202">
            <v>822.9</v>
          </cell>
          <cell r="F202">
            <v>1402.3</v>
          </cell>
          <cell r="G202">
            <v>1141.0999999999999</v>
          </cell>
          <cell r="H202">
            <v>9575.7000000000007</v>
          </cell>
          <cell r="I202">
            <v>3850.2</v>
          </cell>
          <cell r="J202">
            <v>1739.2</v>
          </cell>
          <cell r="K202">
            <v>832.6</v>
          </cell>
          <cell r="L202">
            <v>994</v>
          </cell>
          <cell r="M202">
            <v>1496.8</v>
          </cell>
          <cell r="N202">
            <v>1148.5</v>
          </cell>
          <cell r="O202">
            <v>10061.299999999999</v>
          </cell>
          <cell r="P202">
            <v>3866.2</v>
          </cell>
          <cell r="Q202">
            <v>1737.1</v>
          </cell>
          <cell r="R202">
            <v>846.8</v>
          </cell>
          <cell r="S202">
            <v>1003.3</v>
          </cell>
          <cell r="T202">
            <v>1504.4</v>
          </cell>
          <cell r="U202">
            <v>1154.0999999999999</v>
          </cell>
          <cell r="V202">
            <v>10103.9</v>
          </cell>
        </row>
        <row r="203">
          <cell r="A203">
            <v>35886</v>
          </cell>
          <cell r="B203">
            <v>3832.3</v>
          </cell>
          <cell r="C203">
            <v>1602</v>
          </cell>
          <cell r="D203">
            <v>829.8</v>
          </cell>
          <cell r="E203">
            <v>970.1</v>
          </cell>
          <cell r="F203">
            <v>1415.8</v>
          </cell>
          <cell r="G203">
            <v>1106.7</v>
          </cell>
          <cell r="H203">
            <v>9756.6</v>
          </cell>
          <cell r="I203">
            <v>3858.8</v>
          </cell>
          <cell r="J203">
            <v>1747.3</v>
          </cell>
          <cell r="K203">
            <v>856.4</v>
          </cell>
          <cell r="L203">
            <v>1021.3</v>
          </cell>
          <cell r="M203">
            <v>1516.1</v>
          </cell>
          <cell r="N203">
            <v>1119.5999999999999</v>
          </cell>
          <cell r="O203">
            <v>10119.4</v>
          </cell>
          <cell r="P203">
            <v>3883.6</v>
          </cell>
          <cell r="Q203">
            <v>1734.2</v>
          </cell>
          <cell r="R203">
            <v>857.4</v>
          </cell>
          <cell r="S203">
            <v>1004.3</v>
          </cell>
          <cell r="T203">
            <v>1507.7</v>
          </cell>
          <cell r="U203">
            <v>1128.5</v>
          </cell>
          <cell r="V203">
            <v>10126.700000000001</v>
          </cell>
        </row>
        <row r="204">
          <cell r="A204">
            <v>35916</v>
          </cell>
          <cell r="B204">
            <v>3882.4</v>
          </cell>
          <cell r="C204">
            <v>1677</v>
          </cell>
          <cell r="D204">
            <v>894</v>
          </cell>
          <cell r="E204">
            <v>970.2</v>
          </cell>
          <cell r="F204">
            <v>1432.9</v>
          </cell>
          <cell r="G204">
            <v>1144.2</v>
          </cell>
          <cell r="H204">
            <v>10000.6</v>
          </cell>
          <cell r="I204">
            <v>3914.9</v>
          </cell>
          <cell r="J204">
            <v>1726.7</v>
          </cell>
          <cell r="K204">
            <v>876.6</v>
          </cell>
          <cell r="L204">
            <v>1002.8</v>
          </cell>
          <cell r="M204">
            <v>1502.7</v>
          </cell>
          <cell r="N204">
            <v>1153.3</v>
          </cell>
          <cell r="O204">
            <v>10177.1</v>
          </cell>
          <cell r="P204">
            <v>3905.4</v>
          </cell>
          <cell r="Q204">
            <v>1735.5</v>
          </cell>
          <cell r="R204">
            <v>870.8</v>
          </cell>
          <cell r="S204">
            <v>1006.5</v>
          </cell>
          <cell r="T204">
            <v>1509.4</v>
          </cell>
          <cell r="U204">
            <v>1136.5</v>
          </cell>
          <cell r="V204">
            <v>10165.200000000001</v>
          </cell>
        </row>
        <row r="205">
          <cell r="A205">
            <v>35947</v>
          </cell>
          <cell r="B205">
            <v>3705.2</v>
          </cell>
          <cell r="C205">
            <v>1668.8</v>
          </cell>
          <cell r="D205">
            <v>835</v>
          </cell>
          <cell r="E205">
            <v>849.4</v>
          </cell>
          <cell r="F205">
            <v>1409.5</v>
          </cell>
          <cell r="G205">
            <v>1088.2</v>
          </cell>
          <cell r="H205">
            <v>9556.1</v>
          </cell>
          <cell r="I205">
            <v>3958.9</v>
          </cell>
          <cell r="J205">
            <v>1726.7</v>
          </cell>
          <cell r="K205">
            <v>879.5</v>
          </cell>
          <cell r="L205">
            <v>954.4</v>
          </cell>
          <cell r="M205">
            <v>1523.3</v>
          </cell>
          <cell r="N205">
            <v>1147.5999999999999</v>
          </cell>
          <cell r="O205">
            <v>10190.4</v>
          </cell>
          <cell r="P205">
            <v>3933.4</v>
          </cell>
          <cell r="Q205">
            <v>1730.4</v>
          </cell>
          <cell r="R205">
            <v>883.7</v>
          </cell>
          <cell r="S205">
            <v>1010.8</v>
          </cell>
          <cell r="T205">
            <v>1515.6</v>
          </cell>
          <cell r="U205">
            <v>1147.5</v>
          </cell>
          <cell r="V205">
            <v>10220.6</v>
          </cell>
        </row>
        <row r="206">
          <cell r="A206">
            <v>35977</v>
          </cell>
          <cell r="B206">
            <v>3951.3</v>
          </cell>
          <cell r="C206">
            <v>1699.6</v>
          </cell>
          <cell r="D206">
            <v>888.2</v>
          </cell>
          <cell r="E206">
            <v>1042.3</v>
          </cell>
          <cell r="F206">
            <v>1481.7</v>
          </cell>
          <cell r="G206">
            <v>1162.2</v>
          </cell>
          <cell r="H206">
            <v>10225.4</v>
          </cell>
          <cell r="I206">
            <v>3941.8</v>
          </cell>
          <cell r="J206">
            <v>1717.6</v>
          </cell>
          <cell r="K206">
            <v>903.3</v>
          </cell>
          <cell r="L206">
            <v>1078.5999999999999</v>
          </cell>
          <cell r="M206">
            <v>1515.2</v>
          </cell>
          <cell r="N206">
            <v>1157</v>
          </cell>
          <cell r="O206">
            <v>10313.6</v>
          </cell>
          <cell r="P206">
            <v>3961.2</v>
          </cell>
          <cell r="Q206">
            <v>1725</v>
          </cell>
          <cell r="R206">
            <v>894.3</v>
          </cell>
          <cell r="S206">
            <v>1015.1</v>
          </cell>
          <cell r="T206">
            <v>1523.3</v>
          </cell>
          <cell r="U206">
            <v>1158.5999999999999</v>
          </cell>
          <cell r="V206">
            <v>10276.6</v>
          </cell>
        </row>
        <row r="207">
          <cell r="A207">
            <v>36008</v>
          </cell>
          <cell r="B207">
            <v>3888.9</v>
          </cell>
          <cell r="C207">
            <v>1649.9</v>
          </cell>
          <cell r="D207">
            <v>822.5</v>
          </cell>
          <cell r="E207">
            <v>869.9</v>
          </cell>
          <cell r="F207">
            <v>1459.4</v>
          </cell>
          <cell r="G207">
            <v>1144.8</v>
          </cell>
          <cell r="H207">
            <v>9835.4</v>
          </cell>
          <cell r="I207">
            <v>3989.1</v>
          </cell>
          <cell r="J207">
            <v>1729.2</v>
          </cell>
          <cell r="K207">
            <v>903.3</v>
          </cell>
          <cell r="L207">
            <v>1014.7</v>
          </cell>
          <cell r="M207">
            <v>1520</v>
          </cell>
          <cell r="N207">
            <v>1162.2</v>
          </cell>
          <cell r="O207">
            <v>10318.4</v>
          </cell>
          <cell r="P207">
            <v>3987</v>
          </cell>
          <cell r="Q207">
            <v>1723.3</v>
          </cell>
          <cell r="R207">
            <v>900.9</v>
          </cell>
          <cell r="S207">
            <v>1019.6</v>
          </cell>
          <cell r="T207">
            <v>1528.8</v>
          </cell>
          <cell r="U207">
            <v>1168.5999999999999</v>
          </cell>
          <cell r="V207">
            <v>10326.200000000001</v>
          </cell>
        </row>
        <row r="208">
          <cell r="A208">
            <v>36039</v>
          </cell>
          <cell r="B208">
            <v>3897.8</v>
          </cell>
          <cell r="C208">
            <v>1685</v>
          </cell>
          <cell r="D208">
            <v>869.3</v>
          </cell>
          <cell r="E208">
            <v>939.4</v>
          </cell>
          <cell r="F208">
            <v>1518.7</v>
          </cell>
          <cell r="G208">
            <v>1149.5</v>
          </cell>
          <cell r="H208">
            <v>10059.799999999999</v>
          </cell>
          <cell r="I208">
            <v>4015.5</v>
          </cell>
          <cell r="J208">
            <v>1734.3</v>
          </cell>
          <cell r="K208">
            <v>901.3</v>
          </cell>
          <cell r="L208">
            <v>1019.5</v>
          </cell>
          <cell r="M208">
            <v>1549.2</v>
          </cell>
          <cell r="N208">
            <v>1168.5</v>
          </cell>
          <cell r="O208">
            <v>10388.4</v>
          </cell>
          <cell r="P208">
            <v>4009.6</v>
          </cell>
          <cell r="Q208">
            <v>1723</v>
          </cell>
          <cell r="R208">
            <v>902.8</v>
          </cell>
          <cell r="S208">
            <v>1023.8</v>
          </cell>
          <cell r="T208">
            <v>1534.5</v>
          </cell>
          <cell r="U208">
            <v>1177.2</v>
          </cell>
          <cell r="V208">
            <v>10369.799999999999</v>
          </cell>
        </row>
        <row r="209">
          <cell r="A209">
            <v>36069</v>
          </cell>
          <cell r="B209">
            <v>4213.3</v>
          </cell>
          <cell r="C209">
            <v>1783.6</v>
          </cell>
          <cell r="D209">
            <v>928.8</v>
          </cell>
          <cell r="E209">
            <v>1021.3</v>
          </cell>
          <cell r="F209">
            <v>1567.9</v>
          </cell>
          <cell r="G209">
            <v>1258.5999999999999</v>
          </cell>
          <cell r="H209">
            <v>10773.4</v>
          </cell>
          <cell r="I209">
            <v>4050.4</v>
          </cell>
          <cell r="J209">
            <v>1734.5</v>
          </cell>
          <cell r="K209">
            <v>906.4</v>
          </cell>
          <cell r="L209">
            <v>1014.6</v>
          </cell>
          <cell r="M209">
            <v>1551.2</v>
          </cell>
          <cell r="N209">
            <v>1215.2</v>
          </cell>
          <cell r="O209">
            <v>10472.299999999999</v>
          </cell>
          <cell r="P209">
            <v>4032.5</v>
          </cell>
          <cell r="Q209">
            <v>1723.8</v>
          </cell>
          <cell r="R209">
            <v>902.2</v>
          </cell>
          <cell r="S209">
            <v>1029.2</v>
          </cell>
          <cell r="T209">
            <v>1539.6</v>
          </cell>
          <cell r="U209">
            <v>1185.3</v>
          </cell>
          <cell r="V209">
            <v>10416</v>
          </cell>
        </row>
        <row r="210">
          <cell r="A210">
            <v>36100</v>
          </cell>
          <cell r="B210">
            <v>4003.3</v>
          </cell>
          <cell r="C210">
            <v>1776</v>
          </cell>
          <cell r="D210">
            <v>925.5</v>
          </cell>
          <cell r="E210">
            <v>1137.7</v>
          </cell>
          <cell r="F210">
            <v>1599.4</v>
          </cell>
          <cell r="G210">
            <v>1200.8</v>
          </cell>
          <cell r="H210">
            <v>10642.7</v>
          </cell>
          <cell r="I210">
            <v>4050.7</v>
          </cell>
          <cell r="J210">
            <v>1705.9</v>
          </cell>
          <cell r="K210">
            <v>901.4</v>
          </cell>
          <cell r="L210">
            <v>1040.2</v>
          </cell>
          <cell r="M210">
            <v>1545.6</v>
          </cell>
          <cell r="N210">
            <v>1191.4000000000001</v>
          </cell>
          <cell r="O210">
            <v>10435.1</v>
          </cell>
          <cell r="P210">
            <v>4057.3</v>
          </cell>
          <cell r="Q210">
            <v>1740.7</v>
          </cell>
          <cell r="R210">
            <v>902.4</v>
          </cell>
          <cell r="S210">
            <v>1035.3</v>
          </cell>
          <cell r="T210">
            <v>1546.7</v>
          </cell>
          <cell r="U210">
            <v>1192.8</v>
          </cell>
          <cell r="V210">
            <v>10473.200000000001</v>
          </cell>
        </row>
        <row r="211">
          <cell r="A211">
            <v>36130</v>
          </cell>
          <cell r="B211">
            <v>4690.1000000000004</v>
          </cell>
          <cell r="C211">
            <v>2323.1999999999998</v>
          </cell>
          <cell r="D211">
            <v>1348.5</v>
          </cell>
          <cell r="E211">
            <v>1975.7</v>
          </cell>
          <cell r="F211">
            <v>2189.6999999999998</v>
          </cell>
          <cell r="G211">
            <v>1310.2</v>
          </cell>
          <cell r="H211">
            <v>13837.5</v>
          </cell>
          <cell r="I211">
            <v>4025</v>
          </cell>
          <cell r="J211">
            <v>1738.9</v>
          </cell>
          <cell r="K211">
            <v>898.4</v>
          </cell>
          <cell r="L211">
            <v>1013.4</v>
          </cell>
          <cell r="M211">
            <v>1522.7</v>
          </cell>
          <cell r="N211">
            <v>1173.2</v>
          </cell>
          <cell r="O211">
            <v>10371.6</v>
          </cell>
          <cell r="P211">
            <v>4087.9</v>
          </cell>
          <cell r="Q211">
            <v>1755.9</v>
          </cell>
          <cell r="R211">
            <v>905.9</v>
          </cell>
          <cell r="S211">
            <v>1041.2</v>
          </cell>
          <cell r="T211">
            <v>1557.9</v>
          </cell>
          <cell r="U211">
            <v>1201</v>
          </cell>
          <cell r="V211">
            <v>10545.2</v>
          </cell>
        </row>
        <row r="212">
          <cell r="A212">
            <v>36161</v>
          </cell>
          <cell r="B212">
            <v>4218.6000000000004</v>
          </cell>
          <cell r="C212">
            <v>1775.4</v>
          </cell>
          <cell r="D212">
            <v>866.6</v>
          </cell>
          <cell r="E212">
            <v>942</v>
          </cell>
          <cell r="F212">
            <v>1490.5</v>
          </cell>
          <cell r="G212">
            <v>1244</v>
          </cell>
          <cell r="H212">
            <v>10537.1</v>
          </cell>
          <cell r="I212">
            <v>4163.8999999999996</v>
          </cell>
          <cell r="J212">
            <v>1797.9</v>
          </cell>
          <cell r="K212">
            <v>906.9</v>
          </cell>
          <cell r="L212">
            <v>1093.3</v>
          </cell>
          <cell r="M212">
            <v>1583.3</v>
          </cell>
          <cell r="N212">
            <v>1222.4000000000001</v>
          </cell>
          <cell r="O212">
            <v>10767.7</v>
          </cell>
          <cell r="P212">
            <v>4117.1000000000004</v>
          </cell>
          <cell r="Q212">
            <v>1778</v>
          </cell>
          <cell r="R212">
            <v>912.9</v>
          </cell>
          <cell r="S212">
            <v>1046</v>
          </cell>
          <cell r="T212">
            <v>1568.8</v>
          </cell>
          <cell r="U212">
            <v>1214.0999999999999</v>
          </cell>
          <cell r="V212">
            <v>10630.3</v>
          </cell>
        </row>
        <row r="213">
          <cell r="A213">
            <v>36192</v>
          </cell>
          <cell r="B213">
            <v>3844.3</v>
          </cell>
          <cell r="C213">
            <v>1597.2</v>
          </cell>
          <cell r="D213">
            <v>736.7</v>
          </cell>
          <cell r="E213">
            <v>738.4</v>
          </cell>
          <cell r="F213">
            <v>1389.2</v>
          </cell>
          <cell r="G213">
            <v>1124.4000000000001</v>
          </cell>
          <cell r="H213">
            <v>9430.1</v>
          </cell>
          <cell r="I213">
            <v>4147.3999999999996</v>
          </cell>
          <cell r="J213">
            <v>1804.8</v>
          </cell>
          <cell r="K213">
            <v>916.4</v>
          </cell>
          <cell r="L213">
            <v>1036.0999999999999</v>
          </cell>
          <cell r="M213">
            <v>1583.7</v>
          </cell>
          <cell r="N213">
            <v>1229.7</v>
          </cell>
          <cell r="O213">
            <v>10718.1</v>
          </cell>
          <cell r="P213">
            <v>4143.5</v>
          </cell>
          <cell r="Q213">
            <v>1803.5</v>
          </cell>
          <cell r="R213">
            <v>923.1</v>
          </cell>
          <cell r="S213">
            <v>1047.7</v>
          </cell>
          <cell r="T213">
            <v>1582</v>
          </cell>
          <cell r="U213">
            <v>1228.8</v>
          </cell>
          <cell r="V213">
            <v>10715.8</v>
          </cell>
        </row>
        <row r="214">
          <cell r="A214">
            <v>36220</v>
          </cell>
          <cell r="B214">
            <v>4250.8999999999996</v>
          </cell>
          <cell r="C214">
            <v>1733.6</v>
          </cell>
          <cell r="D214">
            <v>864.4</v>
          </cell>
          <cell r="E214">
            <v>903.2</v>
          </cell>
          <cell r="F214">
            <v>1542.5</v>
          </cell>
          <cell r="G214">
            <v>1245.4000000000001</v>
          </cell>
          <cell r="H214">
            <v>10540</v>
          </cell>
          <cell r="I214">
            <v>4189.1000000000004</v>
          </cell>
          <cell r="J214">
            <v>1780.6</v>
          </cell>
          <cell r="K214">
            <v>940.6</v>
          </cell>
          <cell r="L214">
            <v>1054.0999999999999</v>
          </cell>
          <cell r="M214">
            <v>1600.7</v>
          </cell>
          <cell r="N214">
            <v>1234.8</v>
          </cell>
          <cell r="O214">
            <v>10799.8</v>
          </cell>
          <cell r="P214">
            <v>4164.3999999999996</v>
          </cell>
          <cell r="Q214">
            <v>1820.8</v>
          </cell>
          <cell r="R214">
            <v>932.7</v>
          </cell>
          <cell r="S214">
            <v>1044.2</v>
          </cell>
          <cell r="T214">
            <v>1594.2</v>
          </cell>
          <cell r="U214">
            <v>1243.0999999999999</v>
          </cell>
          <cell r="V214">
            <v>10787.5</v>
          </cell>
        </row>
        <row r="215">
          <cell r="A215">
            <v>36251</v>
          </cell>
          <cell r="B215">
            <v>4091.1</v>
          </cell>
          <cell r="C215">
            <v>1681</v>
          </cell>
          <cell r="D215">
            <v>930.6</v>
          </cell>
          <cell r="E215">
            <v>953.2</v>
          </cell>
          <cell r="F215">
            <v>1498.9</v>
          </cell>
          <cell r="G215">
            <v>1236</v>
          </cell>
          <cell r="H215">
            <v>10390.700000000001</v>
          </cell>
          <cell r="I215">
            <v>4163.6000000000004</v>
          </cell>
          <cell r="J215">
            <v>1845</v>
          </cell>
          <cell r="K215">
            <v>966.2</v>
          </cell>
          <cell r="L215">
            <v>1025.5</v>
          </cell>
          <cell r="M215">
            <v>1616.4</v>
          </cell>
          <cell r="N215">
            <v>1253.9000000000001</v>
          </cell>
          <cell r="O215">
            <v>10870.5</v>
          </cell>
          <cell r="P215">
            <v>4182.3</v>
          </cell>
          <cell r="Q215">
            <v>1835.1</v>
          </cell>
          <cell r="R215">
            <v>940.8</v>
          </cell>
          <cell r="S215">
            <v>1040</v>
          </cell>
          <cell r="T215">
            <v>1606.1</v>
          </cell>
          <cell r="U215">
            <v>1254.0999999999999</v>
          </cell>
          <cell r="V215">
            <v>10843.9</v>
          </cell>
        </row>
        <row r="216">
          <cell r="A216">
            <v>36281</v>
          </cell>
          <cell r="B216">
            <v>4079</v>
          </cell>
          <cell r="C216">
            <v>1764.5</v>
          </cell>
          <cell r="D216">
            <v>937</v>
          </cell>
          <cell r="E216">
            <v>1011.2</v>
          </cell>
          <cell r="F216">
            <v>1517.9</v>
          </cell>
          <cell r="G216">
            <v>1271.4000000000001</v>
          </cell>
          <cell r="H216">
            <v>10581</v>
          </cell>
          <cell r="I216">
            <v>4188.3</v>
          </cell>
          <cell r="J216">
            <v>1843.1</v>
          </cell>
          <cell r="K216">
            <v>928.2</v>
          </cell>
          <cell r="L216">
            <v>1043.2</v>
          </cell>
          <cell r="M216">
            <v>1605.9</v>
          </cell>
          <cell r="N216">
            <v>1289.4000000000001</v>
          </cell>
          <cell r="O216">
            <v>10898.1</v>
          </cell>
          <cell r="P216">
            <v>4194.7</v>
          </cell>
          <cell r="Q216">
            <v>1845.1</v>
          </cell>
          <cell r="R216">
            <v>947</v>
          </cell>
          <cell r="S216">
            <v>1038.5999999999999</v>
          </cell>
          <cell r="T216">
            <v>1614</v>
          </cell>
          <cell r="U216">
            <v>1259.0999999999999</v>
          </cell>
          <cell r="V216">
            <v>10889</v>
          </cell>
        </row>
        <row r="217">
          <cell r="A217">
            <v>36312</v>
          </cell>
          <cell r="B217">
            <v>3961.9</v>
          </cell>
          <cell r="C217">
            <v>1779</v>
          </cell>
          <cell r="D217">
            <v>915.5</v>
          </cell>
          <cell r="E217">
            <v>894.4</v>
          </cell>
          <cell r="F217">
            <v>1505.8</v>
          </cell>
          <cell r="G217">
            <v>1208</v>
          </cell>
          <cell r="H217">
            <v>10264.799999999999</v>
          </cell>
          <cell r="I217">
            <v>4201.2</v>
          </cell>
          <cell r="J217">
            <v>1836.6</v>
          </cell>
          <cell r="K217">
            <v>958</v>
          </cell>
          <cell r="L217">
            <v>1019.6</v>
          </cell>
          <cell r="M217">
            <v>1615.3</v>
          </cell>
          <cell r="N217">
            <v>1277.0999999999999</v>
          </cell>
          <cell r="O217">
            <v>10907.8</v>
          </cell>
          <cell r="P217">
            <v>4206.5</v>
          </cell>
          <cell r="Q217">
            <v>1855.6</v>
          </cell>
          <cell r="R217">
            <v>952.7</v>
          </cell>
          <cell r="S217">
            <v>1042.3</v>
          </cell>
          <cell r="T217">
            <v>1621.6</v>
          </cell>
          <cell r="U217">
            <v>1258.3</v>
          </cell>
          <cell r="V217">
            <v>10934.7</v>
          </cell>
        </row>
        <row r="218">
          <cell r="A218">
            <v>36342</v>
          </cell>
          <cell r="B218">
            <v>4239.3999999999996</v>
          </cell>
          <cell r="C218">
            <v>1817.4</v>
          </cell>
          <cell r="D218">
            <v>913.3</v>
          </cell>
          <cell r="E218">
            <v>1054.5</v>
          </cell>
          <cell r="F218">
            <v>1581</v>
          </cell>
          <cell r="G218">
            <v>1219.2</v>
          </cell>
          <cell r="H218">
            <v>10824.9</v>
          </cell>
          <cell r="I218">
            <v>4217.7</v>
          </cell>
          <cell r="J218">
            <v>1848.9</v>
          </cell>
          <cell r="K218">
            <v>934.3</v>
          </cell>
          <cell r="L218">
            <v>1054.5999999999999</v>
          </cell>
          <cell r="M218">
            <v>1622.3</v>
          </cell>
          <cell r="N218">
            <v>1212.3</v>
          </cell>
          <cell r="O218">
            <v>10890.1</v>
          </cell>
          <cell r="P218">
            <v>4222.5</v>
          </cell>
          <cell r="Q218">
            <v>1877.2</v>
          </cell>
          <cell r="R218">
            <v>957</v>
          </cell>
          <cell r="S218">
            <v>1050.5999999999999</v>
          </cell>
          <cell r="T218">
            <v>1627.6</v>
          </cell>
          <cell r="U218">
            <v>1257.5</v>
          </cell>
          <cell r="V218">
            <v>10994.1</v>
          </cell>
        </row>
        <row r="219">
          <cell r="A219">
            <v>36373</v>
          </cell>
          <cell r="B219">
            <v>4117.8</v>
          </cell>
          <cell r="C219">
            <v>1830.7</v>
          </cell>
          <cell r="D219">
            <v>888.6</v>
          </cell>
          <cell r="E219">
            <v>899.5</v>
          </cell>
          <cell r="F219">
            <v>1585.1</v>
          </cell>
          <cell r="G219">
            <v>1233.5999999999999</v>
          </cell>
          <cell r="H219">
            <v>10555.3</v>
          </cell>
          <cell r="I219">
            <v>4253.3999999999996</v>
          </cell>
          <cell r="J219">
            <v>1898.3</v>
          </cell>
          <cell r="K219">
            <v>979.8</v>
          </cell>
          <cell r="L219">
            <v>1074</v>
          </cell>
          <cell r="M219">
            <v>1637.4</v>
          </cell>
          <cell r="N219">
            <v>1250.7</v>
          </cell>
          <cell r="O219">
            <v>11093.7</v>
          </cell>
          <cell r="P219">
            <v>4243</v>
          </cell>
          <cell r="Q219">
            <v>1892.4</v>
          </cell>
          <cell r="R219">
            <v>962.7</v>
          </cell>
          <cell r="S219">
            <v>1060.8</v>
          </cell>
          <cell r="T219">
            <v>1635.5</v>
          </cell>
          <cell r="U219">
            <v>1260.5999999999999</v>
          </cell>
          <cell r="V219">
            <v>11066</v>
          </cell>
        </row>
        <row r="220">
          <cell r="A220">
            <v>36404</v>
          </cell>
          <cell r="B220">
            <v>4184</v>
          </cell>
          <cell r="C220">
            <v>1894.3</v>
          </cell>
          <cell r="D220">
            <v>939.6</v>
          </cell>
          <cell r="E220">
            <v>1002.3</v>
          </cell>
          <cell r="F220">
            <v>1627.4</v>
          </cell>
          <cell r="G220">
            <v>1261.3</v>
          </cell>
          <cell r="H220">
            <v>10908.9</v>
          </cell>
          <cell r="I220">
            <v>4264.8999999999996</v>
          </cell>
          <cell r="J220">
            <v>1946.7</v>
          </cell>
          <cell r="K220">
            <v>973.4</v>
          </cell>
          <cell r="L220">
            <v>1072.2</v>
          </cell>
          <cell r="M220">
            <v>1661.3</v>
          </cell>
          <cell r="N220">
            <v>1276.8</v>
          </cell>
          <cell r="O220">
            <v>11195.3</v>
          </cell>
          <cell r="P220">
            <v>4263.1000000000004</v>
          </cell>
          <cell r="Q220">
            <v>1915.8</v>
          </cell>
          <cell r="R220">
            <v>969</v>
          </cell>
          <cell r="S220">
            <v>1068.8</v>
          </cell>
          <cell r="T220">
            <v>1640</v>
          </cell>
          <cell r="U220">
            <v>1267.3</v>
          </cell>
          <cell r="V220">
            <v>11131.2</v>
          </cell>
        </row>
        <row r="221">
          <cell r="A221">
            <v>36434</v>
          </cell>
          <cell r="B221">
            <v>4373.6000000000004</v>
          </cell>
          <cell r="C221">
            <v>2000.7</v>
          </cell>
          <cell r="D221">
            <v>982.2</v>
          </cell>
          <cell r="E221">
            <v>1043.7</v>
          </cell>
          <cell r="F221">
            <v>1622.2</v>
          </cell>
          <cell r="G221">
            <v>1314.4</v>
          </cell>
          <cell r="H221">
            <v>11336.8</v>
          </cell>
          <cell r="I221">
            <v>4270.6000000000004</v>
          </cell>
          <cell r="J221">
            <v>1949.9</v>
          </cell>
          <cell r="K221">
            <v>970.5</v>
          </cell>
          <cell r="L221">
            <v>1075.5999999999999</v>
          </cell>
          <cell r="M221">
            <v>1624.3</v>
          </cell>
          <cell r="N221">
            <v>1274.5</v>
          </cell>
          <cell r="O221">
            <v>11165.4</v>
          </cell>
          <cell r="P221">
            <v>4283.5</v>
          </cell>
          <cell r="Q221">
            <v>1933.8</v>
          </cell>
          <cell r="R221">
            <v>974.9</v>
          </cell>
          <cell r="S221">
            <v>1073.5</v>
          </cell>
          <cell r="T221">
            <v>1641.3</v>
          </cell>
          <cell r="U221">
            <v>1276.5</v>
          </cell>
          <cell r="V221">
            <v>11178.3</v>
          </cell>
        </row>
        <row r="222">
          <cell r="A222">
            <v>36465</v>
          </cell>
          <cell r="B222">
            <v>4273</v>
          </cell>
          <cell r="C222">
            <v>2037</v>
          </cell>
          <cell r="D222">
            <v>1022.2</v>
          </cell>
          <cell r="E222">
            <v>1207.2</v>
          </cell>
          <cell r="F222">
            <v>1726.2</v>
          </cell>
          <cell r="G222">
            <v>1318.3</v>
          </cell>
          <cell r="H222">
            <v>11584</v>
          </cell>
          <cell r="I222">
            <v>4301.8999999999996</v>
          </cell>
          <cell r="J222">
            <v>1934</v>
          </cell>
          <cell r="K222">
            <v>981.9</v>
          </cell>
          <cell r="L222">
            <v>1071.9000000000001</v>
          </cell>
          <cell r="M222">
            <v>1650.3</v>
          </cell>
          <cell r="N222">
            <v>1309.0999999999999</v>
          </cell>
          <cell r="O222">
            <v>11249.1</v>
          </cell>
          <cell r="P222">
            <v>4298.1000000000004</v>
          </cell>
          <cell r="Q222">
            <v>1944.2</v>
          </cell>
          <cell r="R222">
            <v>978.2</v>
          </cell>
          <cell r="S222">
            <v>1074</v>
          </cell>
          <cell r="T222">
            <v>1641.1</v>
          </cell>
          <cell r="U222">
            <v>1285.4000000000001</v>
          </cell>
          <cell r="V222">
            <v>11196.7</v>
          </cell>
        </row>
        <row r="223">
          <cell r="A223">
            <v>36495</v>
          </cell>
          <cell r="B223">
            <v>5099.8</v>
          </cell>
          <cell r="C223">
            <v>2568.3000000000002</v>
          </cell>
          <cell r="D223">
            <v>1471.2</v>
          </cell>
          <cell r="E223">
            <v>2069.6</v>
          </cell>
          <cell r="F223">
            <v>2352.6999999999998</v>
          </cell>
          <cell r="G223">
            <v>1455.3</v>
          </cell>
          <cell r="H223">
            <v>15016.9</v>
          </cell>
          <cell r="I223">
            <v>4324.6000000000004</v>
          </cell>
          <cell r="J223">
            <v>1916.4</v>
          </cell>
          <cell r="K223">
            <v>971.2</v>
          </cell>
          <cell r="L223">
            <v>1070.5</v>
          </cell>
          <cell r="M223">
            <v>1633.8</v>
          </cell>
          <cell r="N223">
            <v>1284.7</v>
          </cell>
          <cell r="O223">
            <v>11201.3</v>
          </cell>
          <cell r="P223">
            <v>4309.8999999999996</v>
          </cell>
          <cell r="Q223">
            <v>1948.9</v>
          </cell>
          <cell r="R223">
            <v>980.2</v>
          </cell>
          <cell r="S223">
            <v>1072.5999999999999</v>
          </cell>
          <cell r="T223">
            <v>1640.8</v>
          </cell>
          <cell r="U223">
            <v>1291.4000000000001</v>
          </cell>
          <cell r="V223">
            <v>11187.8</v>
          </cell>
        </row>
        <row r="224">
          <cell r="A224">
            <v>36526</v>
          </cell>
          <cell r="B224">
            <v>4247.2</v>
          </cell>
          <cell r="C224">
            <v>1924.7</v>
          </cell>
          <cell r="D224">
            <v>903.4</v>
          </cell>
          <cell r="E224">
            <v>924.9</v>
          </cell>
          <cell r="F224">
            <v>1496.6</v>
          </cell>
          <cell r="G224">
            <v>1297.4000000000001</v>
          </cell>
          <cell r="H224">
            <v>10794.2</v>
          </cell>
          <cell r="I224">
            <v>4250.8</v>
          </cell>
          <cell r="J224">
            <v>1966</v>
          </cell>
          <cell r="K224">
            <v>955.7</v>
          </cell>
          <cell r="L224">
            <v>1070.9000000000001</v>
          </cell>
          <cell r="M224">
            <v>1606.9</v>
          </cell>
          <cell r="N224">
            <v>1290.5999999999999</v>
          </cell>
          <cell r="O224">
            <v>11141</v>
          </cell>
          <cell r="P224">
            <v>4249.7</v>
          </cell>
          <cell r="Q224">
            <v>1957.7</v>
          </cell>
          <cell r="R224">
            <v>945.2</v>
          </cell>
          <cell r="S224">
            <v>1071.5999999999999</v>
          </cell>
          <cell r="T224">
            <v>1606.4</v>
          </cell>
          <cell r="U224">
            <v>1292.9000000000001</v>
          </cell>
          <cell r="V224">
            <v>11167.1</v>
          </cell>
        </row>
        <row r="225">
          <cell r="A225">
            <v>36557</v>
          </cell>
          <cell r="B225">
            <v>4069.7</v>
          </cell>
          <cell r="C225">
            <v>1813.6</v>
          </cell>
          <cell r="D225">
            <v>764.5</v>
          </cell>
          <cell r="E225">
            <v>798.2</v>
          </cell>
          <cell r="F225">
            <v>1462.1</v>
          </cell>
          <cell r="G225">
            <v>1206.7</v>
          </cell>
          <cell r="H225">
            <v>10114.799999999999</v>
          </cell>
          <cell r="I225">
            <v>4253</v>
          </cell>
          <cell r="J225">
            <v>1977</v>
          </cell>
          <cell r="K225">
            <v>917.4</v>
          </cell>
          <cell r="L225">
            <v>1080.9000000000001</v>
          </cell>
          <cell r="M225">
            <v>1607.9</v>
          </cell>
          <cell r="N225">
            <v>1282.2</v>
          </cell>
          <cell r="O225">
            <v>11118.4</v>
          </cell>
          <cell r="P225">
            <v>4253.8</v>
          </cell>
          <cell r="Q225">
            <v>1961</v>
          </cell>
          <cell r="R225">
            <v>948.6</v>
          </cell>
          <cell r="S225">
            <v>1072.5</v>
          </cell>
          <cell r="T225">
            <v>1609.7</v>
          </cell>
          <cell r="U225">
            <v>1293.0999999999999</v>
          </cell>
          <cell r="V225">
            <v>11154.3</v>
          </cell>
        </row>
        <row r="226">
          <cell r="A226">
            <v>36586</v>
          </cell>
          <cell r="B226">
            <v>4353.3999999999996</v>
          </cell>
          <cell r="C226">
            <v>1919.9</v>
          </cell>
          <cell r="D226">
            <v>877.4</v>
          </cell>
          <cell r="E226">
            <v>901.9</v>
          </cell>
          <cell r="F226">
            <v>1553</v>
          </cell>
          <cell r="G226">
            <v>1324.6</v>
          </cell>
          <cell r="H226">
            <v>10930.1</v>
          </cell>
          <cell r="I226">
            <v>4248.7</v>
          </cell>
          <cell r="J226">
            <v>1986.6</v>
          </cell>
          <cell r="K226">
            <v>944</v>
          </cell>
          <cell r="L226">
            <v>1056.7</v>
          </cell>
          <cell r="M226">
            <v>1612.7</v>
          </cell>
          <cell r="N226">
            <v>1307</v>
          </cell>
          <cell r="O226">
            <v>11155.8</v>
          </cell>
          <cell r="P226">
            <v>4259</v>
          </cell>
          <cell r="Q226">
            <v>1973</v>
          </cell>
          <cell r="R226">
            <v>953.5</v>
          </cell>
          <cell r="S226">
            <v>1075.8</v>
          </cell>
          <cell r="T226">
            <v>1615.3</v>
          </cell>
          <cell r="U226">
            <v>1293.2</v>
          </cell>
          <cell r="V226">
            <v>11163</v>
          </cell>
        </row>
        <row r="227">
          <cell r="A227">
            <v>36617</v>
          </cell>
          <cell r="B227">
            <v>4174.3999999999996</v>
          </cell>
          <cell r="C227">
            <v>1769.8</v>
          </cell>
          <cell r="D227">
            <v>905.7</v>
          </cell>
          <cell r="E227">
            <v>1024.7</v>
          </cell>
          <cell r="F227">
            <v>1482.8</v>
          </cell>
          <cell r="G227">
            <v>1252.5</v>
          </cell>
          <cell r="H227">
            <v>10609.9</v>
          </cell>
          <cell r="I227">
            <v>4260.6000000000004</v>
          </cell>
          <cell r="J227">
            <v>1957</v>
          </cell>
          <cell r="K227">
            <v>951.8</v>
          </cell>
          <cell r="L227">
            <v>1090.8</v>
          </cell>
          <cell r="M227">
            <v>1623.1</v>
          </cell>
          <cell r="N227">
            <v>1280.7</v>
          </cell>
          <cell r="O227">
            <v>11163.9</v>
          </cell>
          <cell r="P227">
            <v>4264.3</v>
          </cell>
          <cell r="Q227">
            <v>1982.9</v>
          </cell>
          <cell r="R227">
            <v>958.1</v>
          </cell>
          <cell r="S227">
            <v>1082.5999999999999</v>
          </cell>
          <cell r="T227">
            <v>1623.5</v>
          </cell>
          <cell r="U227">
            <v>1292.3</v>
          </cell>
          <cell r="V227">
            <v>11194.1</v>
          </cell>
        </row>
        <row r="228">
          <cell r="A228">
            <v>36647</v>
          </cell>
          <cell r="B228">
            <v>4161.7</v>
          </cell>
          <cell r="C228">
            <v>1985.7</v>
          </cell>
          <cell r="D228">
            <v>995.2</v>
          </cell>
          <cell r="E228">
            <v>1052.3</v>
          </cell>
          <cell r="F228">
            <v>1575.8</v>
          </cell>
          <cell r="G228">
            <v>1282.0999999999999</v>
          </cell>
          <cell r="H228">
            <v>11052.7</v>
          </cell>
          <cell r="I228">
            <v>4261.3999999999996</v>
          </cell>
          <cell r="J228">
            <v>2058.8000000000002</v>
          </cell>
          <cell r="K228">
            <v>977.6</v>
          </cell>
          <cell r="L228">
            <v>1096.7</v>
          </cell>
          <cell r="M228">
            <v>1637.3</v>
          </cell>
          <cell r="N228">
            <v>1296.7</v>
          </cell>
          <cell r="O228">
            <v>11328.6</v>
          </cell>
          <cell r="P228">
            <v>4272.6000000000004</v>
          </cell>
          <cell r="Q228">
            <v>1993.5</v>
          </cell>
          <cell r="R228">
            <v>962.2</v>
          </cell>
          <cell r="S228">
            <v>1093.4000000000001</v>
          </cell>
          <cell r="T228">
            <v>1631.3</v>
          </cell>
          <cell r="U228">
            <v>1293.2</v>
          </cell>
          <cell r="V228">
            <v>11244.3</v>
          </cell>
        </row>
        <row r="229">
          <cell r="A229">
            <v>36678</v>
          </cell>
          <cell r="B229">
            <v>4175.1000000000004</v>
          </cell>
          <cell r="C229">
            <v>2346.3000000000002</v>
          </cell>
          <cell r="D229">
            <v>1103.9000000000001</v>
          </cell>
          <cell r="E229">
            <v>1165.5</v>
          </cell>
          <cell r="F229">
            <v>1609.6</v>
          </cell>
          <cell r="G229">
            <v>1274.7</v>
          </cell>
          <cell r="H229">
            <v>11675.2</v>
          </cell>
          <cell r="I229">
            <v>4346.8999999999996</v>
          </cell>
          <cell r="J229">
            <v>2393.6999999999998</v>
          </cell>
          <cell r="K229">
            <v>1147.2</v>
          </cell>
          <cell r="L229">
            <v>1310.9</v>
          </cell>
          <cell r="M229">
            <v>1717.2</v>
          </cell>
          <cell r="N229">
            <v>1325.5</v>
          </cell>
          <cell r="O229">
            <v>12241.5</v>
          </cell>
          <cell r="P229">
            <v>4280.3</v>
          </cell>
          <cell r="Q229">
            <v>2004.3</v>
          </cell>
          <cell r="R229">
            <v>964.4</v>
          </cell>
          <cell r="S229">
            <v>1104.5999999999999</v>
          </cell>
          <cell r="T229">
            <v>1639.1</v>
          </cell>
          <cell r="U229">
            <v>1297.3</v>
          </cell>
          <cell r="V229">
            <v>11304</v>
          </cell>
        </row>
        <row r="230">
          <cell r="A230">
            <v>36708</v>
          </cell>
          <cell r="B230">
            <v>4221.2</v>
          </cell>
          <cell r="C230">
            <v>1875.7</v>
          </cell>
          <cell r="D230">
            <v>808.6</v>
          </cell>
          <cell r="E230">
            <v>859.3</v>
          </cell>
          <cell r="F230">
            <v>1522.5</v>
          </cell>
          <cell r="G230">
            <v>1317.9</v>
          </cell>
          <cell r="H230">
            <v>10605.2</v>
          </cell>
          <cell r="I230">
            <v>4334.6000000000004</v>
          </cell>
          <cell r="J230">
            <v>1946.1</v>
          </cell>
          <cell r="K230">
            <v>853</v>
          </cell>
          <cell r="L230">
            <v>885.5</v>
          </cell>
          <cell r="M230">
            <v>1596.7</v>
          </cell>
          <cell r="N230">
            <v>1327.5</v>
          </cell>
          <cell r="O230">
            <v>10943.3</v>
          </cell>
          <cell r="P230">
            <v>4372.8</v>
          </cell>
          <cell r="Q230">
            <v>2034.1</v>
          </cell>
          <cell r="R230">
            <v>947.4</v>
          </cell>
          <cell r="S230">
            <v>1118.8</v>
          </cell>
          <cell r="T230">
            <v>1668.4</v>
          </cell>
          <cell r="U230">
            <v>1343</v>
          </cell>
          <cell r="V230">
            <v>11455.9</v>
          </cell>
        </row>
        <row r="231">
          <cell r="A231">
            <v>36739</v>
          </cell>
          <cell r="B231">
            <v>4362.8999999999996</v>
          </cell>
          <cell r="C231">
            <v>2013.1</v>
          </cell>
          <cell r="D231">
            <v>853</v>
          </cell>
          <cell r="E231">
            <v>1009.2</v>
          </cell>
          <cell r="F231">
            <v>1623.6</v>
          </cell>
          <cell r="G231">
            <v>1328.8</v>
          </cell>
          <cell r="H231">
            <v>11190.6</v>
          </cell>
          <cell r="I231">
            <v>4390.3999999999996</v>
          </cell>
          <cell r="J231">
            <v>2062.5</v>
          </cell>
          <cell r="K231">
            <v>925.1</v>
          </cell>
          <cell r="L231">
            <v>1159.9000000000001</v>
          </cell>
          <cell r="M231">
            <v>1644.7</v>
          </cell>
          <cell r="N231">
            <v>1336.2</v>
          </cell>
          <cell r="O231">
            <v>11518.8</v>
          </cell>
          <cell r="P231">
            <v>4376.8999999999996</v>
          </cell>
          <cell r="Q231">
            <v>2047.3</v>
          </cell>
          <cell r="R231">
            <v>950.3</v>
          </cell>
          <cell r="S231">
            <v>1122.9000000000001</v>
          </cell>
          <cell r="T231">
            <v>1674</v>
          </cell>
          <cell r="U231">
            <v>1352.4</v>
          </cell>
          <cell r="V231">
            <v>11506.9</v>
          </cell>
        </row>
        <row r="232">
          <cell r="A232">
            <v>36770</v>
          </cell>
          <cell r="B232">
            <v>4315.6000000000004</v>
          </cell>
          <cell r="C232">
            <v>2015.7</v>
          </cell>
          <cell r="D232">
            <v>986.4</v>
          </cell>
          <cell r="E232">
            <v>1054.5999999999999</v>
          </cell>
          <cell r="F232">
            <v>1642.7</v>
          </cell>
          <cell r="G232">
            <v>1432.4</v>
          </cell>
          <cell r="H232">
            <v>11447.4</v>
          </cell>
          <cell r="I232">
            <v>4388.1000000000004</v>
          </cell>
          <cell r="J232">
            <v>2063.6999999999998</v>
          </cell>
          <cell r="K232">
            <v>1018.8</v>
          </cell>
          <cell r="L232">
            <v>1134</v>
          </cell>
          <cell r="M232">
            <v>1684.6</v>
          </cell>
          <cell r="N232">
            <v>1447.5</v>
          </cell>
          <cell r="O232">
            <v>11736.7</v>
          </cell>
          <cell r="P232">
            <v>4383.2</v>
          </cell>
          <cell r="Q232">
            <v>2058.4</v>
          </cell>
          <cell r="R232">
            <v>955</v>
          </cell>
          <cell r="S232">
            <v>1122.5999999999999</v>
          </cell>
          <cell r="T232">
            <v>1680</v>
          </cell>
          <cell r="U232">
            <v>1364.7</v>
          </cell>
          <cell r="V232">
            <v>11557.1</v>
          </cell>
        </row>
        <row r="233">
          <cell r="A233">
            <v>36800</v>
          </cell>
          <cell r="B233">
            <v>4384.7</v>
          </cell>
          <cell r="C233">
            <v>2098.1999999999998</v>
          </cell>
          <cell r="D233">
            <v>957.7</v>
          </cell>
          <cell r="E233">
            <v>1070.4000000000001</v>
          </cell>
          <cell r="F233">
            <v>1692.6</v>
          </cell>
          <cell r="G233">
            <v>1460.8</v>
          </cell>
          <cell r="H233">
            <v>11664.4</v>
          </cell>
          <cell r="I233">
            <v>4378.5</v>
          </cell>
          <cell r="J233">
            <v>2051.4</v>
          </cell>
          <cell r="K233">
            <v>953.6</v>
          </cell>
          <cell r="L233">
            <v>1116.3</v>
          </cell>
          <cell r="M233">
            <v>1699.9</v>
          </cell>
          <cell r="N233">
            <v>1426.6</v>
          </cell>
          <cell r="O233">
            <v>11626.3</v>
          </cell>
          <cell r="P233">
            <v>4395</v>
          </cell>
          <cell r="Q233">
            <v>2072.4</v>
          </cell>
          <cell r="R233">
            <v>962.6</v>
          </cell>
          <cell r="S233">
            <v>1121</v>
          </cell>
          <cell r="T233">
            <v>1688</v>
          </cell>
          <cell r="U233">
            <v>1381.3</v>
          </cell>
          <cell r="V233">
            <v>11617.5</v>
          </cell>
        </row>
        <row r="234">
          <cell r="A234">
            <v>36831</v>
          </cell>
          <cell r="B234">
            <v>4450.8999999999996</v>
          </cell>
          <cell r="C234">
            <v>2213.3000000000002</v>
          </cell>
          <cell r="D234">
            <v>1022.4</v>
          </cell>
          <cell r="E234">
            <v>1232.5</v>
          </cell>
          <cell r="F234">
            <v>1792.5</v>
          </cell>
          <cell r="G234">
            <v>1416.3</v>
          </cell>
          <cell r="H234">
            <v>12127.8</v>
          </cell>
          <cell r="I234">
            <v>4391.1000000000004</v>
          </cell>
          <cell r="J234">
            <v>2094.9</v>
          </cell>
          <cell r="K234">
            <v>967.9</v>
          </cell>
          <cell r="L234">
            <v>1079.2</v>
          </cell>
          <cell r="M234">
            <v>1698.3</v>
          </cell>
          <cell r="N234">
            <v>1398.8</v>
          </cell>
          <cell r="O234">
            <v>11630.1</v>
          </cell>
          <cell r="P234">
            <v>4417.6000000000004</v>
          </cell>
          <cell r="Q234">
            <v>2084.6999999999998</v>
          </cell>
          <cell r="R234">
            <v>972.4</v>
          </cell>
          <cell r="S234">
            <v>1121.3</v>
          </cell>
          <cell r="T234">
            <v>1700.3</v>
          </cell>
          <cell r="U234">
            <v>1401.8</v>
          </cell>
          <cell r="V234">
            <v>11698.1</v>
          </cell>
        </row>
        <row r="235">
          <cell r="A235">
            <v>36861</v>
          </cell>
          <cell r="B235">
            <v>5194.1000000000004</v>
          </cell>
          <cell r="C235">
            <v>2776</v>
          </cell>
          <cell r="D235">
            <v>1499.7</v>
          </cell>
          <cell r="E235">
            <v>2177.5</v>
          </cell>
          <cell r="F235">
            <v>2381.5</v>
          </cell>
          <cell r="G235">
            <v>1538.6</v>
          </cell>
          <cell r="H235">
            <v>15567.3</v>
          </cell>
          <cell r="I235">
            <v>4480.3</v>
          </cell>
          <cell r="J235">
            <v>2101.9</v>
          </cell>
          <cell r="K235">
            <v>1001.5</v>
          </cell>
          <cell r="L235">
            <v>1138.8</v>
          </cell>
          <cell r="M235">
            <v>1685.3</v>
          </cell>
          <cell r="N235">
            <v>1375.8</v>
          </cell>
          <cell r="O235">
            <v>11783.6</v>
          </cell>
          <cell r="P235">
            <v>4451.5</v>
          </cell>
          <cell r="Q235">
            <v>2102</v>
          </cell>
          <cell r="R235">
            <v>983</v>
          </cell>
          <cell r="S235">
            <v>1124.5</v>
          </cell>
          <cell r="T235">
            <v>1717.7</v>
          </cell>
          <cell r="U235">
            <v>1424.6</v>
          </cell>
          <cell r="V235">
            <v>11800.9</v>
          </cell>
        </row>
        <row r="236">
          <cell r="A236">
            <v>36892</v>
          </cell>
          <cell r="B236">
            <v>4486.2</v>
          </cell>
          <cell r="C236">
            <v>2095.8000000000002</v>
          </cell>
          <cell r="D236">
            <v>945.7</v>
          </cell>
          <cell r="E236">
            <v>971.9</v>
          </cell>
          <cell r="F236">
            <v>1641.7</v>
          </cell>
          <cell r="G236">
            <v>1470.8</v>
          </cell>
          <cell r="H236">
            <v>11612.2</v>
          </cell>
          <cell r="I236">
            <v>4464.2</v>
          </cell>
          <cell r="J236">
            <v>2113.1999999999998</v>
          </cell>
          <cell r="K236">
            <v>988.7</v>
          </cell>
          <cell r="L236">
            <v>1132</v>
          </cell>
          <cell r="M236">
            <v>1737.6</v>
          </cell>
          <cell r="N236">
            <v>1458.5</v>
          </cell>
          <cell r="O236">
            <v>11894.1</v>
          </cell>
          <cell r="P236">
            <v>4493.6000000000004</v>
          </cell>
          <cell r="Q236">
            <v>2116.5</v>
          </cell>
          <cell r="R236">
            <v>992.6</v>
          </cell>
          <cell r="S236">
            <v>1131</v>
          </cell>
          <cell r="T236">
            <v>1735.9</v>
          </cell>
          <cell r="U236">
            <v>1445.2</v>
          </cell>
          <cell r="V236">
            <v>11917.7</v>
          </cell>
        </row>
        <row r="237">
          <cell r="A237">
            <v>36923</v>
          </cell>
          <cell r="B237">
            <v>4221.3</v>
          </cell>
          <cell r="C237">
            <v>1887.4</v>
          </cell>
          <cell r="D237">
            <v>800.3</v>
          </cell>
          <cell r="E237">
            <v>814.6</v>
          </cell>
          <cell r="F237">
            <v>1563.5</v>
          </cell>
          <cell r="G237">
            <v>1338</v>
          </cell>
          <cell r="H237">
            <v>10625.2</v>
          </cell>
          <cell r="I237">
            <v>4561.6000000000004</v>
          </cell>
          <cell r="J237">
            <v>2140.4</v>
          </cell>
          <cell r="K237">
            <v>994.3</v>
          </cell>
          <cell r="L237">
            <v>1144.2</v>
          </cell>
          <cell r="M237">
            <v>1785.8</v>
          </cell>
          <cell r="N237">
            <v>1469.9</v>
          </cell>
          <cell r="O237">
            <v>12096.1</v>
          </cell>
          <cell r="P237">
            <v>4538.8</v>
          </cell>
          <cell r="Q237">
            <v>2133.6999999999998</v>
          </cell>
          <cell r="R237">
            <v>1001.4</v>
          </cell>
          <cell r="S237">
            <v>1140.0999999999999</v>
          </cell>
          <cell r="T237">
            <v>1754.1</v>
          </cell>
          <cell r="U237">
            <v>1460.6</v>
          </cell>
          <cell r="V237">
            <v>12037.7</v>
          </cell>
        </row>
        <row r="238">
          <cell r="A238">
            <v>36951</v>
          </cell>
          <cell r="B238">
            <v>4699.1000000000004</v>
          </cell>
          <cell r="C238">
            <v>2063.1999999999998</v>
          </cell>
          <cell r="D238">
            <v>945.4</v>
          </cell>
          <cell r="E238">
            <v>1017.5</v>
          </cell>
          <cell r="F238">
            <v>1694.1</v>
          </cell>
          <cell r="G238">
            <v>1521.2</v>
          </cell>
          <cell r="H238">
            <v>11940.5</v>
          </cell>
          <cell r="I238">
            <v>4571.8</v>
          </cell>
          <cell r="J238">
            <v>2148</v>
          </cell>
          <cell r="K238">
            <v>1014.8</v>
          </cell>
          <cell r="L238">
            <v>1164.0999999999999</v>
          </cell>
          <cell r="M238">
            <v>1770.8</v>
          </cell>
          <cell r="N238">
            <v>1507</v>
          </cell>
          <cell r="O238">
            <v>12176.4</v>
          </cell>
          <cell r="P238">
            <v>4580.2</v>
          </cell>
          <cell r="Q238">
            <v>2157.9</v>
          </cell>
          <cell r="R238">
            <v>1009.5</v>
          </cell>
          <cell r="S238">
            <v>1148.2</v>
          </cell>
          <cell r="T238">
            <v>1770.3</v>
          </cell>
          <cell r="U238">
            <v>1471</v>
          </cell>
          <cell r="V238">
            <v>12149.6</v>
          </cell>
        </row>
        <row r="239">
          <cell r="A239">
            <v>36982</v>
          </cell>
          <cell r="B239">
            <v>4497.1000000000004</v>
          </cell>
          <cell r="C239">
            <v>1982.7</v>
          </cell>
          <cell r="D239">
            <v>989.6</v>
          </cell>
          <cell r="E239">
            <v>1039.2</v>
          </cell>
          <cell r="F239">
            <v>1626.9</v>
          </cell>
          <cell r="G239">
            <v>1441.3</v>
          </cell>
          <cell r="H239">
            <v>11576.8</v>
          </cell>
          <cell r="I239">
            <v>4639.8</v>
          </cell>
          <cell r="J239">
            <v>2188.4</v>
          </cell>
          <cell r="K239">
            <v>1051.3</v>
          </cell>
          <cell r="L239">
            <v>1130.3</v>
          </cell>
          <cell r="M239">
            <v>1774.6</v>
          </cell>
          <cell r="N239">
            <v>1465.7</v>
          </cell>
          <cell r="O239">
            <v>12250.1</v>
          </cell>
          <cell r="P239">
            <v>4615.1000000000004</v>
          </cell>
          <cell r="Q239">
            <v>2182.8000000000002</v>
          </cell>
          <cell r="R239">
            <v>1016.7</v>
          </cell>
          <cell r="S239">
            <v>1150.0999999999999</v>
          </cell>
          <cell r="T239">
            <v>1783.7</v>
          </cell>
          <cell r="U239">
            <v>1477.1</v>
          </cell>
          <cell r="V239">
            <v>12240.6</v>
          </cell>
        </row>
        <row r="240">
          <cell r="A240">
            <v>37012</v>
          </cell>
          <cell r="B240">
            <v>4603</v>
          </cell>
          <cell r="C240">
            <v>2118.3000000000002</v>
          </cell>
          <cell r="D240">
            <v>1056.3</v>
          </cell>
          <cell r="E240">
            <v>1123.5</v>
          </cell>
          <cell r="F240">
            <v>1728.6</v>
          </cell>
          <cell r="G240">
            <v>1446.1</v>
          </cell>
          <cell r="H240">
            <v>12075.8</v>
          </cell>
          <cell r="I240">
            <v>4646</v>
          </cell>
          <cell r="J240">
            <v>2201.8000000000002</v>
          </cell>
          <cell r="K240">
            <v>1034.8</v>
          </cell>
          <cell r="L240">
            <v>1156.5</v>
          </cell>
          <cell r="M240">
            <v>1784.7</v>
          </cell>
          <cell r="N240">
            <v>1458.6</v>
          </cell>
          <cell r="O240">
            <v>12282.3</v>
          </cell>
          <cell r="P240">
            <v>4642.8</v>
          </cell>
          <cell r="Q240">
            <v>2207.4</v>
          </cell>
          <cell r="R240">
            <v>1022.1</v>
          </cell>
          <cell r="S240">
            <v>1145.8</v>
          </cell>
          <cell r="T240">
            <v>1791.4</v>
          </cell>
          <cell r="U240">
            <v>1479.2</v>
          </cell>
          <cell r="V240">
            <v>12307.4</v>
          </cell>
        </row>
        <row r="241">
          <cell r="A241">
            <v>37043</v>
          </cell>
          <cell r="B241">
            <v>4458.2</v>
          </cell>
          <cell r="C241">
            <v>2205.1</v>
          </cell>
          <cell r="D241">
            <v>989.3</v>
          </cell>
          <cell r="E241">
            <v>1024.9000000000001</v>
          </cell>
          <cell r="F241">
            <v>1674.2</v>
          </cell>
          <cell r="G241">
            <v>1397.6</v>
          </cell>
          <cell r="H241">
            <v>11749.3</v>
          </cell>
          <cell r="I241">
            <v>4665.5</v>
          </cell>
          <cell r="J241">
            <v>2263.3000000000002</v>
          </cell>
          <cell r="K241">
            <v>1026.9000000000001</v>
          </cell>
          <cell r="L241">
            <v>1144.4000000000001</v>
          </cell>
          <cell r="M241">
            <v>1799.9</v>
          </cell>
          <cell r="N241">
            <v>1466.2</v>
          </cell>
          <cell r="O241">
            <v>12366.3</v>
          </cell>
          <cell r="P241">
            <v>4669.7</v>
          </cell>
          <cell r="Q241">
            <v>2235</v>
          </cell>
          <cell r="R241">
            <v>1026.5</v>
          </cell>
          <cell r="S241">
            <v>1138.5999999999999</v>
          </cell>
          <cell r="T241">
            <v>1795.3</v>
          </cell>
          <cell r="U241">
            <v>1477.3</v>
          </cell>
          <cell r="V241">
            <v>12356.7</v>
          </cell>
        </row>
        <row r="242">
          <cell r="A242">
            <v>37073</v>
          </cell>
          <cell r="B242">
            <v>4532.8</v>
          </cell>
          <cell r="C242">
            <v>2217.5</v>
          </cell>
          <cell r="D242">
            <v>976.7</v>
          </cell>
          <cell r="E242">
            <v>1100.8</v>
          </cell>
          <cell r="F242">
            <v>1733.8</v>
          </cell>
          <cell r="G242">
            <v>1477.4</v>
          </cell>
          <cell r="H242">
            <v>12038.9</v>
          </cell>
          <cell r="I242">
            <v>4676.6000000000004</v>
          </cell>
          <cell r="J242">
            <v>2280.5</v>
          </cell>
          <cell r="K242">
            <v>1038</v>
          </cell>
          <cell r="L242">
            <v>1149.9000000000001</v>
          </cell>
          <cell r="M242">
            <v>1807.4</v>
          </cell>
          <cell r="N242">
            <v>1483.3</v>
          </cell>
          <cell r="O242">
            <v>12435.7</v>
          </cell>
          <cell r="P242">
            <v>4697.2</v>
          </cell>
          <cell r="Q242">
            <v>2255.8000000000002</v>
          </cell>
          <cell r="R242">
            <v>1030.0999999999999</v>
          </cell>
          <cell r="S242">
            <v>1133.9000000000001</v>
          </cell>
          <cell r="T242">
            <v>1797.7</v>
          </cell>
          <cell r="U242">
            <v>1474.3</v>
          </cell>
          <cell r="V242">
            <v>12401.1</v>
          </cell>
        </row>
        <row r="243">
          <cell r="A243">
            <v>37104</v>
          </cell>
          <cell r="B243">
            <v>4745.1000000000004</v>
          </cell>
          <cell r="C243">
            <v>2253.1</v>
          </cell>
          <cell r="D243">
            <v>947.1</v>
          </cell>
          <cell r="E243">
            <v>963</v>
          </cell>
          <cell r="F243">
            <v>1792.2</v>
          </cell>
          <cell r="G243">
            <v>1504.6</v>
          </cell>
          <cell r="H243">
            <v>12204.9</v>
          </cell>
          <cell r="I243">
            <v>4724.8999999999996</v>
          </cell>
          <cell r="J243">
            <v>2292.9</v>
          </cell>
          <cell r="K243">
            <v>1025.0999999999999</v>
          </cell>
          <cell r="L243">
            <v>1107</v>
          </cell>
          <cell r="M243">
            <v>1802.8</v>
          </cell>
          <cell r="N243">
            <v>1489.4</v>
          </cell>
          <cell r="O243">
            <v>12442.2</v>
          </cell>
          <cell r="P243">
            <v>4728.3999999999996</v>
          </cell>
          <cell r="Q243">
            <v>2279</v>
          </cell>
          <cell r="R243">
            <v>1034.5999999999999</v>
          </cell>
          <cell r="S243">
            <v>1134.0999999999999</v>
          </cell>
          <cell r="T243">
            <v>1801.7</v>
          </cell>
          <cell r="U243">
            <v>1471.7</v>
          </cell>
          <cell r="V243">
            <v>12455.7</v>
          </cell>
        </row>
        <row r="244">
          <cell r="A244">
            <v>37135</v>
          </cell>
          <cell r="B244">
            <v>4606.5</v>
          </cell>
          <cell r="C244">
            <v>2188.6999999999998</v>
          </cell>
          <cell r="D244">
            <v>985.1</v>
          </cell>
          <cell r="E244">
            <v>1012.9</v>
          </cell>
          <cell r="F244">
            <v>1718.8</v>
          </cell>
          <cell r="G244">
            <v>1437.2</v>
          </cell>
          <cell r="H244">
            <v>11949.3</v>
          </cell>
          <cell r="I244">
            <v>4771.3999999999996</v>
          </cell>
          <cell r="J244">
            <v>2273.1999999999998</v>
          </cell>
          <cell r="K244">
            <v>1031.0999999999999</v>
          </cell>
          <cell r="L244">
            <v>1115.7</v>
          </cell>
          <cell r="M244">
            <v>1796.7</v>
          </cell>
          <cell r="N244">
            <v>1474.2</v>
          </cell>
          <cell r="O244">
            <v>12462.4</v>
          </cell>
          <cell r="P244">
            <v>4765.6000000000004</v>
          </cell>
          <cell r="Q244">
            <v>2302.1</v>
          </cell>
          <cell r="R244">
            <v>1042.5</v>
          </cell>
          <cell r="S244">
            <v>1140.5999999999999</v>
          </cell>
          <cell r="T244">
            <v>1808.3</v>
          </cell>
          <cell r="U244">
            <v>1468</v>
          </cell>
          <cell r="V244">
            <v>12529.7</v>
          </cell>
        </row>
        <row r="245">
          <cell r="A245">
            <v>37165</v>
          </cell>
          <cell r="B245">
            <v>4863.1000000000004</v>
          </cell>
          <cell r="C245">
            <v>2404.9</v>
          </cell>
          <cell r="D245">
            <v>1079.5</v>
          </cell>
          <cell r="E245">
            <v>1132</v>
          </cell>
          <cell r="F245">
            <v>1829.9</v>
          </cell>
          <cell r="G245">
            <v>1488.5</v>
          </cell>
          <cell r="H245">
            <v>12797.9</v>
          </cell>
          <cell r="I245">
            <v>4810.8999999999996</v>
          </cell>
          <cell r="J245">
            <v>2330.1</v>
          </cell>
          <cell r="K245">
            <v>1061.2</v>
          </cell>
          <cell r="L245">
            <v>1163.0999999999999</v>
          </cell>
          <cell r="M245">
            <v>1813.9</v>
          </cell>
          <cell r="N245">
            <v>1447.9</v>
          </cell>
          <cell r="O245">
            <v>12627.1</v>
          </cell>
          <cell r="P245">
            <v>4806.7</v>
          </cell>
          <cell r="Q245">
            <v>2330</v>
          </cell>
          <cell r="R245">
            <v>1055.0999999999999</v>
          </cell>
          <cell r="S245">
            <v>1151.5</v>
          </cell>
          <cell r="T245">
            <v>1815.7</v>
          </cell>
          <cell r="U245">
            <v>1463.1</v>
          </cell>
          <cell r="V245">
            <v>12621.1</v>
          </cell>
        </row>
        <row r="246">
          <cell r="A246">
            <v>37196</v>
          </cell>
          <cell r="B246">
            <v>4941.5</v>
          </cell>
          <cell r="C246">
            <v>2517.4</v>
          </cell>
          <cell r="D246">
            <v>1128.2</v>
          </cell>
          <cell r="E246">
            <v>1344.8</v>
          </cell>
          <cell r="F246">
            <v>1944.2</v>
          </cell>
          <cell r="G246">
            <v>1482.9</v>
          </cell>
          <cell r="H246">
            <v>13359</v>
          </cell>
          <cell r="I246">
            <v>4839.6000000000004</v>
          </cell>
          <cell r="J246">
            <v>2349</v>
          </cell>
          <cell r="K246">
            <v>1062.5</v>
          </cell>
          <cell r="L246">
            <v>1176.3</v>
          </cell>
          <cell r="M246">
            <v>1828.3</v>
          </cell>
          <cell r="N246">
            <v>1449.5</v>
          </cell>
          <cell r="O246">
            <v>12705.2</v>
          </cell>
          <cell r="P246">
            <v>4846.8</v>
          </cell>
          <cell r="Q246">
            <v>2354.6999999999998</v>
          </cell>
          <cell r="R246">
            <v>1070.7</v>
          </cell>
          <cell r="S246">
            <v>1162.9000000000001</v>
          </cell>
          <cell r="T246">
            <v>1828.5</v>
          </cell>
          <cell r="U246">
            <v>1458.5</v>
          </cell>
          <cell r="V246">
            <v>12721.6</v>
          </cell>
        </row>
        <row r="247">
          <cell r="A247">
            <v>37226</v>
          </cell>
          <cell r="B247">
            <v>5543</v>
          </cell>
          <cell r="C247">
            <v>3113.9</v>
          </cell>
          <cell r="D247">
            <v>1616.1</v>
          </cell>
          <cell r="E247">
            <v>2269.5</v>
          </cell>
          <cell r="F247">
            <v>2589.6</v>
          </cell>
          <cell r="G247">
            <v>1611.4</v>
          </cell>
          <cell r="H247">
            <v>16743.5</v>
          </cell>
          <cell r="I247">
            <v>4876.3</v>
          </cell>
          <cell r="J247">
            <v>2387.8000000000002</v>
          </cell>
          <cell r="K247">
            <v>1089.5999999999999</v>
          </cell>
          <cell r="L247">
            <v>1193.7</v>
          </cell>
          <cell r="M247">
            <v>1844</v>
          </cell>
          <cell r="N247">
            <v>1459.5</v>
          </cell>
          <cell r="O247">
            <v>12850.8</v>
          </cell>
          <cell r="P247">
            <v>4881.3999999999996</v>
          </cell>
          <cell r="Q247">
            <v>2381.6999999999998</v>
          </cell>
          <cell r="R247">
            <v>1087.5999999999999</v>
          </cell>
          <cell r="S247">
            <v>1174.2</v>
          </cell>
          <cell r="T247">
            <v>1846</v>
          </cell>
          <cell r="U247">
            <v>1456.9</v>
          </cell>
          <cell r="V247">
            <v>12827.3</v>
          </cell>
        </row>
        <row r="248">
          <cell r="A248">
            <v>37257</v>
          </cell>
          <cell r="B248">
            <v>5044.6000000000004</v>
          </cell>
          <cell r="C248">
            <v>2438.8000000000002</v>
          </cell>
          <cell r="D248">
            <v>1072.5999999999999</v>
          </cell>
          <cell r="E248">
            <v>1027.9000000000001</v>
          </cell>
          <cell r="F248">
            <v>1769.9</v>
          </cell>
          <cell r="G248">
            <v>1482.1</v>
          </cell>
          <cell r="H248">
            <v>12836</v>
          </cell>
          <cell r="I248">
            <v>4942.3999999999996</v>
          </cell>
          <cell r="J248">
            <v>2453.8000000000002</v>
          </cell>
          <cell r="K248">
            <v>1110.2</v>
          </cell>
          <cell r="L248">
            <v>1172.5</v>
          </cell>
          <cell r="M248">
            <v>1871.3</v>
          </cell>
          <cell r="N248">
            <v>1465.6</v>
          </cell>
          <cell r="O248">
            <v>13015.7</v>
          </cell>
          <cell r="P248">
            <v>4909.3999999999996</v>
          </cell>
          <cell r="Q248">
            <v>2416</v>
          </cell>
          <cell r="R248">
            <v>1101.5999999999999</v>
          </cell>
          <cell r="S248">
            <v>1182.8</v>
          </cell>
          <cell r="T248">
            <v>1864.6</v>
          </cell>
          <cell r="U248">
            <v>1459.1</v>
          </cell>
          <cell r="V248">
            <v>12932.4</v>
          </cell>
        </row>
        <row r="249">
          <cell r="A249">
            <v>37288</v>
          </cell>
          <cell r="B249">
            <v>4559.3999999999996</v>
          </cell>
          <cell r="C249">
            <v>2123.9</v>
          </cell>
          <cell r="D249">
            <v>895.5</v>
          </cell>
          <cell r="E249">
            <v>841.4</v>
          </cell>
          <cell r="F249">
            <v>1642.5</v>
          </cell>
          <cell r="G249">
            <v>1329.8</v>
          </cell>
          <cell r="H249">
            <v>11392.4</v>
          </cell>
          <cell r="I249">
            <v>4928</v>
          </cell>
          <cell r="J249">
            <v>2415.9</v>
          </cell>
          <cell r="K249">
            <v>1115.2</v>
          </cell>
          <cell r="L249">
            <v>1178.5</v>
          </cell>
          <cell r="M249">
            <v>1875</v>
          </cell>
          <cell r="N249">
            <v>1462.4</v>
          </cell>
          <cell r="O249">
            <v>12975</v>
          </cell>
          <cell r="P249">
            <v>4932.5</v>
          </cell>
          <cell r="Q249">
            <v>2450.5</v>
          </cell>
          <cell r="R249">
            <v>1109.4000000000001</v>
          </cell>
          <cell r="S249">
            <v>1188.4000000000001</v>
          </cell>
          <cell r="T249">
            <v>1883.8</v>
          </cell>
          <cell r="U249">
            <v>1464.7</v>
          </cell>
          <cell r="V249">
            <v>13028.2</v>
          </cell>
        </row>
        <row r="250">
          <cell r="A250">
            <v>37316</v>
          </cell>
          <cell r="B250">
            <v>5098.2</v>
          </cell>
          <cell r="C250">
            <v>2296.4</v>
          </cell>
          <cell r="D250">
            <v>1016.1</v>
          </cell>
          <cell r="E250">
            <v>1043.9000000000001</v>
          </cell>
          <cell r="F250">
            <v>1795</v>
          </cell>
          <cell r="G250">
            <v>1478.9</v>
          </cell>
          <cell r="H250">
            <v>12728.5</v>
          </cell>
          <cell r="I250">
            <v>4953.3</v>
          </cell>
          <cell r="J250">
            <v>2446.4</v>
          </cell>
          <cell r="K250">
            <v>1114</v>
          </cell>
          <cell r="L250">
            <v>1181.3</v>
          </cell>
          <cell r="M250">
            <v>1902.8</v>
          </cell>
          <cell r="N250">
            <v>1473.7</v>
          </cell>
          <cell r="O250">
            <v>13071.6</v>
          </cell>
          <cell r="P250">
            <v>4953.8999999999996</v>
          </cell>
          <cell r="Q250">
            <v>2482.9</v>
          </cell>
          <cell r="R250">
            <v>1110.3</v>
          </cell>
          <cell r="S250">
            <v>1191.3</v>
          </cell>
          <cell r="T250">
            <v>1902.4</v>
          </cell>
          <cell r="U250">
            <v>1472.9</v>
          </cell>
          <cell r="V250">
            <v>13112.2</v>
          </cell>
        </row>
        <row r="251">
          <cell r="A251">
            <v>37347</v>
          </cell>
          <cell r="B251">
            <v>4747.6000000000004</v>
          </cell>
          <cell r="C251">
            <v>2336</v>
          </cell>
          <cell r="D251">
            <v>1058.2</v>
          </cell>
          <cell r="E251">
            <v>1075.3</v>
          </cell>
          <cell r="F251">
            <v>1778.3</v>
          </cell>
          <cell r="G251">
            <v>1460.4</v>
          </cell>
          <cell r="H251">
            <v>12455.8</v>
          </cell>
          <cell r="I251">
            <v>4944</v>
          </cell>
          <cell r="J251">
            <v>2524.1</v>
          </cell>
          <cell r="K251">
            <v>1102.8</v>
          </cell>
          <cell r="L251">
            <v>1192.5</v>
          </cell>
          <cell r="M251">
            <v>1920.9</v>
          </cell>
          <cell r="N251">
            <v>1487</v>
          </cell>
          <cell r="O251">
            <v>13171.3</v>
          </cell>
          <cell r="P251">
            <v>4978</v>
          </cell>
          <cell r="Q251">
            <v>2510.5</v>
          </cell>
          <cell r="R251">
            <v>1107.3</v>
          </cell>
          <cell r="S251">
            <v>1193.5</v>
          </cell>
          <cell r="T251">
            <v>1917.3</v>
          </cell>
          <cell r="U251">
            <v>1483.8</v>
          </cell>
          <cell r="V251">
            <v>13190.3</v>
          </cell>
        </row>
        <row r="252">
          <cell r="A252">
            <v>37377</v>
          </cell>
          <cell r="B252">
            <v>5028.5</v>
          </cell>
          <cell r="C252">
            <v>2478.6</v>
          </cell>
          <cell r="D252">
            <v>1139.2</v>
          </cell>
          <cell r="E252">
            <v>1190.9000000000001</v>
          </cell>
          <cell r="F252">
            <v>1898.8</v>
          </cell>
          <cell r="G252">
            <v>1481.9</v>
          </cell>
          <cell r="H252">
            <v>13217.9</v>
          </cell>
          <cell r="I252">
            <v>5026.6000000000004</v>
          </cell>
          <cell r="J252">
            <v>2567.6</v>
          </cell>
          <cell r="K252">
            <v>1120.2</v>
          </cell>
          <cell r="L252">
            <v>1240.4000000000001</v>
          </cell>
          <cell r="M252">
            <v>1950.1</v>
          </cell>
          <cell r="N252">
            <v>1476.8</v>
          </cell>
          <cell r="O252">
            <v>13381.7</v>
          </cell>
          <cell r="P252">
            <v>5005</v>
          </cell>
          <cell r="Q252">
            <v>2529.4</v>
          </cell>
          <cell r="R252">
            <v>1103.7</v>
          </cell>
          <cell r="S252">
            <v>1193.9000000000001</v>
          </cell>
          <cell r="T252">
            <v>1932.4</v>
          </cell>
          <cell r="U252">
            <v>1495.7</v>
          </cell>
          <cell r="V252">
            <v>13261.1</v>
          </cell>
        </row>
        <row r="253">
          <cell r="A253">
            <v>37408</v>
          </cell>
          <cell r="B253">
            <v>4716.1000000000004</v>
          </cell>
          <cell r="C253">
            <v>2475</v>
          </cell>
          <cell r="D253">
            <v>1029.5</v>
          </cell>
          <cell r="E253">
            <v>1143</v>
          </cell>
          <cell r="F253">
            <v>1762.1</v>
          </cell>
          <cell r="G253">
            <v>1424.9</v>
          </cell>
          <cell r="H253">
            <v>12550.6</v>
          </cell>
          <cell r="I253">
            <v>5024.1000000000004</v>
          </cell>
          <cell r="J253">
            <v>2565.6999999999998</v>
          </cell>
          <cell r="K253">
            <v>1077.2</v>
          </cell>
          <cell r="L253">
            <v>1165.7</v>
          </cell>
          <cell r="M253">
            <v>1925.2</v>
          </cell>
          <cell r="N253">
            <v>1513.6</v>
          </cell>
          <cell r="O253">
            <v>13271.6</v>
          </cell>
          <cell r="P253">
            <v>5036.3999999999996</v>
          </cell>
          <cell r="Q253">
            <v>2542.6999999999998</v>
          </cell>
          <cell r="R253">
            <v>1103.0999999999999</v>
          </cell>
          <cell r="S253">
            <v>1193.9000000000001</v>
          </cell>
          <cell r="T253">
            <v>1941.3</v>
          </cell>
          <cell r="U253">
            <v>1506.9</v>
          </cell>
          <cell r="V253">
            <v>13325.6</v>
          </cell>
        </row>
        <row r="254">
          <cell r="A254">
            <v>37438</v>
          </cell>
          <cell r="B254">
            <v>4971.5</v>
          </cell>
          <cell r="C254">
            <v>2465.3000000000002</v>
          </cell>
          <cell r="D254">
            <v>1033.3</v>
          </cell>
          <cell r="E254">
            <v>1075.7</v>
          </cell>
          <cell r="F254">
            <v>1870.2</v>
          </cell>
          <cell r="G254">
            <v>1527.3</v>
          </cell>
          <cell r="H254">
            <v>12943.3</v>
          </cell>
          <cell r="I254">
            <v>5080.7</v>
          </cell>
          <cell r="J254">
            <v>2520.6999999999998</v>
          </cell>
          <cell r="K254">
            <v>1095.4000000000001</v>
          </cell>
          <cell r="L254">
            <v>1199.4000000000001</v>
          </cell>
          <cell r="M254">
            <v>1928.1</v>
          </cell>
          <cell r="N254">
            <v>1527.3</v>
          </cell>
          <cell r="O254">
            <v>13351.7</v>
          </cell>
          <cell r="P254">
            <v>5070.3</v>
          </cell>
          <cell r="Q254">
            <v>2551.1</v>
          </cell>
          <cell r="R254">
            <v>1108.9000000000001</v>
          </cell>
          <cell r="S254">
            <v>1196.9000000000001</v>
          </cell>
          <cell r="T254">
            <v>1945.3</v>
          </cell>
          <cell r="U254">
            <v>1515.7</v>
          </cell>
          <cell r="V254">
            <v>13388.5</v>
          </cell>
        </row>
        <row r="255">
          <cell r="A255">
            <v>37469</v>
          </cell>
          <cell r="B255">
            <v>5145.5</v>
          </cell>
          <cell r="C255">
            <v>2501.1999999999998</v>
          </cell>
          <cell r="D255">
            <v>1050.5999999999999</v>
          </cell>
          <cell r="E255">
            <v>1065.9000000000001</v>
          </cell>
          <cell r="F255">
            <v>1946.9</v>
          </cell>
          <cell r="G255">
            <v>1551.6</v>
          </cell>
          <cell r="H255">
            <v>13261.7</v>
          </cell>
          <cell r="I255">
            <v>5100.6000000000004</v>
          </cell>
          <cell r="J255">
            <v>2546.9</v>
          </cell>
          <cell r="K255">
            <v>1134.7</v>
          </cell>
          <cell r="L255">
            <v>1190.0999999999999</v>
          </cell>
          <cell r="M255">
            <v>1976</v>
          </cell>
          <cell r="N255">
            <v>1537.1</v>
          </cell>
          <cell r="O255">
            <v>13485.5</v>
          </cell>
          <cell r="P255">
            <v>5104.7</v>
          </cell>
          <cell r="Q255">
            <v>2553.5</v>
          </cell>
          <cell r="R255">
            <v>1120.7</v>
          </cell>
          <cell r="S255">
            <v>1205.3</v>
          </cell>
          <cell r="T255">
            <v>1944.6</v>
          </cell>
          <cell r="U255">
            <v>1523</v>
          </cell>
          <cell r="V255">
            <v>13452.4</v>
          </cell>
        </row>
        <row r="256">
          <cell r="A256">
            <v>37500</v>
          </cell>
          <cell r="B256">
            <v>4912.5</v>
          </cell>
          <cell r="C256">
            <v>2460.6</v>
          </cell>
          <cell r="D256">
            <v>1079</v>
          </cell>
          <cell r="E256">
            <v>1060.0999999999999</v>
          </cell>
          <cell r="F256">
            <v>1880.9</v>
          </cell>
          <cell r="G256">
            <v>1495.1</v>
          </cell>
          <cell r="H256">
            <v>12888.3</v>
          </cell>
          <cell r="I256">
            <v>5143.1000000000004</v>
          </cell>
          <cell r="J256">
            <v>2546.9</v>
          </cell>
          <cell r="K256">
            <v>1136.0999999999999</v>
          </cell>
          <cell r="L256">
            <v>1210.3</v>
          </cell>
          <cell r="M256">
            <v>1960.2</v>
          </cell>
          <cell r="N256">
            <v>1528.4</v>
          </cell>
          <cell r="O256">
            <v>13525</v>
          </cell>
          <cell r="P256">
            <v>5136.3</v>
          </cell>
          <cell r="Q256">
            <v>2552</v>
          </cell>
          <cell r="R256">
            <v>1135</v>
          </cell>
          <cell r="S256">
            <v>1219.2</v>
          </cell>
          <cell r="T256">
            <v>1944.8</v>
          </cell>
          <cell r="U256">
            <v>1529.9</v>
          </cell>
          <cell r="V256">
            <v>13517.1</v>
          </cell>
        </row>
        <row r="257">
          <cell r="A257">
            <v>37530</v>
          </cell>
          <cell r="B257">
            <v>5283.5</v>
          </cell>
          <cell r="C257">
            <v>2635.3</v>
          </cell>
          <cell r="D257">
            <v>1170</v>
          </cell>
          <cell r="E257">
            <v>1211.4000000000001</v>
          </cell>
          <cell r="F257">
            <v>1942</v>
          </cell>
          <cell r="G257">
            <v>1556.6</v>
          </cell>
          <cell r="H257">
            <v>13798.9</v>
          </cell>
          <cell r="I257">
            <v>5152.6000000000004</v>
          </cell>
          <cell r="J257">
            <v>2543.5</v>
          </cell>
          <cell r="K257">
            <v>1137</v>
          </cell>
          <cell r="L257">
            <v>1219.7</v>
          </cell>
          <cell r="M257">
            <v>1915.8</v>
          </cell>
          <cell r="N257">
            <v>1505.1</v>
          </cell>
          <cell r="O257">
            <v>13473.6</v>
          </cell>
          <cell r="P257">
            <v>5164.7</v>
          </cell>
          <cell r="Q257">
            <v>2550.6</v>
          </cell>
          <cell r="R257">
            <v>1147</v>
          </cell>
          <cell r="S257">
            <v>1235.7</v>
          </cell>
          <cell r="T257">
            <v>1946.3</v>
          </cell>
          <cell r="U257">
            <v>1537.3</v>
          </cell>
          <cell r="V257">
            <v>13581.8</v>
          </cell>
        </row>
        <row r="258">
          <cell r="A258">
            <v>37561</v>
          </cell>
          <cell r="B258">
            <v>5300.6</v>
          </cell>
          <cell r="C258">
            <v>2752.9</v>
          </cell>
          <cell r="D258">
            <v>1250.2</v>
          </cell>
          <cell r="E258">
            <v>1495.1</v>
          </cell>
          <cell r="F258">
            <v>2047.7</v>
          </cell>
          <cell r="G258">
            <v>1571.9</v>
          </cell>
          <cell r="H258">
            <v>14418.4</v>
          </cell>
          <cell r="I258">
            <v>5214.3999999999996</v>
          </cell>
          <cell r="J258">
            <v>2575.3000000000002</v>
          </cell>
          <cell r="K258">
            <v>1178.5</v>
          </cell>
          <cell r="L258">
            <v>1303.0999999999999</v>
          </cell>
          <cell r="M258">
            <v>1940.1</v>
          </cell>
          <cell r="N258">
            <v>1547.6</v>
          </cell>
          <cell r="O258">
            <v>13759</v>
          </cell>
          <cell r="P258">
            <v>5191</v>
          </cell>
          <cell r="Q258">
            <v>2551.8000000000002</v>
          </cell>
          <cell r="R258">
            <v>1155.4000000000001</v>
          </cell>
          <cell r="S258">
            <v>1251.7</v>
          </cell>
          <cell r="T258">
            <v>1949.1</v>
          </cell>
          <cell r="U258">
            <v>1545.2</v>
          </cell>
          <cell r="V258">
            <v>13642</v>
          </cell>
        </row>
        <row r="259">
          <cell r="A259">
            <v>37591</v>
          </cell>
          <cell r="B259">
            <v>5862.1</v>
          </cell>
          <cell r="C259">
            <v>3366.1</v>
          </cell>
          <cell r="D259">
            <v>1730.9</v>
          </cell>
          <cell r="E259">
            <v>2338.6</v>
          </cell>
          <cell r="F259">
            <v>2769.7</v>
          </cell>
          <cell r="G259">
            <v>1734</v>
          </cell>
          <cell r="H259">
            <v>17801.400000000001</v>
          </cell>
          <cell r="I259">
            <v>5192.8</v>
          </cell>
          <cell r="J259">
            <v>2569.6</v>
          </cell>
          <cell r="K259">
            <v>1170.5999999999999</v>
          </cell>
          <cell r="L259">
            <v>1265.4000000000001</v>
          </cell>
          <cell r="M259">
            <v>1953.7</v>
          </cell>
          <cell r="N259">
            <v>1571.3</v>
          </cell>
          <cell r="O259">
            <v>13723.4</v>
          </cell>
          <cell r="P259">
            <v>5216.7</v>
          </cell>
          <cell r="Q259">
            <v>2551.1999999999998</v>
          </cell>
          <cell r="R259">
            <v>1160.4000000000001</v>
          </cell>
          <cell r="S259">
            <v>1263.7</v>
          </cell>
          <cell r="T259">
            <v>1951.8</v>
          </cell>
          <cell r="U259">
            <v>1555.5</v>
          </cell>
          <cell r="V259">
            <v>13698.1</v>
          </cell>
        </row>
        <row r="260">
          <cell r="A260">
            <v>37622</v>
          </cell>
          <cell r="B260">
            <v>5402.8</v>
          </cell>
          <cell r="C260">
            <v>2528.5</v>
          </cell>
          <cell r="D260">
            <v>1108.8</v>
          </cell>
          <cell r="E260">
            <v>1099.3</v>
          </cell>
          <cell r="F260">
            <v>1876.5</v>
          </cell>
          <cell r="G260">
            <v>1620.4</v>
          </cell>
          <cell r="H260">
            <v>13636.3</v>
          </cell>
          <cell r="I260">
            <v>5241.7</v>
          </cell>
          <cell r="J260">
            <v>2533.1999999999998</v>
          </cell>
          <cell r="K260">
            <v>1145.4000000000001</v>
          </cell>
          <cell r="L260">
            <v>1256.0999999999999</v>
          </cell>
          <cell r="M260">
            <v>1976.6</v>
          </cell>
          <cell r="N260">
            <v>1587.1</v>
          </cell>
          <cell r="O260">
            <v>13740.1</v>
          </cell>
          <cell r="P260">
            <v>5236.1000000000004</v>
          </cell>
          <cell r="Q260">
            <v>2553.4</v>
          </cell>
          <cell r="R260">
            <v>1163.3</v>
          </cell>
          <cell r="S260">
            <v>1270.5</v>
          </cell>
          <cell r="T260">
            <v>1956.2</v>
          </cell>
          <cell r="U260">
            <v>1568.3</v>
          </cell>
          <cell r="V260">
            <v>13749.7</v>
          </cell>
        </row>
        <row r="261">
          <cell r="A261">
            <v>37653</v>
          </cell>
          <cell r="B261">
            <v>4861</v>
          </cell>
          <cell r="C261">
            <v>2231.8000000000002</v>
          </cell>
          <cell r="D261">
            <v>925</v>
          </cell>
          <cell r="E261">
            <v>900.5</v>
          </cell>
          <cell r="F261">
            <v>1727.3</v>
          </cell>
          <cell r="G261">
            <v>1421.8</v>
          </cell>
          <cell r="H261">
            <v>12067.5</v>
          </cell>
          <cell r="I261">
            <v>5256</v>
          </cell>
          <cell r="J261">
            <v>2545.9</v>
          </cell>
          <cell r="K261">
            <v>1152.7</v>
          </cell>
          <cell r="L261">
            <v>1255.2</v>
          </cell>
          <cell r="M261">
            <v>1972.1</v>
          </cell>
          <cell r="N261">
            <v>1565.1</v>
          </cell>
          <cell r="O261">
            <v>13747</v>
          </cell>
          <cell r="P261">
            <v>5254.1</v>
          </cell>
          <cell r="Q261">
            <v>2560.9</v>
          </cell>
          <cell r="R261">
            <v>1166.9000000000001</v>
          </cell>
          <cell r="S261">
            <v>1274.2</v>
          </cell>
          <cell r="T261">
            <v>1967.2</v>
          </cell>
          <cell r="U261">
            <v>1582.2</v>
          </cell>
          <cell r="V261">
            <v>13806.1</v>
          </cell>
        </row>
        <row r="262">
          <cell r="A262">
            <v>37681</v>
          </cell>
          <cell r="B262">
            <v>5280.2</v>
          </cell>
          <cell r="C262">
            <v>2430.6999999999998</v>
          </cell>
          <cell r="D262">
            <v>1072.8</v>
          </cell>
          <cell r="E262">
            <v>1092.7</v>
          </cell>
          <cell r="F262">
            <v>1839.2</v>
          </cell>
          <cell r="G262">
            <v>1574.2</v>
          </cell>
          <cell r="H262">
            <v>13289.7</v>
          </cell>
          <cell r="I262">
            <v>5284.2</v>
          </cell>
          <cell r="J262">
            <v>2574.1</v>
          </cell>
          <cell r="K262">
            <v>1166.7</v>
          </cell>
          <cell r="L262">
            <v>1282</v>
          </cell>
          <cell r="M262">
            <v>1952.7</v>
          </cell>
          <cell r="N262">
            <v>1583.4</v>
          </cell>
          <cell r="O262">
            <v>13843</v>
          </cell>
          <cell r="P262">
            <v>5267</v>
          </cell>
          <cell r="Q262">
            <v>2578.5</v>
          </cell>
          <cell r="R262">
            <v>1171.5</v>
          </cell>
          <cell r="S262">
            <v>1275.9000000000001</v>
          </cell>
          <cell r="T262">
            <v>1980.5</v>
          </cell>
          <cell r="U262">
            <v>1597.4</v>
          </cell>
          <cell r="V262">
            <v>13871.1</v>
          </cell>
        </row>
        <row r="263">
          <cell r="A263">
            <v>37712</v>
          </cell>
          <cell r="B263">
            <v>5171.5</v>
          </cell>
          <cell r="C263">
            <v>2368.9</v>
          </cell>
          <cell r="D263">
            <v>1144.4000000000001</v>
          </cell>
          <cell r="E263">
            <v>1222.4000000000001</v>
          </cell>
          <cell r="F263">
            <v>1851.6</v>
          </cell>
          <cell r="G263">
            <v>1589.1</v>
          </cell>
          <cell r="H263">
            <v>13347.9</v>
          </cell>
          <cell r="I263">
            <v>5263.7</v>
          </cell>
          <cell r="J263">
            <v>2606.6</v>
          </cell>
          <cell r="K263">
            <v>1209.2</v>
          </cell>
          <cell r="L263">
            <v>1294.5</v>
          </cell>
          <cell r="M263">
            <v>2005</v>
          </cell>
          <cell r="N263">
            <v>1617.4</v>
          </cell>
          <cell r="O263">
            <v>13996.5</v>
          </cell>
          <cell r="P263">
            <v>5276.4</v>
          </cell>
          <cell r="Q263">
            <v>2606.1</v>
          </cell>
          <cell r="R263">
            <v>1176.4000000000001</v>
          </cell>
          <cell r="S263">
            <v>1277.4000000000001</v>
          </cell>
          <cell r="T263">
            <v>1998.6</v>
          </cell>
          <cell r="U263">
            <v>1614.8</v>
          </cell>
          <cell r="V263">
            <v>13948.5</v>
          </cell>
        </row>
        <row r="264">
          <cell r="A264">
            <v>37742</v>
          </cell>
          <cell r="B264">
            <v>5316.3</v>
          </cell>
          <cell r="C264">
            <v>2539.9</v>
          </cell>
          <cell r="D264">
            <v>1188.2</v>
          </cell>
          <cell r="E264">
            <v>1237.0999999999999</v>
          </cell>
          <cell r="F264">
            <v>1958.4</v>
          </cell>
          <cell r="G264">
            <v>1657.4</v>
          </cell>
          <cell r="H264">
            <v>13897.3</v>
          </cell>
          <cell r="I264">
            <v>5309.5</v>
          </cell>
          <cell r="J264">
            <v>2643.2</v>
          </cell>
          <cell r="K264">
            <v>1171.4000000000001</v>
          </cell>
          <cell r="L264">
            <v>1279.5</v>
          </cell>
          <cell r="M264">
            <v>2030.4</v>
          </cell>
          <cell r="N264">
            <v>1659.9</v>
          </cell>
          <cell r="O264">
            <v>14093.9</v>
          </cell>
          <cell r="P264">
            <v>5286.1</v>
          </cell>
          <cell r="Q264">
            <v>2641.8</v>
          </cell>
          <cell r="R264">
            <v>1181.5</v>
          </cell>
          <cell r="S264">
            <v>1280.2</v>
          </cell>
          <cell r="T264">
            <v>2019.2</v>
          </cell>
          <cell r="U264">
            <v>1636.3</v>
          </cell>
          <cell r="V264">
            <v>14042.6</v>
          </cell>
        </row>
        <row r="265">
          <cell r="A265">
            <v>37773</v>
          </cell>
          <cell r="B265">
            <v>4895.3999999999996</v>
          </cell>
          <cell r="C265">
            <v>2595.6</v>
          </cell>
          <cell r="D265">
            <v>1130.4000000000001</v>
          </cell>
          <cell r="E265">
            <v>1237.9000000000001</v>
          </cell>
          <cell r="F265">
            <v>1870.4</v>
          </cell>
          <cell r="G265">
            <v>1554.2</v>
          </cell>
          <cell r="H265">
            <v>13284</v>
          </cell>
          <cell r="I265">
            <v>5258</v>
          </cell>
          <cell r="J265">
            <v>2678.1</v>
          </cell>
          <cell r="K265">
            <v>1184.8</v>
          </cell>
          <cell r="L265">
            <v>1282.5999999999999</v>
          </cell>
          <cell r="M265">
            <v>2029.3</v>
          </cell>
          <cell r="N265">
            <v>1639.9</v>
          </cell>
          <cell r="O265">
            <v>14072.7</v>
          </cell>
          <cell r="P265">
            <v>5297.7</v>
          </cell>
          <cell r="Q265">
            <v>2681.1</v>
          </cell>
          <cell r="R265">
            <v>1187</v>
          </cell>
          <cell r="S265">
            <v>1285.5</v>
          </cell>
          <cell r="T265">
            <v>2045.8</v>
          </cell>
          <cell r="U265">
            <v>1662.8</v>
          </cell>
          <cell r="V265">
            <v>14158.2</v>
          </cell>
        </row>
        <row r="266">
          <cell r="A266">
            <v>37803</v>
          </cell>
          <cell r="B266">
            <v>5296.9</v>
          </cell>
          <cell r="C266">
            <v>2675.1</v>
          </cell>
          <cell r="D266">
            <v>1130.0999999999999</v>
          </cell>
          <cell r="E266">
            <v>1182</v>
          </cell>
          <cell r="F266">
            <v>2021.9</v>
          </cell>
          <cell r="G266">
            <v>1699.4</v>
          </cell>
          <cell r="H266">
            <v>14005.4</v>
          </cell>
          <cell r="I266">
            <v>5334.9</v>
          </cell>
          <cell r="J266">
            <v>2729.2</v>
          </cell>
          <cell r="K266">
            <v>1190.3</v>
          </cell>
          <cell r="L266">
            <v>1278.8</v>
          </cell>
          <cell r="M266">
            <v>2078.4</v>
          </cell>
          <cell r="N266">
            <v>1691.8</v>
          </cell>
          <cell r="O266">
            <v>14303.5</v>
          </cell>
          <cell r="P266">
            <v>5317.3</v>
          </cell>
          <cell r="Q266">
            <v>2715.6</v>
          </cell>
          <cell r="R266">
            <v>1193.5</v>
          </cell>
          <cell r="S266">
            <v>1292.4000000000001</v>
          </cell>
          <cell r="T266">
            <v>2075.5</v>
          </cell>
          <cell r="U266">
            <v>1692.6</v>
          </cell>
          <cell r="V266">
            <v>14288</v>
          </cell>
        </row>
        <row r="267">
          <cell r="A267">
            <v>37834</v>
          </cell>
          <cell r="B267">
            <v>5286.8</v>
          </cell>
          <cell r="C267">
            <v>2665.2</v>
          </cell>
          <cell r="D267">
            <v>1097.2</v>
          </cell>
          <cell r="E267">
            <v>1101.2</v>
          </cell>
          <cell r="F267">
            <v>2045.1</v>
          </cell>
          <cell r="G267">
            <v>1737.8</v>
          </cell>
          <cell r="H267">
            <v>13933.3</v>
          </cell>
          <cell r="I267">
            <v>5336</v>
          </cell>
          <cell r="J267">
            <v>2734.8</v>
          </cell>
          <cell r="K267">
            <v>1196.4000000000001</v>
          </cell>
          <cell r="L267">
            <v>1295.4000000000001</v>
          </cell>
          <cell r="M267">
            <v>2102</v>
          </cell>
          <cell r="N267">
            <v>1732.1</v>
          </cell>
          <cell r="O267">
            <v>14396.7</v>
          </cell>
          <cell r="P267">
            <v>5344.7</v>
          </cell>
          <cell r="Q267">
            <v>2744.1</v>
          </cell>
          <cell r="R267">
            <v>1202.5999999999999</v>
          </cell>
          <cell r="S267">
            <v>1301.0999999999999</v>
          </cell>
          <cell r="T267">
            <v>2105.9</v>
          </cell>
          <cell r="U267">
            <v>1724.4</v>
          </cell>
          <cell r="V267">
            <v>14430.1</v>
          </cell>
        </row>
        <row r="268">
          <cell r="A268">
            <v>37865</v>
          </cell>
          <cell r="B268">
            <v>5192.1000000000004</v>
          </cell>
          <cell r="C268">
            <v>2726.7</v>
          </cell>
          <cell r="D268">
            <v>1166.3</v>
          </cell>
          <cell r="E268">
            <v>1198.2</v>
          </cell>
          <cell r="F268">
            <v>2063.1999999999998</v>
          </cell>
          <cell r="G268">
            <v>1709.4</v>
          </cell>
          <cell r="H268">
            <v>14055.9</v>
          </cell>
          <cell r="I268">
            <v>5387.5</v>
          </cell>
          <cell r="J268">
            <v>2785.7</v>
          </cell>
          <cell r="K268">
            <v>1209.5</v>
          </cell>
          <cell r="L268">
            <v>1311.4</v>
          </cell>
          <cell r="M268">
            <v>2134.6999999999998</v>
          </cell>
          <cell r="N268">
            <v>1750.9</v>
          </cell>
          <cell r="O268">
            <v>14579.8</v>
          </cell>
          <cell r="P268">
            <v>5380.7</v>
          </cell>
          <cell r="Q268">
            <v>2766</v>
          </cell>
          <cell r="R268">
            <v>1215.5</v>
          </cell>
          <cell r="S268">
            <v>1311</v>
          </cell>
          <cell r="T268">
            <v>2131.8000000000002</v>
          </cell>
          <cell r="U268">
            <v>1757.3</v>
          </cell>
          <cell r="V268">
            <v>14576</v>
          </cell>
        </row>
        <row r="269">
          <cell r="A269">
            <v>37895</v>
          </cell>
          <cell r="B269">
            <v>5583.9</v>
          </cell>
          <cell r="C269">
            <v>2903.8</v>
          </cell>
          <cell r="D269">
            <v>1270.2</v>
          </cell>
          <cell r="E269">
            <v>1316.1</v>
          </cell>
          <cell r="F269">
            <v>2236.1999999999998</v>
          </cell>
          <cell r="G269">
            <v>1878.4</v>
          </cell>
          <cell r="H269">
            <v>15188.7</v>
          </cell>
          <cell r="I269">
            <v>5402.6</v>
          </cell>
          <cell r="J269">
            <v>2783.1</v>
          </cell>
          <cell r="K269">
            <v>1232</v>
          </cell>
          <cell r="L269">
            <v>1336.9</v>
          </cell>
          <cell r="M269">
            <v>2188.8000000000002</v>
          </cell>
          <cell r="N269">
            <v>1790.3</v>
          </cell>
          <cell r="O269">
            <v>14733.8</v>
          </cell>
          <cell r="P269">
            <v>5423.9</v>
          </cell>
          <cell r="Q269">
            <v>2778.6</v>
          </cell>
          <cell r="R269">
            <v>1229.4000000000001</v>
          </cell>
          <cell r="S269">
            <v>1319.8</v>
          </cell>
          <cell r="T269">
            <v>2189.1</v>
          </cell>
          <cell r="U269">
            <v>1790.6</v>
          </cell>
          <cell r="V269">
            <v>14716.9</v>
          </cell>
        </row>
        <row r="270">
          <cell r="A270">
            <v>37926</v>
          </cell>
          <cell r="B270">
            <v>5498.8</v>
          </cell>
          <cell r="C270">
            <v>2948.3</v>
          </cell>
          <cell r="D270">
            <v>1319.3</v>
          </cell>
          <cell r="E270">
            <v>1528.2</v>
          </cell>
          <cell r="F270">
            <v>2322</v>
          </cell>
          <cell r="G270">
            <v>1838.4</v>
          </cell>
          <cell r="H270">
            <v>15455</v>
          </cell>
          <cell r="I270">
            <v>5483</v>
          </cell>
          <cell r="J270">
            <v>2784.6</v>
          </cell>
          <cell r="K270">
            <v>1252.0999999999999</v>
          </cell>
          <cell r="L270">
            <v>1342.7</v>
          </cell>
          <cell r="M270">
            <v>2228.6</v>
          </cell>
          <cell r="N270">
            <v>1825.2</v>
          </cell>
          <cell r="O270">
            <v>14916.2</v>
          </cell>
          <cell r="P270">
            <v>5469.4</v>
          </cell>
          <cell r="Q270">
            <v>2795.4</v>
          </cell>
          <cell r="R270">
            <v>1240.2</v>
          </cell>
          <cell r="S270">
            <v>1325</v>
          </cell>
          <cell r="T270">
            <v>2195.6999999999998</v>
          </cell>
          <cell r="U270">
            <v>1822</v>
          </cell>
          <cell r="V270">
            <v>14839.8</v>
          </cell>
        </row>
        <row r="271">
          <cell r="A271">
            <v>37956</v>
          </cell>
          <cell r="B271">
            <v>6269.7</v>
          </cell>
          <cell r="C271">
            <v>3650.5</v>
          </cell>
          <cell r="D271">
            <v>1854.6</v>
          </cell>
          <cell r="E271">
            <v>2424.1999999999998</v>
          </cell>
          <cell r="F271">
            <v>3137.1</v>
          </cell>
          <cell r="G271">
            <v>2048.3000000000002</v>
          </cell>
          <cell r="H271">
            <v>19384.400000000001</v>
          </cell>
          <cell r="I271">
            <v>5500.2</v>
          </cell>
          <cell r="J271">
            <v>2781.2</v>
          </cell>
          <cell r="K271">
            <v>1251.8</v>
          </cell>
          <cell r="L271">
            <v>1306.4000000000001</v>
          </cell>
          <cell r="M271">
            <v>2199.9</v>
          </cell>
          <cell r="N271">
            <v>1846.9</v>
          </cell>
          <cell r="O271">
            <v>14886.5</v>
          </cell>
          <cell r="P271">
            <v>5512.7</v>
          </cell>
          <cell r="Q271">
            <v>2807.5</v>
          </cell>
          <cell r="R271">
            <v>1245.2</v>
          </cell>
          <cell r="S271">
            <v>1326.9</v>
          </cell>
          <cell r="T271">
            <v>2193.1</v>
          </cell>
          <cell r="U271">
            <v>1848.2</v>
          </cell>
          <cell r="V271">
            <v>14933.8</v>
          </cell>
        </row>
        <row r="272">
          <cell r="A272">
            <v>37987</v>
          </cell>
          <cell r="B272">
            <v>5769.9</v>
          </cell>
          <cell r="C272">
            <v>2829.9</v>
          </cell>
          <cell r="D272">
            <v>1217</v>
          </cell>
          <cell r="E272">
            <v>1182.9000000000001</v>
          </cell>
          <cell r="F272">
            <v>2039.8</v>
          </cell>
          <cell r="G272">
            <v>1895.2</v>
          </cell>
          <cell r="H272">
            <v>14934.7</v>
          </cell>
          <cell r="I272">
            <v>5586.6</v>
          </cell>
          <cell r="J272">
            <v>2831.4</v>
          </cell>
          <cell r="K272">
            <v>1248.8</v>
          </cell>
          <cell r="L272">
            <v>1324.1</v>
          </cell>
          <cell r="M272">
            <v>2165.6999999999998</v>
          </cell>
          <cell r="N272">
            <v>1871.8</v>
          </cell>
          <cell r="O272">
            <v>15028.4</v>
          </cell>
          <cell r="P272">
            <v>5552.6</v>
          </cell>
          <cell r="Q272">
            <v>2819</v>
          </cell>
          <cell r="R272">
            <v>1246.7</v>
          </cell>
          <cell r="S272">
            <v>1328.1</v>
          </cell>
          <cell r="T272">
            <v>2187.6999999999998</v>
          </cell>
          <cell r="U272">
            <v>1867.2</v>
          </cell>
          <cell r="V272">
            <v>15003.4</v>
          </cell>
        </row>
        <row r="273">
          <cell r="A273">
            <v>38018</v>
          </cell>
          <cell r="B273">
            <v>5311.8</v>
          </cell>
          <cell r="C273">
            <v>2545.4</v>
          </cell>
          <cell r="D273">
            <v>1033.0999999999999</v>
          </cell>
          <cell r="E273">
            <v>989.8</v>
          </cell>
          <cell r="F273">
            <v>1942.6</v>
          </cell>
          <cell r="G273">
            <v>1765.8</v>
          </cell>
          <cell r="H273">
            <v>13588.5</v>
          </cell>
          <cell r="I273">
            <v>5588.6</v>
          </cell>
          <cell r="J273">
            <v>2825.3</v>
          </cell>
          <cell r="K273">
            <v>1250.5</v>
          </cell>
          <cell r="L273">
            <v>1338.5</v>
          </cell>
          <cell r="M273">
            <v>2150.8000000000002</v>
          </cell>
          <cell r="N273">
            <v>1883.6</v>
          </cell>
          <cell r="O273">
            <v>15037.3</v>
          </cell>
          <cell r="P273">
            <v>5589.9</v>
          </cell>
          <cell r="Q273">
            <v>2830.2</v>
          </cell>
          <cell r="R273">
            <v>1247.7</v>
          </cell>
          <cell r="S273">
            <v>1332</v>
          </cell>
          <cell r="T273">
            <v>2181.6999999999998</v>
          </cell>
          <cell r="U273">
            <v>1878.4</v>
          </cell>
          <cell r="V273">
            <v>15062.2</v>
          </cell>
        </row>
        <row r="274">
          <cell r="A274">
            <v>38047</v>
          </cell>
          <cell r="B274">
            <v>5602.4</v>
          </cell>
          <cell r="C274">
            <v>2746.3</v>
          </cell>
          <cell r="D274">
            <v>1130.9000000000001</v>
          </cell>
          <cell r="E274">
            <v>1131.4000000000001</v>
          </cell>
          <cell r="F274">
            <v>2117.1</v>
          </cell>
          <cell r="G274">
            <v>1872.8</v>
          </cell>
          <cell r="H274">
            <v>14600.9</v>
          </cell>
          <cell r="I274">
            <v>5604.5</v>
          </cell>
          <cell r="J274">
            <v>2890.7</v>
          </cell>
          <cell r="K274">
            <v>1227</v>
          </cell>
          <cell r="L274">
            <v>1327.9</v>
          </cell>
          <cell r="M274">
            <v>2215</v>
          </cell>
          <cell r="N274">
            <v>1883.3</v>
          </cell>
          <cell r="O274">
            <v>15148.6</v>
          </cell>
          <cell r="P274">
            <v>5622.9</v>
          </cell>
          <cell r="Q274">
            <v>2838.9</v>
          </cell>
          <cell r="R274">
            <v>1251.2</v>
          </cell>
          <cell r="S274">
            <v>1340.4</v>
          </cell>
          <cell r="T274">
            <v>2180.6</v>
          </cell>
          <cell r="U274">
            <v>1881</v>
          </cell>
          <cell r="V274">
            <v>15114.1</v>
          </cell>
        </row>
        <row r="275">
          <cell r="A275">
            <v>38078</v>
          </cell>
          <cell r="B275">
            <v>5627.7</v>
          </cell>
          <cell r="C275">
            <v>2569.1999999999998</v>
          </cell>
          <cell r="D275">
            <v>1190.7</v>
          </cell>
          <cell r="E275">
            <v>1277.0999999999999</v>
          </cell>
          <cell r="F275">
            <v>2013.5</v>
          </cell>
          <cell r="G275">
            <v>1873.7</v>
          </cell>
          <cell r="H275">
            <v>14552</v>
          </cell>
          <cell r="I275">
            <v>5636.8</v>
          </cell>
          <cell r="J275">
            <v>2820.6</v>
          </cell>
          <cell r="K275">
            <v>1254.9000000000001</v>
          </cell>
          <cell r="L275">
            <v>1353</v>
          </cell>
          <cell r="M275">
            <v>2170.4</v>
          </cell>
          <cell r="N275">
            <v>1880.9</v>
          </cell>
          <cell r="O275">
            <v>15116.5</v>
          </cell>
          <cell r="P275">
            <v>5652.8</v>
          </cell>
          <cell r="Q275">
            <v>2843.9</v>
          </cell>
          <cell r="R275">
            <v>1259.3</v>
          </cell>
          <cell r="S275">
            <v>1353</v>
          </cell>
          <cell r="T275">
            <v>2185.5</v>
          </cell>
          <cell r="U275">
            <v>1877.8</v>
          </cell>
          <cell r="V275">
            <v>15170.6</v>
          </cell>
        </row>
        <row r="276">
          <cell r="A276">
            <v>38108</v>
          </cell>
          <cell r="B276">
            <v>5542.3</v>
          </cell>
          <cell r="C276">
            <v>2675.2</v>
          </cell>
          <cell r="D276">
            <v>1265.5999999999999</v>
          </cell>
          <cell r="E276">
            <v>1280.3</v>
          </cell>
          <cell r="F276">
            <v>2075.5</v>
          </cell>
          <cell r="G276">
            <v>1846.2</v>
          </cell>
          <cell r="H276">
            <v>14685.1</v>
          </cell>
          <cell r="I276">
            <v>5676.8</v>
          </cell>
          <cell r="J276">
            <v>2826.9</v>
          </cell>
          <cell r="K276">
            <v>1272.5</v>
          </cell>
          <cell r="L276">
            <v>1371.3</v>
          </cell>
          <cell r="M276">
            <v>2190.3000000000002</v>
          </cell>
          <cell r="N276">
            <v>1870</v>
          </cell>
          <cell r="O276">
            <v>15207.8</v>
          </cell>
          <cell r="P276">
            <v>5678.1</v>
          </cell>
          <cell r="Q276">
            <v>2848.4</v>
          </cell>
          <cell r="R276">
            <v>1271.3</v>
          </cell>
          <cell r="S276">
            <v>1367.7</v>
          </cell>
          <cell r="T276">
            <v>2198.5</v>
          </cell>
          <cell r="U276">
            <v>1872.8</v>
          </cell>
          <cell r="V276">
            <v>15236.5</v>
          </cell>
        </row>
        <row r="277">
          <cell r="A277">
            <v>38139</v>
          </cell>
          <cell r="B277">
            <v>5406.3</v>
          </cell>
          <cell r="C277">
            <v>2793.8</v>
          </cell>
          <cell r="D277">
            <v>1261.2</v>
          </cell>
          <cell r="E277">
            <v>1384.1</v>
          </cell>
          <cell r="F277">
            <v>2075</v>
          </cell>
          <cell r="G277">
            <v>1758.5</v>
          </cell>
          <cell r="H277">
            <v>14679</v>
          </cell>
          <cell r="I277">
            <v>5748.9</v>
          </cell>
          <cell r="J277">
            <v>2854.9</v>
          </cell>
          <cell r="K277">
            <v>1300.2</v>
          </cell>
          <cell r="L277">
            <v>1383</v>
          </cell>
          <cell r="M277">
            <v>2222.6</v>
          </cell>
          <cell r="N277">
            <v>1856.9</v>
          </cell>
          <cell r="O277">
            <v>15366.5</v>
          </cell>
          <cell r="P277">
            <v>5696.7</v>
          </cell>
          <cell r="Q277">
            <v>2856.9</v>
          </cell>
          <cell r="R277">
            <v>1283.7</v>
          </cell>
          <cell r="S277">
            <v>1381.8</v>
          </cell>
          <cell r="T277">
            <v>2216.4</v>
          </cell>
          <cell r="U277">
            <v>1867.8</v>
          </cell>
          <cell r="V277">
            <v>15307.9</v>
          </cell>
        </row>
        <row r="278">
          <cell r="A278">
            <v>38169</v>
          </cell>
          <cell r="B278">
            <v>5722.7</v>
          </cell>
          <cell r="C278">
            <v>2843.3</v>
          </cell>
          <cell r="D278">
            <v>1233.3</v>
          </cell>
          <cell r="E278">
            <v>1305.9000000000001</v>
          </cell>
          <cell r="F278">
            <v>2171.6</v>
          </cell>
          <cell r="G278">
            <v>1878.2</v>
          </cell>
          <cell r="H278">
            <v>15154.9</v>
          </cell>
          <cell r="I278">
            <v>5691.6</v>
          </cell>
          <cell r="J278">
            <v>2884.7</v>
          </cell>
          <cell r="K278">
            <v>1294.3</v>
          </cell>
          <cell r="L278">
            <v>1395.6</v>
          </cell>
          <cell r="M278">
            <v>2236.3000000000002</v>
          </cell>
          <cell r="N278">
            <v>1854</v>
          </cell>
          <cell r="O278">
            <v>15356.6</v>
          </cell>
          <cell r="P278">
            <v>5711</v>
          </cell>
          <cell r="Q278">
            <v>2874.6</v>
          </cell>
          <cell r="R278">
            <v>1292.0999999999999</v>
          </cell>
          <cell r="S278">
            <v>1391</v>
          </cell>
          <cell r="T278">
            <v>2232.6</v>
          </cell>
          <cell r="U278">
            <v>1863.6</v>
          </cell>
          <cell r="V278">
            <v>15375</v>
          </cell>
        </row>
        <row r="279">
          <cell r="A279">
            <v>38200</v>
          </cell>
          <cell r="B279">
            <v>5569.3</v>
          </cell>
          <cell r="C279">
            <v>2798.1</v>
          </cell>
          <cell r="D279">
            <v>1185</v>
          </cell>
          <cell r="E279">
            <v>1166.8</v>
          </cell>
          <cell r="F279">
            <v>2162.3000000000002</v>
          </cell>
          <cell r="G279">
            <v>1850.1</v>
          </cell>
          <cell r="H279">
            <v>14731.7</v>
          </cell>
          <cell r="I279">
            <v>5704</v>
          </cell>
          <cell r="J279">
            <v>2875</v>
          </cell>
          <cell r="K279">
            <v>1290.3</v>
          </cell>
          <cell r="L279">
            <v>1389.1</v>
          </cell>
          <cell r="M279">
            <v>2225.3000000000002</v>
          </cell>
          <cell r="N279">
            <v>1862.1</v>
          </cell>
          <cell r="O279">
            <v>15345.8</v>
          </cell>
          <cell r="P279">
            <v>5721</v>
          </cell>
          <cell r="Q279">
            <v>2896.5</v>
          </cell>
          <cell r="R279">
            <v>1295.5999999999999</v>
          </cell>
          <cell r="S279">
            <v>1393.7</v>
          </cell>
          <cell r="T279">
            <v>2244.3000000000002</v>
          </cell>
          <cell r="U279">
            <v>1858.4</v>
          </cell>
          <cell r="V279">
            <v>15426.3</v>
          </cell>
        </row>
        <row r="280">
          <cell r="A280">
            <v>38231</v>
          </cell>
          <cell r="B280">
            <v>5622.8</v>
          </cell>
          <cell r="C280">
            <v>2848</v>
          </cell>
          <cell r="D280">
            <v>1272.5</v>
          </cell>
          <cell r="E280">
            <v>1317.9</v>
          </cell>
          <cell r="F280">
            <v>2221.4</v>
          </cell>
          <cell r="G280">
            <v>1921.5</v>
          </cell>
          <cell r="H280">
            <v>15204.1</v>
          </cell>
          <cell r="I280">
            <v>5740</v>
          </cell>
          <cell r="J280">
            <v>2924.6</v>
          </cell>
          <cell r="K280">
            <v>1308.4000000000001</v>
          </cell>
          <cell r="L280">
            <v>1408.9</v>
          </cell>
          <cell r="M280">
            <v>2282.1999999999998</v>
          </cell>
          <cell r="N280">
            <v>1949.1</v>
          </cell>
          <cell r="O280">
            <v>15613.1</v>
          </cell>
          <cell r="P280">
            <v>5727.3</v>
          </cell>
          <cell r="Q280">
            <v>2922.5</v>
          </cell>
          <cell r="R280">
            <v>1295.3</v>
          </cell>
          <cell r="S280">
            <v>1390.9</v>
          </cell>
          <cell r="T280">
            <v>2251.3000000000002</v>
          </cell>
          <cell r="U280">
            <v>1851.3</v>
          </cell>
          <cell r="V280">
            <v>15455.7</v>
          </cell>
        </row>
        <row r="281">
          <cell r="A281">
            <v>38261</v>
          </cell>
          <cell r="B281">
            <v>5819.7</v>
          </cell>
          <cell r="C281">
            <v>3078.3</v>
          </cell>
          <cell r="D281">
            <v>1324.9</v>
          </cell>
          <cell r="E281">
            <v>1358.3</v>
          </cell>
          <cell r="F281">
            <v>2273.3000000000002</v>
          </cell>
          <cell r="G281">
            <v>1914.5</v>
          </cell>
          <cell r="H281">
            <v>15769.1</v>
          </cell>
          <cell r="I281">
            <v>5703.1</v>
          </cell>
          <cell r="J281">
            <v>2970.3</v>
          </cell>
          <cell r="K281">
            <v>1288.7</v>
          </cell>
          <cell r="L281">
            <v>1393.3</v>
          </cell>
          <cell r="M281">
            <v>2263.6999999999998</v>
          </cell>
          <cell r="N281">
            <v>1840.1</v>
          </cell>
          <cell r="O281">
            <v>15459.2</v>
          </cell>
          <cell r="P281">
            <v>5728.4</v>
          </cell>
          <cell r="Q281">
            <v>2945.1</v>
          </cell>
          <cell r="R281">
            <v>1294.8</v>
          </cell>
          <cell r="S281">
            <v>1388.4</v>
          </cell>
          <cell r="T281">
            <v>2253.6999999999998</v>
          </cell>
          <cell r="U281">
            <v>1842.1</v>
          </cell>
          <cell r="V281">
            <v>15470.2</v>
          </cell>
        </row>
        <row r="282">
          <cell r="A282">
            <v>38292</v>
          </cell>
          <cell r="B282">
            <v>5753.4</v>
          </cell>
          <cell r="C282">
            <v>3185.1</v>
          </cell>
          <cell r="D282">
            <v>1349.9</v>
          </cell>
          <cell r="E282">
            <v>1536.7</v>
          </cell>
          <cell r="F282">
            <v>2352.9</v>
          </cell>
          <cell r="G282">
            <v>1839.9</v>
          </cell>
          <cell r="H282">
            <v>16017.9</v>
          </cell>
          <cell r="I282">
            <v>5745.7</v>
          </cell>
          <cell r="J282">
            <v>2976.8</v>
          </cell>
          <cell r="K282">
            <v>1280.3</v>
          </cell>
          <cell r="L282">
            <v>1377.7</v>
          </cell>
          <cell r="M282">
            <v>2233.3000000000002</v>
          </cell>
          <cell r="N282">
            <v>1821.9</v>
          </cell>
          <cell r="O282">
            <v>15435.7</v>
          </cell>
          <cell r="P282">
            <v>5731.1</v>
          </cell>
          <cell r="Q282">
            <v>2960.6</v>
          </cell>
          <cell r="R282">
            <v>1296.7</v>
          </cell>
          <cell r="S282">
            <v>1389</v>
          </cell>
          <cell r="T282">
            <v>2250.6</v>
          </cell>
          <cell r="U282">
            <v>1831.3</v>
          </cell>
          <cell r="V282">
            <v>15473.6</v>
          </cell>
        </row>
        <row r="283">
          <cell r="A283">
            <v>38322</v>
          </cell>
          <cell r="B283">
            <v>6753.1</v>
          </cell>
          <cell r="C283">
            <v>3877.3</v>
          </cell>
          <cell r="D283">
            <v>1915.2</v>
          </cell>
          <cell r="E283">
            <v>2500.8000000000002</v>
          </cell>
          <cell r="F283">
            <v>3209.8</v>
          </cell>
          <cell r="G283">
            <v>2041.9</v>
          </cell>
          <cell r="H283">
            <v>20298.099999999999</v>
          </cell>
          <cell r="I283">
            <v>5802.2</v>
          </cell>
          <cell r="J283">
            <v>2939.7</v>
          </cell>
          <cell r="K283">
            <v>1294.0999999999999</v>
          </cell>
          <cell r="L283">
            <v>1342.5</v>
          </cell>
          <cell r="M283">
            <v>2233</v>
          </cell>
          <cell r="N283">
            <v>1817</v>
          </cell>
          <cell r="O283">
            <v>15428.6</v>
          </cell>
          <cell r="P283">
            <v>5734.5</v>
          </cell>
          <cell r="Q283">
            <v>2975.4</v>
          </cell>
          <cell r="R283">
            <v>1300.9000000000001</v>
          </cell>
          <cell r="S283">
            <v>1391.2</v>
          </cell>
          <cell r="T283">
            <v>2243.6999999999998</v>
          </cell>
          <cell r="U283">
            <v>1820.4</v>
          </cell>
          <cell r="V283">
            <v>15471.6</v>
          </cell>
        </row>
        <row r="284">
          <cell r="A284">
            <v>38353</v>
          </cell>
          <cell r="B284">
            <v>5710.3</v>
          </cell>
          <cell r="C284">
            <v>2963.1</v>
          </cell>
          <cell r="D284">
            <v>1273.7</v>
          </cell>
          <cell r="E284">
            <v>1246.3</v>
          </cell>
          <cell r="F284">
            <v>2074.6999999999998</v>
          </cell>
          <cell r="G284">
            <v>1798.7</v>
          </cell>
          <cell r="H284">
            <v>15066.7</v>
          </cell>
          <cell r="I284">
            <v>5659.3</v>
          </cell>
          <cell r="J284">
            <v>2996</v>
          </cell>
          <cell r="K284">
            <v>1327.3</v>
          </cell>
          <cell r="L284">
            <v>1417.4</v>
          </cell>
          <cell r="M284">
            <v>2235.5</v>
          </cell>
          <cell r="N284">
            <v>1801.9</v>
          </cell>
          <cell r="O284">
            <v>15437.4</v>
          </cell>
          <cell r="P284">
            <v>5743.7</v>
          </cell>
          <cell r="Q284">
            <v>2986.1</v>
          </cell>
          <cell r="R284">
            <v>1307</v>
          </cell>
          <cell r="S284">
            <v>1394.1</v>
          </cell>
          <cell r="T284">
            <v>2237</v>
          </cell>
          <cell r="U284">
            <v>1812</v>
          </cell>
          <cell r="V284">
            <v>15471.9</v>
          </cell>
        </row>
        <row r="285">
          <cell r="A285">
            <v>38384</v>
          </cell>
          <cell r="B285">
            <v>5336.4</v>
          </cell>
          <cell r="C285">
            <v>2622.9</v>
          </cell>
          <cell r="D285">
            <v>1055.5999999999999</v>
          </cell>
          <cell r="E285">
            <v>1037.3</v>
          </cell>
          <cell r="F285">
            <v>1979.9</v>
          </cell>
          <cell r="G285">
            <v>1661.2</v>
          </cell>
          <cell r="H285">
            <v>13693.5</v>
          </cell>
          <cell r="I285">
            <v>5764.6</v>
          </cell>
          <cell r="J285">
            <v>3000.9</v>
          </cell>
          <cell r="K285">
            <v>1309.9000000000001</v>
          </cell>
          <cell r="L285">
            <v>1427.7</v>
          </cell>
          <cell r="M285">
            <v>2249.6</v>
          </cell>
          <cell r="N285">
            <v>1830.5</v>
          </cell>
          <cell r="O285">
            <v>15583.3</v>
          </cell>
          <cell r="P285">
            <v>5754.7</v>
          </cell>
          <cell r="Q285">
            <v>2992.9</v>
          </cell>
          <cell r="R285">
            <v>1313</v>
          </cell>
          <cell r="S285">
            <v>1396.2</v>
          </cell>
          <cell r="T285">
            <v>2232.3000000000002</v>
          </cell>
          <cell r="U285">
            <v>1809.4</v>
          </cell>
          <cell r="V285">
            <v>15480.7</v>
          </cell>
        </row>
        <row r="286">
          <cell r="A286">
            <v>38412</v>
          </cell>
          <cell r="B286">
            <v>5936.5</v>
          </cell>
          <cell r="C286">
            <v>2782.9</v>
          </cell>
          <cell r="D286">
            <v>1210.4000000000001</v>
          </cell>
          <cell r="E286">
            <v>1300.8</v>
          </cell>
          <cell r="F286">
            <v>2117.9</v>
          </cell>
          <cell r="G286">
            <v>1780.3</v>
          </cell>
          <cell r="H286">
            <v>15128.9</v>
          </cell>
          <cell r="I286">
            <v>5769.7</v>
          </cell>
          <cell r="J286">
            <v>2999.7</v>
          </cell>
          <cell r="K286">
            <v>1324.2</v>
          </cell>
          <cell r="L286">
            <v>1430.2</v>
          </cell>
          <cell r="M286">
            <v>2218.8000000000002</v>
          </cell>
          <cell r="N286">
            <v>1798.6</v>
          </cell>
          <cell r="O286">
            <v>15541.3</v>
          </cell>
          <cell r="P286">
            <v>5776</v>
          </cell>
          <cell r="Q286">
            <v>3000.7</v>
          </cell>
          <cell r="R286">
            <v>1317.8</v>
          </cell>
          <cell r="S286">
            <v>1397.4</v>
          </cell>
          <cell r="T286">
            <v>2228.1999999999998</v>
          </cell>
          <cell r="U286">
            <v>1812</v>
          </cell>
          <cell r="V286">
            <v>15506.3</v>
          </cell>
        </row>
        <row r="287">
          <cell r="A287">
            <v>38443</v>
          </cell>
          <cell r="B287">
            <v>5710.9</v>
          </cell>
          <cell r="C287">
            <v>2787.4</v>
          </cell>
          <cell r="D287">
            <v>1221.3</v>
          </cell>
          <cell r="E287">
            <v>1153.7</v>
          </cell>
          <cell r="F287">
            <v>2060.3000000000002</v>
          </cell>
          <cell r="G287">
            <v>1809</v>
          </cell>
          <cell r="H287">
            <v>14742.6</v>
          </cell>
          <cell r="I287">
            <v>5843</v>
          </cell>
          <cell r="J287">
            <v>2992.5</v>
          </cell>
          <cell r="K287">
            <v>1268.5999999999999</v>
          </cell>
          <cell r="L287">
            <v>1268.8</v>
          </cell>
          <cell r="M287">
            <v>2220.8000000000002</v>
          </cell>
          <cell r="N287">
            <v>1811.6</v>
          </cell>
          <cell r="O287">
            <v>15405.2</v>
          </cell>
          <cell r="P287">
            <v>5808.6</v>
          </cell>
          <cell r="Q287">
            <v>3009.3</v>
          </cell>
          <cell r="R287">
            <v>1321.1</v>
          </cell>
          <cell r="S287">
            <v>1398.2</v>
          </cell>
          <cell r="T287">
            <v>2220.6</v>
          </cell>
          <cell r="U287">
            <v>1816.4</v>
          </cell>
          <cell r="V287">
            <v>15549.6</v>
          </cell>
        </row>
        <row r="288">
          <cell r="A288">
            <v>38473</v>
          </cell>
          <cell r="B288">
            <v>5661</v>
          </cell>
          <cell r="C288">
            <v>2879.3</v>
          </cell>
          <cell r="D288">
            <v>1308.9000000000001</v>
          </cell>
          <cell r="E288">
            <v>1264.2</v>
          </cell>
          <cell r="F288">
            <v>2098.1999999999998</v>
          </cell>
          <cell r="G288">
            <v>1788.9</v>
          </cell>
          <cell r="H288">
            <v>15000.6</v>
          </cell>
          <cell r="I288">
            <v>5827.4</v>
          </cell>
          <cell r="J288">
            <v>3030</v>
          </cell>
          <cell r="K288">
            <v>1320.5</v>
          </cell>
          <cell r="L288">
            <v>1385.4</v>
          </cell>
          <cell r="M288">
            <v>2206.5</v>
          </cell>
          <cell r="N288">
            <v>1820.3</v>
          </cell>
          <cell r="O288">
            <v>15590.1</v>
          </cell>
          <cell r="P288">
            <v>5851.1</v>
          </cell>
          <cell r="Q288">
            <v>3020.3</v>
          </cell>
          <cell r="R288">
            <v>1323.4</v>
          </cell>
          <cell r="S288">
            <v>1398.2</v>
          </cell>
          <cell r="T288">
            <v>2210.5</v>
          </cell>
          <cell r="U288">
            <v>1821</v>
          </cell>
          <cell r="V288">
            <v>15601</v>
          </cell>
        </row>
        <row r="289">
          <cell r="A289">
            <v>38504</v>
          </cell>
          <cell r="B289">
            <v>5582.8</v>
          </cell>
          <cell r="C289">
            <v>2969.3</v>
          </cell>
          <cell r="D289">
            <v>1310.0999999999999</v>
          </cell>
          <cell r="E289">
            <v>1454.2</v>
          </cell>
          <cell r="F289">
            <v>2074.5</v>
          </cell>
          <cell r="G289">
            <v>1768.9</v>
          </cell>
          <cell r="H289">
            <v>15159.8</v>
          </cell>
          <cell r="I289">
            <v>5876.4</v>
          </cell>
          <cell r="J289">
            <v>3030.6</v>
          </cell>
          <cell r="K289">
            <v>1343.2</v>
          </cell>
          <cell r="L289">
            <v>1420.8</v>
          </cell>
          <cell r="M289">
            <v>2213.1999999999998</v>
          </cell>
          <cell r="N289">
            <v>1846.5</v>
          </cell>
          <cell r="O289">
            <v>15730.8</v>
          </cell>
          <cell r="P289">
            <v>5899.4</v>
          </cell>
          <cell r="Q289">
            <v>3025.1</v>
          </cell>
          <cell r="R289">
            <v>1326.3</v>
          </cell>
          <cell r="S289">
            <v>1397.8</v>
          </cell>
          <cell r="T289">
            <v>2197</v>
          </cell>
          <cell r="U289">
            <v>1827.8</v>
          </cell>
          <cell r="V289">
            <v>15657.7</v>
          </cell>
        </row>
        <row r="290">
          <cell r="A290">
            <v>38534</v>
          </cell>
          <cell r="B290">
            <v>5888.5</v>
          </cell>
          <cell r="C290">
            <v>2964.4</v>
          </cell>
          <cell r="D290">
            <v>1237.2</v>
          </cell>
          <cell r="E290">
            <v>1290.0999999999999</v>
          </cell>
          <cell r="F290">
            <v>2090</v>
          </cell>
          <cell r="G290">
            <v>1869</v>
          </cell>
          <cell r="H290">
            <v>15339.3</v>
          </cell>
          <cell r="I290">
            <v>5943.1</v>
          </cell>
          <cell r="J290">
            <v>3022.1</v>
          </cell>
          <cell r="K290">
            <v>1310.2</v>
          </cell>
          <cell r="L290">
            <v>1401.4</v>
          </cell>
          <cell r="M290">
            <v>2177.6</v>
          </cell>
          <cell r="N290">
            <v>1852.2</v>
          </cell>
          <cell r="O290">
            <v>15706.6</v>
          </cell>
          <cell r="P290">
            <v>5944.7</v>
          </cell>
          <cell r="Q290">
            <v>3029.4</v>
          </cell>
          <cell r="R290">
            <v>1329.5</v>
          </cell>
          <cell r="S290">
            <v>1396.6</v>
          </cell>
          <cell r="T290">
            <v>2181.6</v>
          </cell>
          <cell r="U290">
            <v>1838.7</v>
          </cell>
          <cell r="V290">
            <v>15713</v>
          </cell>
        </row>
        <row r="291">
          <cell r="A291">
            <v>38565</v>
          </cell>
          <cell r="B291">
            <v>5929.6</v>
          </cell>
          <cell r="C291">
            <v>2984.4</v>
          </cell>
          <cell r="D291">
            <v>1235.8</v>
          </cell>
          <cell r="E291">
            <v>1210.7</v>
          </cell>
          <cell r="F291">
            <v>2125.1</v>
          </cell>
          <cell r="G291">
            <v>1813.4</v>
          </cell>
          <cell r="H291">
            <v>15299</v>
          </cell>
          <cell r="I291">
            <v>6022.7</v>
          </cell>
          <cell r="J291">
            <v>3053.2</v>
          </cell>
          <cell r="K291">
            <v>1336.1</v>
          </cell>
          <cell r="L291">
            <v>1409.4</v>
          </cell>
          <cell r="M291">
            <v>2175.5</v>
          </cell>
          <cell r="N291">
            <v>1813.4</v>
          </cell>
          <cell r="O291">
            <v>15810.3</v>
          </cell>
          <cell r="P291">
            <v>5981</v>
          </cell>
          <cell r="Q291">
            <v>3031.7</v>
          </cell>
          <cell r="R291">
            <v>1331.9</v>
          </cell>
          <cell r="S291">
            <v>1392.4</v>
          </cell>
          <cell r="T291">
            <v>2169.1999999999998</v>
          </cell>
          <cell r="U291">
            <v>1854.6</v>
          </cell>
          <cell r="V291">
            <v>15760.4</v>
          </cell>
        </row>
        <row r="292">
          <cell r="A292">
            <v>38596</v>
          </cell>
          <cell r="B292">
            <v>5931.4</v>
          </cell>
          <cell r="C292">
            <v>2971</v>
          </cell>
          <cell r="D292">
            <v>1315.5</v>
          </cell>
          <cell r="E292">
            <v>1277.8</v>
          </cell>
          <cell r="F292">
            <v>2094.3000000000002</v>
          </cell>
          <cell r="G292">
            <v>1845.8</v>
          </cell>
          <cell r="H292">
            <v>15436</v>
          </cell>
          <cell r="I292">
            <v>6029</v>
          </cell>
          <cell r="J292">
            <v>3027.7</v>
          </cell>
          <cell r="K292">
            <v>1344.5</v>
          </cell>
          <cell r="L292">
            <v>1388.5</v>
          </cell>
          <cell r="M292">
            <v>2152</v>
          </cell>
          <cell r="N292">
            <v>1862.9</v>
          </cell>
          <cell r="O292">
            <v>15804.5</v>
          </cell>
          <cell r="P292">
            <v>6009.8</v>
          </cell>
          <cell r="Q292">
            <v>3033.7</v>
          </cell>
          <cell r="R292">
            <v>1332.8</v>
          </cell>
          <cell r="S292">
            <v>1384.2</v>
          </cell>
          <cell r="T292">
            <v>2161</v>
          </cell>
          <cell r="U292">
            <v>1874</v>
          </cell>
          <cell r="V292">
            <v>15799.2</v>
          </cell>
        </row>
        <row r="293">
          <cell r="A293">
            <v>38626</v>
          </cell>
          <cell r="B293">
            <v>6100.1</v>
          </cell>
          <cell r="C293">
            <v>3099.2</v>
          </cell>
          <cell r="D293">
            <v>1368.8</v>
          </cell>
          <cell r="E293">
            <v>1314.4</v>
          </cell>
          <cell r="F293">
            <v>2142.3000000000002</v>
          </cell>
          <cell r="G293">
            <v>1978.1</v>
          </cell>
          <cell r="H293">
            <v>16002.8</v>
          </cell>
          <cell r="I293">
            <v>6029.4</v>
          </cell>
          <cell r="J293">
            <v>3013.7</v>
          </cell>
          <cell r="K293">
            <v>1333.4</v>
          </cell>
          <cell r="L293">
            <v>1356.4</v>
          </cell>
          <cell r="M293">
            <v>2147.9</v>
          </cell>
          <cell r="N293">
            <v>1912</v>
          </cell>
          <cell r="O293">
            <v>15792.7</v>
          </cell>
          <cell r="P293">
            <v>6033</v>
          </cell>
          <cell r="Q293">
            <v>3037.6</v>
          </cell>
          <cell r="R293">
            <v>1332.8</v>
          </cell>
          <cell r="S293">
            <v>1374</v>
          </cell>
          <cell r="T293">
            <v>2161.3000000000002</v>
          </cell>
          <cell r="U293">
            <v>1893.3</v>
          </cell>
          <cell r="V293">
            <v>15833.6</v>
          </cell>
        </row>
        <row r="294">
          <cell r="A294">
            <v>38657</v>
          </cell>
          <cell r="B294">
            <v>6071.2</v>
          </cell>
          <cell r="C294">
            <v>3252.9</v>
          </cell>
          <cell r="D294">
            <v>1400.9</v>
          </cell>
          <cell r="E294">
            <v>1540.4</v>
          </cell>
          <cell r="F294">
            <v>2290.4</v>
          </cell>
          <cell r="G294">
            <v>1965</v>
          </cell>
          <cell r="H294">
            <v>16520.8</v>
          </cell>
          <cell r="I294">
            <v>6032.8</v>
          </cell>
          <cell r="J294">
            <v>3044.3</v>
          </cell>
          <cell r="K294">
            <v>1329.6</v>
          </cell>
          <cell r="L294">
            <v>1364.4</v>
          </cell>
          <cell r="M294">
            <v>2163.6999999999998</v>
          </cell>
          <cell r="N294">
            <v>1937.2</v>
          </cell>
          <cell r="O294">
            <v>15872</v>
          </cell>
          <cell r="P294">
            <v>6053.6</v>
          </cell>
          <cell r="Q294">
            <v>3045</v>
          </cell>
          <cell r="R294">
            <v>1333</v>
          </cell>
          <cell r="S294">
            <v>1368.2</v>
          </cell>
          <cell r="T294">
            <v>2168.6</v>
          </cell>
          <cell r="U294">
            <v>1911.1</v>
          </cell>
          <cell r="V294">
            <v>15880.4</v>
          </cell>
        </row>
        <row r="295">
          <cell r="A295">
            <v>38687</v>
          </cell>
          <cell r="B295">
            <v>7083.5</v>
          </cell>
          <cell r="C295">
            <v>4088.1</v>
          </cell>
          <cell r="D295">
            <v>1958.3</v>
          </cell>
          <cell r="E295">
            <v>2536</v>
          </cell>
          <cell r="F295">
            <v>3136.2</v>
          </cell>
          <cell r="G295">
            <v>2152.8000000000002</v>
          </cell>
          <cell r="H295">
            <v>20955</v>
          </cell>
          <cell r="I295">
            <v>6061.9</v>
          </cell>
          <cell r="J295">
            <v>3081.3</v>
          </cell>
          <cell r="K295">
            <v>1321.3</v>
          </cell>
          <cell r="L295">
            <v>1356.1</v>
          </cell>
          <cell r="M295">
            <v>2188.4</v>
          </cell>
          <cell r="N295">
            <v>1925.5</v>
          </cell>
          <cell r="O295">
            <v>15934.6</v>
          </cell>
          <cell r="P295">
            <v>6079.8</v>
          </cell>
          <cell r="Q295">
            <v>3055.9</v>
          </cell>
          <cell r="R295">
            <v>1334.7</v>
          </cell>
          <cell r="S295">
            <v>1370.9</v>
          </cell>
          <cell r="T295">
            <v>2184.1</v>
          </cell>
          <cell r="U295">
            <v>1926.9</v>
          </cell>
          <cell r="V295">
            <v>15953</v>
          </cell>
        </row>
        <row r="296">
          <cell r="A296">
            <v>38718</v>
          </cell>
          <cell r="B296">
            <v>6113.6</v>
          </cell>
          <cell r="C296">
            <v>3036</v>
          </cell>
          <cell r="D296">
            <v>1289.2</v>
          </cell>
          <cell r="E296">
            <v>1193.7</v>
          </cell>
          <cell r="F296">
            <v>2068.4</v>
          </cell>
          <cell r="G296">
            <v>1913.8</v>
          </cell>
          <cell r="H296">
            <v>15614.7</v>
          </cell>
          <cell r="I296">
            <v>6106.1</v>
          </cell>
          <cell r="J296">
            <v>3061.2</v>
          </cell>
          <cell r="K296">
            <v>1347.8</v>
          </cell>
          <cell r="L296">
            <v>1370</v>
          </cell>
          <cell r="M296">
            <v>2218.4</v>
          </cell>
          <cell r="N296">
            <v>1938.1</v>
          </cell>
          <cell r="O296">
            <v>16041.5</v>
          </cell>
          <cell r="P296">
            <v>6115.8</v>
          </cell>
          <cell r="Q296">
            <v>3070.3</v>
          </cell>
          <cell r="R296">
            <v>1338.3</v>
          </cell>
          <cell r="S296">
            <v>1379.5</v>
          </cell>
          <cell r="T296">
            <v>2205</v>
          </cell>
          <cell r="U296">
            <v>1941.3</v>
          </cell>
          <cell r="V296">
            <v>16051.2</v>
          </cell>
        </row>
        <row r="297">
          <cell r="A297">
            <v>38749</v>
          </cell>
          <cell r="B297">
            <v>5704.1</v>
          </cell>
          <cell r="C297">
            <v>2692.5</v>
          </cell>
          <cell r="D297">
            <v>1084.3</v>
          </cell>
          <cell r="E297">
            <v>1037.7</v>
          </cell>
          <cell r="F297">
            <v>1962.4</v>
          </cell>
          <cell r="G297">
            <v>1750.1</v>
          </cell>
          <cell r="H297">
            <v>14231</v>
          </cell>
          <cell r="I297">
            <v>6166.3</v>
          </cell>
          <cell r="J297">
            <v>3089.1</v>
          </cell>
          <cell r="K297">
            <v>1344.9</v>
          </cell>
          <cell r="L297">
            <v>1425.1</v>
          </cell>
          <cell r="M297">
            <v>2228.9</v>
          </cell>
          <cell r="N297">
            <v>1929.3</v>
          </cell>
          <cell r="O297">
            <v>16183.5</v>
          </cell>
          <cell r="P297">
            <v>6161.8</v>
          </cell>
          <cell r="Q297">
            <v>3092.9</v>
          </cell>
          <cell r="R297">
            <v>1343.7</v>
          </cell>
          <cell r="S297">
            <v>1389.9</v>
          </cell>
          <cell r="T297">
            <v>2225.8000000000002</v>
          </cell>
          <cell r="U297">
            <v>1955.5</v>
          </cell>
          <cell r="V297">
            <v>16168.2</v>
          </cell>
        </row>
        <row r="298">
          <cell r="A298">
            <v>38777</v>
          </cell>
          <cell r="B298">
            <v>6335.1</v>
          </cell>
          <cell r="C298">
            <v>2953.4</v>
          </cell>
          <cell r="D298">
            <v>1242.8</v>
          </cell>
          <cell r="E298">
            <v>1204.5</v>
          </cell>
          <cell r="F298">
            <v>2149.1</v>
          </cell>
          <cell r="G298">
            <v>1983.8</v>
          </cell>
          <cell r="H298">
            <v>15868.7</v>
          </cell>
          <cell r="I298">
            <v>6234.5</v>
          </cell>
          <cell r="J298">
            <v>3109.1</v>
          </cell>
          <cell r="K298">
            <v>1344.8</v>
          </cell>
          <cell r="L298">
            <v>1384.1</v>
          </cell>
          <cell r="M298">
            <v>2221</v>
          </cell>
          <cell r="N298">
            <v>1967.7</v>
          </cell>
          <cell r="O298">
            <v>16261.1</v>
          </cell>
          <cell r="P298">
            <v>6211.3</v>
          </cell>
          <cell r="Q298">
            <v>3115.5</v>
          </cell>
          <cell r="R298">
            <v>1351.1</v>
          </cell>
          <cell r="S298">
            <v>1400</v>
          </cell>
          <cell r="T298">
            <v>2246.4</v>
          </cell>
          <cell r="U298">
            <v>1971.5</v>
          </cell>
          <cell r="V298">
            <v>16293.6</v>
          </cell>
        </row>
        <row r="299">
          <cell r="A299">
            <v>38808</v>
          </cell>
          <cell r="B299">
            <v>6139.3</v>
          </cell>
          <cell r="C299">
            <v>2804.1</v>
          </cell>
          <cell r="D299">
            <v>1290.5</v>
          </cell>
          <cell r="E299">
            <v>1348.6</v>
          </cell>
          <cell r="F299">
            <v>2070.1999999999998</v>
          </cell>
          <cell r="G299">
            <v>1966.5</v>
          </cell>
          <cell r="H299">
            <v>15619.2</v>
          </cell>
          <cell r="I299">
            <v>6252.3</v>
          </cell>
          <cell r="J299">
            <v>3126</v>
          </cell>
          <cell r="K299">
            <v>1369.8</v>
          </cell>
          <cell r="L299">
            <v>1428.4</v>
          </cell>
          <cell r="M299">
            <v>2280.6</v>
          </cell>
          <cell r="N299">
            <v>2000.5</v>
          </cell>
          <cell r="O299">
            <v>16457.5</v>
          </cell>
          <cell r="P299">
            <v>6256.3</v>
          </cell>
          <cell r="Q299">
            <v>3138.6</v>
          </cell>
          <cell r="R299">
            <v>1359.5</v>
          </cell>
          <cell r="S299">
            <v>1405</v>
          </cell>
          <cell r="T299">
            <v>2263.1</v>
          </cell>
          <cell r="U299">
            <v>1990.3</v>
          </cell>
          <cell r="V299">
            <v>16411.8</v>
          </cell>
        </row>
        <row r="300">
          <cell r="A300">
            <v>38838</v>
          </cell>
          <cell r="B300">
            <v>6133.3</v>
          </cell>
          <cell r="C300">
            <v>3026.2</v>
          </cell>
          <cell r="D300">
            <v>1349</v>
          </cell>
          <cell r="E300">
            <v>1267.5999999999999</v>
          </cell>
          <cell r="F300">
            <v>2177.8000000000002</v>
          </cell>
          <cell r="G300">
            <v>2005.1</v>
          </cell>
          <cell r="H300">
            <v>15959</v>
          </cell>
          <cell r="I300">
            <v>6289.3</v>
          </cell>
          <cell r="J300">
            <v>3185.7</v>
          </cell>
          <cell r="K300">
            <v>1362.5</v>
          </cell>
          <cell r="L300">
            <v>1375.9</v>
          </cell>
          <cell r="M300">
            <v>2276.1999999999998</v>
          </cell>
          <cell r="N300">
            <v>2029.7</v>
          </cell>
          <cell r="O300">
            <v>16519.3</v>
          </cell>
          <cell r="P300">
            <v>6295.8</v>
          </cell>
          <cell r="Q300">
            <v>3159.6</v>
          </cell>
          <cell r="R300">
            <v>1369.3</v>
          </cell>
          <cell r="S300">
            <v>1403.8</v>
          </cell>
          <cell r="T300">
            <v>2276.9</v>
          </cell>
          <cell r="U300">
            <v>2009.2</v>
          </cell>
          <cell r="V300">
            <v>16517.099999999999</v>
          </cell>
        </row>
        <row r="301">
          <cell r="A301">
            <v>38869</v>
          </cell>
          <cell r="B301">
            <v>6071.6</v>
          </cell>
          <cell r="C301">
            <v>3148.2</v>
          </cell>
          <cell r="D301">
            <v>1346.9</v>
          </cell>
          <cell r="E301">
            <v>1429</v>
          </cell>
          <cell r="F301">
            <v>2167.3000000000002</v>
          </cell>
          <cell r="G301">
            <v>1943.6</v>
          </cell>
          <cell r="H301">
            <v>16106.6</v>
          </cell>
          <cell r="I301">
            <v>6355.1</v>
          </cell>
          <cell r="J301">
            <v>3179.1</v>
          </cell>
          <cell r="K301">
            <v>1379.1</v>
          </cell>
          <cell r="L301">
            <v>1411.5</v>
          </cell>
          <cell r="M301">
            <v>2303.5</v>
          </cell>
          <cell r="N301">
            <v>2015.7</v>
          </cell>
          <cell r="O301">
            <v>16644</v>
          </cell>
          <cell r="P301">
            <v>6332.5</v>
          </cell>
          <cell r="Q301">
            <v>3186.5</v>
          </cell>
          <cell r="R301">
            <v>1380.5</v>
          </cell>
          <cell r="S301">
            <v>1398.6</v>
          </cell>
          <cell r="T301">
            <v>2287.6</v>
          </cell>
          <cell r="U301">
            <v>2025.1</v>
          </cell>
          <cell r="V301">
            <v>16610.7</v>
          </cell>
        </row>
        <row r="302">
          <cell r="A302">
            <v>38899</v>
          </cell>
          <cell r="B302">
            <v>6197.4</v>
          </cell>
          <cell r="C302">
            <v>3120.4</v>
          </cell>
          <cell r="D302">
            <v>1304</v>
          </cell>
          <cell r="E302">
            <v>1412</v>
          </cell>
          <cell r="F302">
            <v>2161.5</v>
          </cell>
          <cell r="G302">
            <v>2019.2</v>
          </cell>
          <cell r="H302">
            <v>16214.5</v>
          </cell>
          <cell r="I302">
            <v>6352.5</v>
          </cell>
          <cell r="J302">
            <v>3220.7</v>
          </cell>
          <cell r="K302">
            <v>1385.7</v>
          </cell>
          <cell r="L302">
            <v>1404.5</v>
          </cell>
          <cell r="M302">
            <v>2281.3000000000002</v>
          </cell>
          <cell r="N302">
            <v>2032.9</v>
          </cell>
          <cell r="O302">
            <v>16677.599999999999</v>
          </cell>
          <cell r="P302">
            <v>6366.7</v>
          </cell>
          <cell r="Q302">
            <v>3207</v>
          </cell>
          <cell r="R302">
            <v>1392.2</v>
          </cell>
          <cell r="S302">
            <v>1393.7</v>
          </cell>
          <cell r="T302">
            <v>2296.6</v>
          </cell>
          <cell r="U302">
            <v>2035.6</v>
          </cell>
          <cell r="V302">
            <v>16692.8</v>
          </cell>
        </row>
        <row r="303">
          <cell r="A303">
            <v>38930</v>
          </cell>
          <cell r="B303">
            <v>6368.5</v>
          </cell>
          <cell r="C303">
            <v>3150.1</v>
          </cell>
          <cell r="D303">
            <v>1324.9</v>
          </cell>
          <cell r="E303">
            <v>1239.2</v>
          </cell>
          <cell r="F303">
            <v>2275.9</v>
          </cell>
          <cell r="G303">
            <v>2043.2</v>
          </cell>
          <cell r="H303">
            <v>16401.900000000001</v>
          </cell>
          <cell r="I303">
            <v>6386.1</v>
          </cell>
          <cell r="J303">
            <v>3200</v>
          </cell>
          <cell r="K303">
            <v>1405.6</v>
          </cell>
          <cell r="L303">
            <v>1404.8</v>
          </cell>
          <cell r="M303">
            <v>2308.5</v>
          </cell>
          <cell r="N303">
            <v>2038.1</v>
          </cell>
          <cell r="O303">
            <v>16743.2</v>
          </cell>
          <cell r="P303">
            <v>6401.8</v>
          </cell>
          <cell r="Q303">
            <v>3226.3</v>
          </cell>
          <cell r="R303">
            <v>1402.4</v>
          </cell>
          <cell r="S303">
            <v>1393</v>
          </cell>
          <cell r="T303">
            <v>2303.6999999999998</v>
          </cell>
          <cell r="U303">
            <v>2041.6</v>
          </cell>
          <cell r="V303">
            <v>16766.2</v>
          </cell>
        </row>
        <row r="304">
          <cell r="A304">
            <v>38961</v>
          </cell>
          <cell r="B304">
            <v>6296.9</v>
          </cell>
          <cell r="C304">
            <v>3196.1</v>
          </cell>
          <cell r="D304">
            <v>1384.2</v>
          </cell>
          <cell r="E304">
            <v>1219.0999999999999</v>
          </cell>
          <cell r="F304">
            <v>2213.6</v>
          </cell>
          <cell r="G304">
            <v>2038.7</v>
          </cell>
          <cell r="H304">
            <v>16348.7</v>
          </cell>
          <cell r="I304">
            <v>6437.1</v>
          </cell>
          <cell r="J304">
            <v>3261.9</v>
          </cell>
          <cell r="K304">
            <v>1419.6</v>
          </cell>
          <cell r="L304">
            <v>1341.1</v>
          </cell>
          <cell r="M304">
            <v>2298.5</v>
          </cell>
          <cell r="N304">
            <v>2060.6</v>
          </cell>
          <cell r="O304">
            <v>16818.599999999999</v>
          </cell>
          <cell r="P304">
            <v>6439.1</v>
          </cell>
          <cell r="Q304">
            <v>3236</v>
          </cell>
          <cell r="R304">
            <v>1409.2</v>
          </cell>
          <cell r="S304">
            <v>1396.2</v>
          </cell>
          <cell r="T304">
            <v>2308.1999999999998</v>
          </cell>
          <cell r="U304">
            <v>2046.1</v>
          </cell>
          <cell r="V304">
            <v>16835.900000000001</v>
          </cell>
        </row>
        <row r="305">
          <cell r="A305">
            <v>38991</v>
          </cell>
          <cell r="B305">
            <v>6567.2</v>
          </cell>
          <cell r="C305">
            <v>3346.8</v>
          </cell>
          <cell r="D305">
            <v>1464.3</v>
          </cell>
          <cell r="E305">
            <v>1344.6</v>
          </cell>
          <cell r="F305">
            <v>2319.4</v>
          </cell>
          <cell r="G305">
            <v>2113.3000000000002</v>
          </cell>
          <cell r="H305">
            <v>17155.7</v>
          </cell>
          <cell r="I305">
            <v>6518.7</v>
          </cell>
          <cell r="J305">
            <v>3256.5</v>
          </cell>
          <cell r="K305">
            <v>1425.4</v>
          </cell>
          <cell r="L305">
            <v>1422</v>
          </cell>
          <cell r="M305">
            <v>2311.8000000000002</v>
          </cell>
          <cell r="N305">
            <v>2054.6</v>
          </cell>
          <cell r="O305">
            <v>16989.099999999999</v>
          </cell>
          <cell r="P305">
            <v>6478.7</v>
          </cell>
          <cell r="Q305">
            <v>3255.5</v>
          </cell>
          <cell r="R305">
            <v>1413.6</v>
          </cell>
          <cell r="S305">
            <v>1404.8</v>
          </cell>
          <cell r="T305">
            <v>2311.6</v>
          </cell>
          <cell r="U305">
            <v>2053.6999999999998</v>
          </cell>
          <cell r="V305">
            <v>16917.3</v>
          </cell>
        </row>
        <row r="306">
          <cell r="A306">
            <v>39022</v>
          </cell>
          <cell r="B306">
            <v>6614.2</v>
          </cell>
          <cell r="C306">
            <v>3494</v>
          </cell>
          <cell r="D306">
            <v>1486.1</v>
          </cell>
          <cell r="E306">
            <v>1623.3</v>
          </cell>
          <cell r="F306">
            <v>2473.4</v>
          </cell>
          <cell r="G306">
            <v>2109.4</v>
          </cell>
          <cell r="H306">
            <v>17800.400000000001</v>
          </cell>
          <cell r="I306">
            <v>6495.7</v>
          </cell>
          <cell r="J306">
            <v>3283.3</v>
          </cell>
          <cell r="K306">
            <v>1407.3</v>
          </cell>
          <cell r="L306">
            <v>1430.8</v>
          </cell>
          <cell r="M306">
            <v>2325.6999999999998</v>
          </cell>
          <cell r="N306">
            <v>2058.3000000000002</v>
          </cell>
          <cell r="O306">
            <v>17001.099999999999</v>
          </cell>
          <cell r="P306">
            <v>6519.8</v>
          </cell>
          <cell r="Q306">
            <v>3280.4</v>
          </cell>
          <cell r="R306">
            <v>1418.2</v>
          </cell>
          <cell r="S306">
            <v>1418.9</v>
          </cell>
          <cell r="T306">
            <v>2315.6</v>
          </cell>
          <cell r="U306">
            <v>2067.1</v>
          </cell>
          <cell r="V306">
            <v>17022.099999999999</v>
          </cell>
        </row>
        <row r="307">
          <cell r="A307">
            <v>39052</v>
          </cell>
          <cell r="B307">
            <v>7569.8</v>
          </cell>
          <cell r="C307">
            <v>4301.3</v>
          </cell>
          <cell r="D307">
            <v>2056.6</v>
          </cell>
          <cell r="E307">
            <v>2611.1</v>
          </cell>
          <cell r="F307">
            <v>3306.8</v>
          </cell>
          <cell r="G307">
            <v>2297.3000000000002</v>
          </cell>
          <cell r="H307">
            <v>22142.799999999999</v>
          </cell>
          <cell r="I307">
            <v>6551.3</v>
          </cell>
          <cell r="J307">
            <v>3254.6</v>
          </cell>
          <cell r="K307">
            <v>1411.8</v>
          </cell>
          <cell r="L307">
            <v>1442.4</v>
          </cell>
          <cell r="M307">
            <v>2329</v>
          </cell>
          <cell r="N307">
            <v>2059.4</v>
          </cell>
          <cell r="O307">
            <v>17048.5</v>
          </cell>
          <cell r="P307">
            <v>6564.7</v>
          </cell>
          <cell r="Q307">
            <v>3312.3</v>
          </cell>
          <cell r="R307">
            <v>1422.7</v>
          </cell>
          <cell r="S307">
            <v>1434.6</v>
          </cell>
          <cell r="T307">
            <v>2322</v>
          </cell>
          <cell r="U307">
            <v>2085.9</v>
          </cell>
          <cell r="V307">
            <v>17142.400000000001</v>
          </cell>
        </row>
        <row r="308">
          <cell r="A308">
            <v>39083</v>
          </cell>
          <cell r="B308">
            <v>6638.4</v>
          </cell>
          <cell r="C308">
            <v>3332.3</v>
          </cell>
          <cell r="D308">
            <v>1354.6</v>
          </cell>
          <cell r="E308">
            <v>1267.3</v>
          </cell>
          <cell r="F308">
            <v>2165.5</v>
          </cell>
          <cell r="G308">
            <v>2097.1</v>
          </cell>
          <cell r="H308">
            <v>16855.2</v>
          </cell>
          <cell r="I308">
            <v>6609.6</v>
          </cell>
          <cell r="J308">
            <v>3348</v>
          </cell>
          <cell r="K308">
            <v>1420.3</v>
          </cell>
          <cell r="L308">
            <v>1433.2</v>
          </cell>
          <cell r="M308">
            <v>2307.3000000000002</v>
          </cell>
          <cell r="N308">
            <v>2117.9</v>
          </cell>
          <cell r="O308">
            <v>17236.400000000001</v>
          </cell>
          <cell r="P308">
            <v>6610.9</v>
          </cell>
          <cell r="Q308">
            <v>3347.8</v>
          </cell>
          <cell r="R308">
            <v>1427.6</v>
          </cell>
          <cell r="S308">
            <v>1449.2</v>
          </cell>
          <cell r="T308">
            <v>2325.3000000000002</v>
          </cell>
          <cell r="U308">
            <v>2108.6999999999998</v>
          </cell>
          <cell r="V308">
            <v>17266.400000000001</v>
          </cell>
        </row>
        <row r="309">
          <cell r="A309">
            <v>39114</v>
          </cell>
          <cell r="B309">
            <v>6172.9</v>
          </cell>
          <cell r="C309">
            <v>2963.4</v>
          </cell>
          <cell r="D309">
            <v>1165</v>
          </cell>
          <cell r="E309">
            <v>1047</v>
          </cell>
          <cell r="F309">
            <v>2044</v>
          </cell>
          <cell r="G309">
            <v>1939</v>
          </cell>
          <cell r="H309">
            <v>15331.4</v>
          </cell>
          <cell r="I309">
            <v>6674.5</v>
          </cell>
          <cell r="J309">
            <v>3413.4</v>
          </cell>
          <cell r="K309">
            <v>1443.1</v>
          </cell>
          <cell r="L309">
            <v>1447.8</v>
          </cell>
          <cell r="M309">
            <v>2323</v>
          </cell>
          <cell r="N309">
            <v>2138.4</v>
          </cell>
          <cell r="O309">
            <v>17440.2</v>
          </cell>
          <cell r="P309">
            <v>6657.9</v>
          </cell>
          <cell r="Q309">
            <v>3374.6</v>
          </cell>
          <cell r="R309">
            <v>1434.3</v>
          </cell>
          <cell r="S309">
            <v>1459.1</v>
          </cell>
          <cell r="T309">
            <v>2325.1</v>
          </cell>
          <cell r="U309">
            <v>2133.5</v>
          </cell>
          <cell r="V309">
            <v>17384.099999999999</v>
          </cell>
        </row>
        <row r="310">
          <cell r="A310">
            <v>39142</v>
          </cell>
          <cell r="B310">
            <v>6863</v>
          </cell>
          <cell r="C310">
            <v>3283.3</v>
          </cell>
          <cell r="D310">
            <v>1368.3</v>
          </cell>
          <cell r="E310">
            <v>1331.6</v>
          </cell>
          <cell r="F310">
            <v>2279.5</v>
          </cell>
          <cell r="G310">
            <v>2191.9</v>
          </cell>
          <cell r="H310">
            <v>17317.7</v>
          </cell>
          <cell r="I310">
            <v>6708</v>
          </cell>
          <cell r="J310">
            <v>3443.3</v>
          </cell>
          <cell r="K310">
            <v>1464.4</v>
          </cell>
          <cell r="L310">
            <v>1520.2</v>
          </cell>
          <cell r="M310">
            <v>2354.6</v>
          </cell>
          <cell r="N310">
            <v>2175</v>
          </cell>
          <cell r="O310">
            <v>17665.5</v>
          </cell>
          <cell r="P310">
            <v>6707.5</v>
          </cell>
          <cell r="Q310">
            <v>3391</v>
          </cell>
          <cell r="R310">
            <v>1443.9</v>
          </cell>
          <cell r="S310">
            <v>1463.9</v>
          </cell>
          <cell r="T310">
            <v>2324.8000000000002</v>
          </cell>
          <cell r="U310">
            <v>2156.8000000000002</v>
          </cell>
          <cell r="V310">
            <v>17491.400000000001</v>
          </cell>
        </row>
        <row r="311">
          <cell r="A311">
            <v>39173</v>
          </cell>
          <cell r="B311">
            <v>6600</v>
          </cell>
          <cell r="C311">
            <v>3010.1</v>
          </cell>
          <cell r="D311">
            <v>1359.1</v>
          </cell>
          <cell r="E311">
            <v>1302.5999999999999</v>
          </cell>
          <cell r="F311">
            <v>2108.5</v>
          </cell>
          <cell r="G311">
            <v>2134</v>
          </cell>
          <cell r="H311">
            <v>16514.400000000001</v>
          </cell>
          <cell r="I311">
            <v>6766.9</v>
          </cell>
          <cell r="J311">
            <v>3380</v>
          </cell>
          <cell r="K311">
            <v>1455.4</v>
          </cell>
          <cell r="L311">
            <v>1432</v>
          </cell>
          <cell r="M311">
            <v>2329.4</v>
          </cell>
          <cell r="N311">
            <v>2176.6999999999998</v>
          </cell>
          <cell r="O311">
            <v>17540.5</v>
          </cell>
          <cell r="P311">
            <v>6760.1</v>
          </cell>
          <cell r="Q311">
            <v>3408.3</v>
          </cell>
          <cell r="R311">
            <v>1455.1</v>
          </cell>
          <cell r="S311">
            <v>1466</v>
          </cell>
          <cell r="T311">
            <v>2327.4</v>
          </cell>
          <cell r="U311">
            <v>2176.6</v>
          </cell>
          <cell r="V311">
            <v>17592.400000000001</v>
          </cell>
        </row>
        <row r="312">
          <cell r="A312">
            <v>39203</v>
          </cell>
          <cell r="B312">
            <v>6691.7</v>
          </cell>
          <cell r="C312">
            <v>3239.8</v>
          </cell>
          <cell r="D312">
            <v>1430.3</v>
          </cell>
          <cell r="E312">
            <v>1365.1</v>
          </cell>
          <cell r="F312">
            <v>2228.1</v>
          </cell>
          <cell r="G312">
            <v>2145.5</v>
          </cell>
          <cell r="H312">
            <v>17100.400000000001</v>
          </cell>
          <cell r="I312">
            <v>6792.7</v>
          </cell>
          <cell r="J312">
            <v>3397.4</v>
          </cell>
          <cell r="K312">
            <v>1417.2</v>
          </cell>
          <cell r="L312">
            <v>1460.2</v>
          </cell>
          <cell r="M312">
            <v>2305.3000000000002</v>
          </cell>
          <cell r="N312">
            <v>2170</v>
          </cell>
          <cell r="O312">
            <v>17542.8</v>
          </cell>
          <cell r="P312">
            <v>6815.4</v>
          </cell>
          <cell r="Q312">
            <v>3419.1</v>
          </cell>
          <cell r="R312">
            <v>1466.8</v>
          </cell>
          <cell r="S312">
            <v>1468.6</v>
          </cell>
          <cell r="T312">
            <v>2337.6</v>
          </cell>
          <cell r="U312">
            <v>2190.6999999999998</v>
          </cell>
          <cell r="V312">
            <v>17694.7</v>
          </cell>
        </row>
        <row r="313">
          <cell r="A313">
            <v>39234</v>
          </cell>
          <cell r="B313">
            <v>6518</v>
          </cell>
          <cell r="C313">
            <v>3399</v>
          </cell>
          <cell r="D313">
            <v>1461.5</v>
          </cell>
          <cell r="E313">
            <v>1491.5</v>
          </cell>
          <cell r="F313">
            <v>2180.3000000000002</v>
          </cell>
          <cell r="G313">
            <v>2133.8000000000002</v>
          </cell>
          <cell r="H313">
            <v>17184.099999999999</v>
          </cell>
          <cell r="I313">
            <v>6864.4</v>
          </cell>
          <cell r="J313">
            <v>3419.7</v>
          </cell>
          <cell r="K313">
            <v>1503.6</v>
          </cell>
          <cell r="L313">
            <v>1480.5</v>
          </cell>
          <cell r="M313">
            <v>2338.4</v>
          </cell>
          <cell r="N313">
            <v>2211.9</v>
          </cell>
          <cell r="O313">
            <v>17818.5</v>
          </cell>
          <cell r="P313">
            <v>6873.8</v>
          </cell>
          <cell r="Q313">
            <v>3429.2</v>
          </cell>
          <cell r="R313">
            <v>1479</v>
          </cell>
          <cell r="S313">
            <v>1472</v>
          </cell>
          <cell r="T313">
            <v>2355.3000000000002</v>
          </cell>
          <cell r="U313">
            <v>2199.3000000000002</v>
          </cell>
          <cell r="V313">
            <v>17805.599999999999</v>
          </cell>
        </row>
        <row r="314">
          <cell r="A314">
            <v>39264</v>
          </cell>
          <cell r="B314">
            <v>6751.1</v>
          </cell>
          <cell r="C314">
            <v>3333.5</v>
          </cell>
          <cell r="D314">
            <v>1427.6</v>
          </cell>
          <cell r="E314">
            <v>1462.3</v>
          </cell>
          <cell r="F314">
            <v>2284.1999999999998</v>
          </cell>
          <cell r="G314">
            <v>2178.4</v>
          </cell>
          <cell r="H314">
            <v>17437</v>
          </cell>
          <cell r="I314">
            <v>6945.2</v>
          </cell>
          <cell r="J314">
            <v>3431.5</v>
          </cell>
          <cell r="K314">
            <v>1511.1</v>
          </cell>
          <cell r="L314">
            <v>1470.8</v>
          </cell>
          <cell r="M314">
            <v>2397.5</v>
          </cell>
          <cell r="N314">
            <v>2202.6</v>
          </cell>
          <cell r="O314">
            <v>17958.7</v>
          </cell>
          <cell r="P314">
            <v>6931.5</v>
          </cell>
          <cell r="Q314">
            <v>3447.6</v>
          </cell>
          <cell r="R314">
            <v>1492</v>
          </cell>
          <cell r="S314">
            <v>1477.3</v>
          </cell>
          <cell r="T314">
            <v>2378.6999999999998</v>
          </cell>
          <cell r="U314">
            <v>2205.3000000000002</v>
          </cell>
          <cell r="V314">
            <v>17933.7</v>
          </cell>
        </row>
        <row r="315">
          <cell r="A315">
            <v>39295</v>
          </cell>
          <cell r="B315">
            <v>7001.1</v>
          </cell>
          <cell r="C315">
            <v>3433.6</v>
          </cell>
          <cell r="D315">
            <v>1406.8</v>
          </cell>
          <cell r="E315">
            <v>1315.5</v>
          </cell>
          <cell r="F315">
            <v>2386.6</v>
          </cell>
          <cell r="G315">
            <v>2257.9</v>
          </cell>
          <cell r="H315">
            <v>17801.5</v>
          </cell>
          <cell r="I315">
            <v>6968.6</v>
          </cell>
          <cell r="J315">
            <v>3475.6</v>
          </cell>
          <cell r="K315">
            <v>1499.2</v>
          </cell>
          <cell r="L315">
            <v>1488.4</v>
          </cell>
          <cell r="M315">
            <v>2414.6</v>
          </cell>
          <cell r="N315">
            <v>2215.6</v>
          </cell>
          <cell r="O315">
            <v>18062</v>
          </cell>
          <cell r="P315">
            <v>6987.4</v>
          </cell>
          <cell r="Q315">
            <v>3472.9</v>
          </cell>
          <cell r="R315">
            <v>1504.2</v>
          </cell>
          <cell r="S315">
            <v>1485.6</v>
          </cell>
          <cell r="T315">
            <v>2407.5</v>
          </cell>
          <cell r="U315">
            <v>2209.6</v>
          </cell>
          <cell r="V315">
            <v>18075.3</v>
          </cell>
        </row>
        <row r="316">
          <cell r="A316">
            <v>39326</v>
          </cell>
          <cell r="B316">
            <v>6847.4</v>
          </cell>
          <cell r="C316">
            <v>3443.2</v>
          </cell>
          <cell r="D316">
            <v>1459.1</v>
          </cell>
          <cell r="E316">
            <v>1353.3</v>
          </cell>
          <cell r="F316">
            <v>2321</v>
          </cell>
          <cell r="G316">
            <v>2179.5</v>
          </cell>
          <cell r="H316">
            <v>17603.5</v>
          </cell>
          <cell r="I316">
            <v>7067.1</v>
          </cell>
          <cell r="J316">
            <v>3544</v>
          </cell>
          <cell r="K316">
            <v>1498.7</v>
          </cell>
          <cell r="L316">
            <v>1497.4</v>
          </cell>
          <cell r="M316">
            <v>2434.3000000000002</v>
          </cell>
          <cell r="N316">
            <v>2219.1999999999998</v>
          </cell>
          <cell r="O316">
            <v>18260.7</v>
          </cell>
          <cell r="P316">
            <v>7030.7</v>
          </cell>
          <cell r="Q316">
            <v>3500</v>
          </cell>
          <cell r="R316">
            <v>1514.1</v>
          </cell>
          <cell r="S316">
            <v>1497</v>
          </cell>
          <cell r="T316">
            <v>2436.6999999999998</v>
          </cell>
          <cell r="U316">
            <v>2212.1</v>
          </cell>
          <cell r="V316">
            <v>18210.099999999999</v>
          </cell>
        </row>
        <row r="317">
          <cell r="A317">
            <v>39356</v>
          </cell>
          <cell r="B317">
            <v>7144.7</v>
          </cell>
          <cell r="C317">
            <v>3591.4</v>
          </cell>
          <cell r="D317">
            <v>1561.1</v>
          </cell>
          <cell r="E317">
            <v>1440.6</v>
          </cell>
          <cell r="F317">
            <v>2535.3000000000002</v>
          </cell>
          <cell r="G317">
            <v>2257.3000000000002</v>
          </cell>
          <cell r="H317">
            <v>18530.400000000001</v>
          </cell>
          <cell r="I317">
            <v>7069.1</v>
          </cell>
          <cell r="J317">
            <v>3494.2</v>
          </cell>
          <cell r="K317">
            <v>1525.2</v>
          </cell>
          <cell r="L317">
            <v>1507.1</v>
          </cell>
          <cell r="M317">
            <v>2517.1</v>
          </cell>
          <cell r="N317">
            <v>2183.8000000000002</v>
          </cell>
          <cell r="O317">
            <v>18296.5</v>
          </cell>
          <cell r="P317">
            <v>7062.9</v>
          </cell>
          <cell r="Q317">
            <v>3521.3</v>
          </cell>
          <cell r="R317">
            <v>1519.6</v>
          </cell>
          <cell r="S317">
            <v>1508.2</v>
          </cell>
          <cell r="T317">
            <v>2511</v>
          </cell>
          <cell r="U317">
            <v>2212.6</v>
          </cell>
          <cell r="V317">
            <v>18316</v>
          </cell>
        </row>
        <row r="318">
          <cell r="A318">
            <v>39387</v>
          </cell>
          <cell r="B318">
            <v>7250</v>
          </cell>
          <cell r="C318">
            <v>3774.4</v>
          </cell>
          <cell r="D318">
            <v>1617.8</v>
          </cell>
          <cell r="E318">
            <v>1687.9</v>
          </cell>
          <cell r="F318">
            <v>2692.3</v>
          </cell>
          <cell r="G318">
            <v>2284.6</v>
          </cell>
          <cell r="H318">
            <v>19307.099999999999</v>
          </cell>
          <cell r="I318">
            <v>7071.5</v>
          </cell>
          <cell r="J318">
            <v>3529.5</v>
          </cell>
          <cell r="K318">
            <v>1534.2</v>
          </cell>
          <cell r="L318">
            <v>1514.9</v>
          </cell>
          <cell r="M318">
            <v>2525.8000000000002</v>
          </cell>
          <cell r="N318">
            <v>2224.6999999999998</v>
          </cell>
          <cell r="O318">
            <v>18400.5</v>
          </cell>
          <cell r="P318">
            <v>7081.8</v>
          </cell>
          <cell r="Q318">
            <v>3530.6</v>
          </cell>
          <cell r="R318">
            <v>1521.3</v>
          </cell>
          <cell r="S318">
            <v>1517.3</v>
          </cell>
          <cell r="T318">
            <v>2531.1</v>
          </cell>
          <cell r="U318">
            <v>2210.6</v>
          </cell>
          <cell r="V318">
            <v>18383.8</v>
          </cell>
        </row>
        <row r="319">
          <cell r="A319">
            <v>39417</v>
          </cell>
          <cell r="B319">
            <v>8154.3</v>
          </cell>
          <cell r="C319">
            <v>4684.7</v>
          </cell>
          <cell r="D319">
            <v>2204.1999999999998</v>
          </cell>
          <cell r="E319">
            <v>2747</v>
          </cell>
          <cell r="F319">
            <v>3582.4</v>
          </cell>
          <cell r="G319">
            <v>2461.1</v>
          </cell>
          <cell r="H319">
            <v>23833.7</v>
          </cell>
          <cell r="I319">
            <v>7108</v>
          </cell>
          <cell r="J319">
            <v>3549.9</v>
          </cell>
          <cell r="K319">
            <v>1519.1</v>
          </cell>
          <cell r="L319">
            <v>1526.3</v>
          </cell>
          <cell r="M319">
            <v>2545.3000000000002</v>
          </cell>
          <cell r="N319">
            <v>2223.1999999999998</v>
          </cell>
          <cell r="O319">
            <v>18471.8</v>
          </cell>
          <cell r="P319">
            <v>7092.1</v>
          </cell>
          <cell r="Q319">
            <v>3529.9</v>
          </cell>
          <cell r="R319">
            <v>1522.5</v>
          </cell>
          <cell r="S319">
            <v>1525.1</v>
          </cell>
          <cell r="T319">
            <v>2546.8000000000002</v>
          </cell>
          <cell r="U319">
            <v>2206.6</v>
          </cell>
          <cell r="V319">
            <v>18426.599999999999</v>
          </cell>
        </row>
        <row r="320">
          <cell r="A320">
            <v>39448</v>
          </cell>
          <cell r="B320">
            <v>7206.3</v>
          </cell>
          <cell r="C320">
            <v>3535.1</v>
          </cell>
          <cell r="D320">
            <v>1461.1</v>
          </cell>
          <cell r="E320">
            <v>1397.8</v>
          </cell>
          <cell r="F320">
            <v>2437.1</v>
          </cell>
          <cell r="G320">
            <v>2163.5</v>
          </cell>
          <cell r="H320">
            <v>18201</v>
          </cell>
          <cell r="I320">
            <v>7097.2</v>
          </cell>
          <cell r="J320">
            <v>3532</v>
          </cell>
          <cell r="K320">
            <v>1512.3</v>
          </cell>
          <cell r="L320">
            <v>1539.9</v>
          </cell>
          <cell r="M320">
            <v>2568</v>
          </cell>
          <cell r="N320">
            <v>2183.9</v>
          </cell>
          <cell r="O320">
            <v>18433.400000000001</v>
          </cell>
          <cell r="P320">
            <v>7100.8</v>
          </cell>
          <cell r="Q320">
            <v>3527.5</v>
          </cell>
          <cell r="R320">
            <v>1523.3</v>
          </cell>
          <cell r="S320">
            <v>1530.1</v>
          </cell>
          <cell r="T320">
            <v>2560.3000000000002</v>
          </cell>
          <cell r="U320">
            <v>2201.4</v>
          </cell>
          <cell r="V320">
            <v>18448.7</v>
          </cell>
        </row>
        <row r="321">
          <cell r="A321">
            <v>39479</v>
          </cell>
          <cell r="B321">
            <v>6787.8</v>
          </cell>
          <cell r="C321">
            <v>3142.9</v>
          </cell>
          <cell r="D321">
            <v>1278.0999999999999</v>
          </cell>
          <cell r="E321">
            <v>1140.5</v>
          </cell>
          <cell r="F321">
            <v>2355.5</v>
          </cell>
          <cell r="G321">
            <v>2086.6999999999998</v>
          </cell>
          <cell r="H321">
            <v>16791.400000000001</v>
          </cell>
          <cell r="I321">
            <v>7065.5</v>
          </cell>
          <cell r="J321">
            <v>3497.5</v>
          </cell>
          <cell r="K321">
            <v>1527.8</v>
          </cell>
          <cell r="L321">
            <v>1536.6</v>
          </cell>
          <cell r="M321">
            <v>2571.8000000000002</v>
          </cell>
          <cell r="N321">
            <v>2208.9</v>
          </cell>
          <cell r="O321">
            <v>18408.099999999999</v>
          </cell>
          <cell r="P321">
            <v>7112.3</v>
          </cell>
          <cell r="Q321">
            <v>3524.1</v>
          </cell>
          <cell r="R321">
            <v>1520.9</v>
          </cell>
          <cell r="S321">
            <v>1533.6</v>
          </cell>
          <cell r="T321">
            <v>2571.3000000000002</v>
          </cell>
          <cell r="U321">
            <v>2195.5</v>
          </cell>
          <cell r="V321">
            <v>18456.900000000001</v>
          </cell>
        </row>
        <row r="322">
          <cell r="A322">
            <v>39508</v>
          </cell>
          <cell r="B322">
            <v>7315.8</v>
          </cell>
          <cell r="C322">
            <v>3212.5</v>
          </cell>
          <cell r="D322">
            <v>1353.9</v>
          </cell>
          <cell r="E322">
            <v>1351.7</v>
          </cell>
          <cell r="F322">
            <v>2414.5</v>
          </cell>
          <cell r="G322">
            <v>2159.4</v>
          </cell>
          <cell r="H322">
            <v>17807.900000000001</v>
          </cell>
          <cell r="I322">
            <v>7181.6</v>
          </cell>
          <cell r="J322">
            <v>3523.6</v>
          </cell>
          <cell r="K322">
            <v>1505</v>
          </cell>
          <cell r="L322">
            <v>1511.1</v>
          </cell>
          <cell r="M322">
            <v>2574.8000000000002</v>
          </cell>
          <cell r="N322">
            <v>2179.4</v>
          </cell>
          <cell r="O322">
            <v>18475.5</v>
          </cell>
          <cell r="P322">
            <v>7132.1</v>
          </cell>
          <cell r="Q322">
            <v>3518.2</v>
          </cell>
          <cell r="R322">
            <v>1516.5</v>
          </cell>
          <cell r="S322">
            <v>1535</v>
          </cell>
          <cell r="T322">
            <v>2579.8000000000002</v>
          </cell>
          <cell r="U322">
            <v>2190.1999999999998</v>
          </cell>
          <cell r="V322">
            <v>18465.099999999999</v>
          </cell>
        </row>
        <row r="323">
          <cell r="A323">
            <v>39539</v>
          </cell>
          <cell r="B323">
            <v>6882.6</v>
          </cell>
          <cell r="C323">
            <v>3238.4</v>
          </cell>
          <cell r="D323">
            <v>1486.7</v>
          </cell>
          <cell r="E323">
            <v>1396.6</v>
          </cell>
          <cell r="F323">
            <v>2390.5</v>
          </cell>
          <cell r="G323">
            <v>2148.1999999999998</v>
          </cell>
          <cell r="H323">
            <v>17543</v>
          </cell>
          <cell r="I323">
            <v>7142.2</v>
          </cell>
          <cell r="J323">
            <v>3505.4</v>
          </cell>
          <cell r="K323">
            <v>1538.3</v>
          </cell>
          <cell r="L323">
            <v>1555.8</v>
          </cell>
          <cell r="M323">
            <v>2575.1</v>
          </cell>
          <cell r="N323">
            <v>2179.3000000000002</v>
          </cell>
          <cell r="O323">
            <v>18496</v>
          </cell>
          <cell r="P323">
            <v>7166.2</v>
          </cell>
          <cell r="Q323">
            <v>3508.5</v>
          </cell>
          <cell r="R323">
            <v>1512.4</v>
          </cell>
          <cell r="S323">
            <v>1534</v>
          </cell>
          <cell r="T323">
            <v>2585.5</v>
          </cell>
          <cell r="U323">
            <v>2185.1999999999998</v>
          </cell>
          <cell r="V323">
            <v>18478.5</v>
          </cell>
        </row>
        <row r="324">
          <cell r="A324">
            <v>39569</v>
          </cell>
          <cell r="B324">
            <v>7163.6</v>
          </cell>
          <cell r="C324">
            <v>3349.2</v>
          </cell>
          <cell r="D324">
            <v>1541.9</v>
          </cell>
          <cell r="E324">
            <v>1421.1</v>
          </cell>
          <cell r="F324">
            <v>2530.9</v>
          </cell>
          <cell r="G324">
            <v>2176.6999999999998</v>
          </cell>
          <cell r="H324">
            <v>18183.5</v>
          </cell>
          <cell r="I324">
            <v>7197.4</v>
          </cell>
          <cell r="J324">
            <v>3503.5</v>
          </cell>
          <cell r="K324">
            <v>1511.6</v>
          </cell>
          <cell r="L324">
            <v>1517.5</v>
          </cell>
          <cell r="M324">
            <v>2611.1</v>
          </cell>
          <cell r="N324">
            <v>2184</v>
          </cell>
          <cell r="O324">
            <v>18525.099999999999</v>
          </cell>
          <cell r="P324">
            <v>7208.3</v>
          </cell>
          <cell r="Q324">
            <v>3503.7</v>
          </cell>
          <cell r="R324">
            <v>1509.4</v>
          </cell>
          <cell r="S324">
            <v>1531.1</v>
          </cell>
          <cell r="T324">
            <v>2588.6999999999998</v>
          </cell>
          <cell r="U324">
            <v>2180.9</v>
          </cell>
          <cell r="V324">
            <v>18496.8</v>
          </cell>
        </row>
        <row r="325">
          <cell r="A325">
            <v>39600</v>
          </cell>
          <cell r="B325">
            <v>6761.8</v>
          </cell>
          <cell r="C325">
            <v>3443.7</v>
          </cell>
          <cell r="D325">
            <v>1402.5</v>
          </cell>
          <cell r="E325">
            <v>1401.6</v>
          </cell>
          <cell r="F325">
            <v>2378.4</v>
          </cell>
          <cell r="G325">
            <v>2089.9</v>
          </cell>
          <cell r="H325">
            <v>17477.900000000001</v>
          </cell>
          <cell r="I325">
            <v>7216.5</v>
          </cell>
          <cell r="J325">
            <v>3500.2</v>
          </cell>
          <cell r="K325">
            <v>1467.1</v>
          </cell>
          <cell r="L325">
            <v>1429.4</v>
          </cell>
          <cell r="M325">
            <v>2583.6999999999998</v>
          </cell>
          <cell r="N325">
            <v>2189.1</v>
          </cell>
          <cell r="O325">
            <v>18385.900000000001</v>
          </cell>
          <cell r="P325">
            <v>7250.8</v>
          </cell>
          <cell r="Q325">
            <v>3492.9</v>
          </cell>
          <cell r="R325">
            <v>1507.3</v>
          </cell>
          <cell r="S325">
            <v>1526.1</v>
          </cell>
          <cell r="T325">
            <v>2589.5</v>
          </cell>
          <cell r="U325">
            <v>2177.6</v>
          </cell>
          <cell r="V325">
            <v>18519.3</v>
          </cell>
        </row>
        <row r="326">
          <cell r="A326">
            <v>39630</v>
          </cell>
          <cell r="B326">
            <v>7240.5</v>
          </cell>
          <cell r="C326">
            <v>3413.8</v>
          </cell>
          <cell r="D326">
            <v>1460.4</v>
          </cell>
          <cell r="E326">
            <v>1582.3</v>
          </cell>
          <cell r="F326">
            <v>2521.6999999999998</v>
          </cell>
          <cell r="G326">
            <v>2172.6</v>
          </cell>
          <cell r="H326">
            <v>18391.2</v>
          </cell>
          <cell r="I326">
            <v>7355</v>
          </cell>
          <cell r="J326">
            <v>3493.4</v>
          </cell>
          <cell r="K326">
            <v>1521.8</v>
          </cell>
          <cell r="L326">
            <v>1543.6</v>
          </cell>
          <cell r="M326">
            <v>2589.6999999999998</v>
          </cell>
          <cell r="N326">
            <v>2179.8000000000002</v>
          </cell>
          <cell r="O326">
            <v>18683.3</v>
          </cell>
          <cell r="P326">
            <v>7294.4</v>
          </cell>
          <cell r="Q326">
            <v>3475.7</v>
          </cell>
          <cell r="R326">
            <v>1506.7</v>
          </cell>
          <cell r="S326">
            <v>1520.3</v>
          </cell>
          <cell r="T326">
            <v>2590.5</v>
          </cell>
          <cell r="U326">
            <v>2175.4</v>
          </cell>
          <cell r="V326">
            <v>18544.5</v>
          </cell>
        </row>
        <row r="327">
          <cell r="A327">
            <v>39661</v>
          </cell>
          <cell r="B327">
            <v>7355.4</v>
          </cell>
          <cell r="C327">
            <v>3411</v>
          </cell>
          <cell r="D327">
            <v>1419.4</v>
          </cell>
          <cell r="E327">
            <v>1268.4000000000001</v>
          </cell>
          <cell r="F327">
            <v>2540</v>
          </cell>
          <cell r="G327">
            <v>2204</v>
          </cell>
          <cell r="H327">
            <v>18198.2</v>
          </cell>
          <cell r="I327">
            <v>7379.4</v>
          </cell>
          <cell r="J327">
            <v>3456.8</v>
          </cell>
          <cell r="K327">
            <v>1522.2</v>
          </cell>
          <cell r="L327">
            <v>1469.8</v>
          </cell>
          <cell r="M327">
            <v>2600.9</v>
          </cell>
          <cell r="N327">
            <v>2172.6</v>
          </cell>
          <cell r="O327">
            <v>18601.7</v>
          </cell>
          <cell r="P327">
            <v>7336</v>
          </cell>
          <cell r="Q327">
            <v>3453</v>
          </cell>
          <cell r="R327">
            <v>1508.1</v>
          </cell>
          <cell r="S327">
            <v>1515</v>
          </cell>
          <cell r="T327">
            <v>2594.3000000000002</v>
          </cell>
          <cell r="U327">
            <v>2175.9</v>
          </cell>
          <cell r="V327">
            <v>18574.900000000001</v>
          </cell>
        </row>
        <row r="328">
          <cell r="A328">
            <v>39692</v>
          </cell>
          <cell r="B328">
            <v>7095.7</v>
          </cell>
          <cell r="C328">
            <v>3327.8</v>
          </cell>
          <cell r="D328">
            <v>1468.3</v>
          </cell>
          <cell r="E328">
            <v>1383.3</v>
          </cell>
          <cell r="F328">
            <v>2485.9</v>
          </cell>
          <cell r="G328">
            <v>2124.1999999999998</v>
          </cell>
          <cell r="H328">
            <v>17885.2</v>
          </cell>
          <cell r="I328">
            <v>7333.9</v>
          </cell>
          <cell r="J328">
            <v>3407.5</v>
          </cell>
          <cell r="K328">
            <v>1512.5</v>
          </cell>
          <cell r="L328">
            <v>1533</v>
          </cell>
          <cell r="M328">
            <v>2577.4</v>
          </cell>
          <cell r="N328">
            <v>2162.1999999999998</v>
          </cell>
          <cell r="O328">
            <v>18526.5</v>
          </cell>
          <cell r="P328">
            <v>7378.6</v>
          </cell>
          <cell r="Q328">
            <v>3432.1</v>
          </cell>
          <cell r="R328">
            <v>1511.9</v>
          </cell>
          <cell r="S328">
            <v>1509.6</v>
          </cell>
          <cell r="T328">
            <v>2602.1</v>
          </cell>
          <cell r="U328">
            <v>2181.6999999999998</v>
          </cell>
          <cell r="V328">
            <v>18620.3</v>
          </cell>
        </row>
        <row r="329">
          <cell r="A329">
            <v>39722</v>
          </cell>
          <cell r="B329">
            <v>7642.8</v>
          </cell>
          <cell r="C329">
            <v>3530.5</v>
          </cell>
          <cell r="D329">
            <v>1547.4</v>
          </cell>
          <cell r="E329">
            <v>1452.4</v>
          </cell>
          <cell r="F329">
            <v>2668.9</v>
          </cell>
          <cell r="G329">
            <v>2302.4</v>
          </cell>
          <cell r="H329">
            <v>19144.5</v>
          </cell>
          <cell r="I329">
            <v>7444.8</v>
          </cell>
          <cell r="J329">
            <v>3430.9</v>
          </cell>
          <cell r="K329">
            <v>1504.6</v>
          </cell>
          <cell r="L329">
            <v>1501.5</v>
          </cell>
          <cell r="M329">
            <v>2621.1999999999998</v>
          </cell>
          <cell r="N329">
            <v>2199.6999999999998</v>
          </cell>
          <cell r="O329">
            <v>18702.7</v>
          </cell>
          <cell r="P329">
            <v>7484.6</v>
          </cell>
          <cell r="Q329">
            <v>3414.8</v>
          </cell>
          <cell r="R329">
            <v>1517.6</v>
          </cell>
          <cell r="S329">
            <v>1504.6</v>
          </cell>
          <cell r="T329">
            <v>2614.6</v>
          </cell>
          <cell r="U329">
            <v>2193.6</v>
          </cell>
          <cell r="V329">
            <v>18691.099999999999</v>
          </cell>
        </row>
        <row r="330">
          <cell r="A330">
            <v>39753</v>
          </cell>
          <cell r="B330">
            <v>7630.1</v>
          </cell>
          <cell r="C330">
            <v>3595.6</v>
          </cell>
          <cell r="D330">
            <v>1594.1</v>
          </cell>
          <cell r="E330">
            <v>1675.9</v>
          </cell>
          <cell r="F330">
            <v>2740</v>
          </cell>
          <cell r="G330">
            <v>2242.8000000000002</v>
          </cell>
          <cell r="H330">
            <v>19478.5</v>
          </cell>
          <cell r="I330">
            <v>7520.8</v>
          </cell>
          <cell r="J330">
            <v>3388.4</v>
          </cell>
          <cell r="K330">
            <v>1525.5</v>
          </cell>
          <cell r="L330">
            <v>1491.5</v>
          </cell>
          <cell r="M330">
            <v>2623.4</v>
          </cell>
          <cell r="N330">
            <v>2208.5</v>
          </cell>
          <cell r="O330">
            <v>18758.2</v>
          </cell>
          <cell r="P330">
            <v>7541.2</v>
          </cell>
          <cell r="Q330">
            <v>3411.7</v>
          </cell>
          <cell r="R330">
            <v>1524.5</v>
          </cell>
          <cell r="S330">
            <v>1500.7</v>
          </cell>
          <cell r="T330">
            <v>2630.8</v>
          </cell>
          <cell r="U330">
            <v>2211.9</v>
          </cell>
          <cell r="V330">
            <v>18788.3</v>
          </cell>
        </row>
        <row r="331">
          <cell r="A331">
            <v>39783</v>
          </cell>
          <cell r="B331">
            <v>8784.9</v>
          </cell>
          <cell r="C331">
            <v>4908.6000000000004</v>
          </cell>
          <cell r="D331">
            <v>2308.6999999999998</v>
          </cell>
          <cell r="E331">
            <v>2886.1</v>
          </cell>
          <cell r="F331">
            <v>3816.6</v>
          </cell>
          <cell r="G331">
            <v>2479.4</v>
          </cell>
          <cell r="H331">
            <v>25184.3</v>
          </cell>
          <cell r="I331">
            <v>7695.8</v>
          </cell>
          <cell r="J331">
            <v>3676.5</v>
          </cell>
          <cell r="K331">
            <v>1592.6</v>
          </cell>
          <cell r="L331">
            <v>1615.1</v>
          </cell>
          <cell r="M331">
            <v>2703.8</v>
          </cell>
          <cell r="N331">
            <v>2246.6999999999998</v>
          </cell>
          <cell r="O331">
            <v>19530.599999999999</v>
          </cell>
          <cell r="P331">
            <v>7602.8</v>
          </cell>
          <cell r="Q331">
            <v>3417.2</v>
          </cell>
          <cell r="R331">
            <v>1531.6</v>
          </cell>
          <cell r="S331">
            <v>1498.5</v>
          </cell>
          <cell r="T331">
            <v>2648.7</v>
          </cell>
          <cell r="U331">
            <v>2236</v>
          </cell>
          <cell r="V331">
            <v>18906.2</v>
          </cell>
        </row>
        <row r="332">
          <cell r="A332">
            <v>39814</v>
          </cell>
          <cell r="B332">
            <v>7985.3</v>
          </cell>
          <cell r="C332">
            <v>3560.7</v>
          </cell>
          <cell r="D332">
            <v>1543.2</v>
          </cell>
          <cell r="E332">
            <v>1451</v>
          </cell>
          <cell r="F332">
            <v>2525.9</v>
          </cell>
          <cell r="G332">
            <v>2318.3000000000002</v>
          </cell>
          <cell r="H332">
            <v>19384.5</v>
          </cell>
          <cell r="I332">
            <v>7771.4</v>
          </cell>
          <cell r="J332">
            <v>3550.9</v>
          </cell>
          <cell r="K332">
            <v>1587.6</v>
          </cell>
          <cell r="L332">
            <v>1585.5</v>
          </cell>
          <cell r="M332">
            <v>2658.1</v>
          </cell>
          <cell r="N332">
            <v>2317.5</v>
          </cell>
          <cell r="O332">
            <v>19470.900000000001</v>
          </cell>
          <cell r="P332">
            <v>7665.3</v>
          </cell>
          <cell r="Q332">
            <v>3430.7</v>
          </cell>
          <cell r="R332">
            <v>1539.2</v>
          </cell>
          <cell r="S332">
            <v>1498.3</v>
          </cell>
          <cell r="T332">
            <v>2666.1</v>
          </cell>
          <cell r="U332">
            <v>2263.6</v>
          </cell>
          <cell r="V332">
            <v>19033.3</v>
          </cell>
        </row>
        <row r="333">
          <cell r="A333">
            <v>39845</v>
          </cell>
          <cell r="B333">
            <v>7151.3</v>
          </cell>
          <cell r="C333">
            <v>2968.2</v>
          </cell>
          <cell r="D333">
            <v>1259.0999999999999</v>
          </cell>
          <cell r="E333">
            <v>1056.5999999999999</v>
          </cell>
          <cell r="F333">
            <v>2349.1</v>
          </cell>
          <cell r="G333">
            <v>2069.5</v>
          </cell>
          <cell r="H333">
            <v>16853.8</v>
          </cell>
          <cell r="I333">
            <v>7751.4</v>
          </cell>
          <cell r="J333">
            <v>3455</v>
          </cell>
          <cell r="K333">
            <v>1564.3</v>
          </cell>
          <cell r="L333">
            <v>1471.2</v>
          </cell>
          <cell r="M333">
            <v>2674.1</v>
          </cell>
          <cell r="N333">
            <v>2296.4</v>
          </cell>
          <cell r="O333">
            <v>19212.3</v>
          </cell>
          <cell r="P333">
            <v>7720.3</v>
          </cell>
          <cell r="Q333">
            <v>3450.5</v>
          </cell>
          <cell r="R333">
            <v>1547.3</v>
          </cell>
          <cell r="S333">
            <v>1498.8</v>
          </cell>
          <cell r="T333">
            <v>2683.5</v>
          </cell>
          <cell r="U333">
            <v>2291.5</v>
          </cell>
          <cell r="V333">
            <v>19156.900000000001</v>
          </cell>
        </row>
        <row r="334">
          <cell r="A334">
            <v>39873</v>
          </cell>
          <cell r="B334">
            <v>7832.4</v>
          </cell>
          <cell r="C334">
            <v>3301.6</v>
          </cell>
          <cell r="D334">
            <v>1518.6</v>
          </cell>
          <cell r="E334">
            <v>1386.9</v>
          </cell>
          <cell r="F334">
            <v>2585.3000000000002</v>
          </cell>
          <cell r="G334">
            <v>2303.1999999999998</v>
          </cell>
          <cell r="H334">
            <v>18927.900000000001</v>
          </cell>
          <cell r="I334">
            <v>7872.5</v>
          </cell>
          <cell r="J334">
            <v>3519.9</v>
          </cell>
          <cell r="K334">
            <v>1660.6</v>
          </cell>
          <cell r="L334">
            <v>1628.4</v>
          </cell>
          <cell r="M334">
            <v>2716.7</v>
          </cell>
          <cell r="N334">
            <v>2315</v>
          </cell>
          <cell r="O334">
            <v>19713.2</v>
          </cell>
          <cell r="P334">
            <v>7760.7</v>
          </cell>
          <cell r="Q334">
            <v>3470.4</v>
          </cell>
          <cell r="R334">
            <v>1555.1</v>
          </cell>
          <cell r="S334">
            <v>1501.4</v>
          </cell>
          <cell r="T334">
            <v>2699.2</v>
          </cell>
          <cell r="U334">
            <v>2317.6999999999998</v>
          </cell>
          <cell r="V334">
            <v>19263.3</v>
          </cell>
        </row>
        <row r="335">
          <cell r="A335">
            <v>39904</v>
          </cell>
          <cell r="B335">
            <v>7710.6</v>
          </cell>
          <cell r="C335">
            <v>3203.9</v>
          </cell>
          <cell r="D335">
            <v>1579.8</v>
          </cell>
          <cell r="E335">
            <v>1509.1</v>
          </cell>
          <cell r="F335">
            <v>2519</v>
          </cell>
          <cell r="G335">
            <v>2326.9</v>
          </cell>
          <cell r="H335">
            <v>18849.3</v>
          </cell>
          <cell r="I335">
            <v>7800.9</v>
          </cell>
          <cell r="J335">
            <v>3564.6</v>
          </cell>
          <cell r="K335">
            <v>1680.8</v>
          </cell>
          <cell r="L335">
            <v>1611.8</v>
          </cell>
          <cell r="M335">
            <v>2715.3</v>
          </cell>
          <cell r="N335">
            <v>2370.4</v>
          </cell>
          <cell r="O335">
            <v>19743.900000000001</v>
          </cell>
          <cell r="P335">
            <v>7787.8</v>
          </cell>
          <cell r="Q335">
            <v>3490.3</v>
          </cell>
          <cell r="R335">
            <v>1563.6</v>
          </cell>
          <cell r="S335">
            <v>1506.8</v>
          </cell>
          <cell r="T335">
            <v>2710.9</v>
          </cell>
          <cell r="U335">
            <v>2341.1</v>
          </cell>
          <cell r="V335">
            <v>19353.400000000001</v>
          </cell>
        </row>
        <row r="336">
          <cell r="A336">
            <v>39934</v>
          </cell>
          <cell r="B336">
            <v>7763.2</v>
          </cell>
          <cell r="C336">
            <v>3379.7</v>
          </cell>
          <cell r="D336">
            <v>1709.3</v>
          </cell>
          <cell r="E336">
            <v>1519.4</v>
          </cell>
          <cell r="F336">
            <v>2624.2</v>
          </cell>
          <cell r="G336">
            <v>2401.6999999999998</v>
          </cell>
          <cell r="H336">
            <v>19397.5</v>
          </cell>
          <cell r="I336">
            <v>7895.9</v>
          </cell>
          <cell r="J336">
            <v>3559.9</v>
          </cell>
          <cell r="K336">
            <v>1690.5</v>
          </cell>
          <cell r="L336">
            <v>1630.8</v>
          </cell>
          <cell r="M336">
            <v>2742.6</v>
          </cell>
          <cell r="N336">
            <v>2418.6</v>
          </cell>
          <cell r="O336">
            <v>19938.2</v>
          </cell>
          <cell r="P336">
            <v>7806</v>
          </cell>
          <cell r="Q336">
            <v>3502.2</v>
          </cell>
          <cell r="R336">
            <v>1572.1</v>
          </cell>
          <cell r="S336">
            <v>1513.1</v>
          </cell>
          <cell r="T336">
            <v>2717</v>
          </cell>
          <cell r="U336">
            <v>2362.3000000000002</v>
          </cell>
          <cell r="V336">
            <v>19425.599999999999</v>
          </cell>
        </row>
        <row r="337">
          <cell r="A337">
            <v>39965</v>
          </cell>
          <cell r="B337">
            <v>7399.3</v>
          </cell>
          <cell r="C337">
            <v>3620.6</v>
          </cell>
          <cell r="D337">
            <v>1568</v>
          </cell>
          <cell r="E337">
            <v>1500.5</v>
          </cell>
          <cell r="F337">
            <v>2551.6</v>
          </cell>
          <cell r="G337">
            <v>2263</v>
          </cell>
          <cell r="H337">
            <v>18902.900000000001</v>
          </cell>
          <cell r="I337">
            <v>7913.4</v>
          </cell>
          <cell r="J337">
            <v>3644.9</v>
          </cell>
          <cell r="K337">
            <v>1632.2</v>
          </cell>
          <cell r="L337">
            <v>1528.5</v>
          </cell>
          <cell r="M337">
            <v>2735.6</v>
          </cell>
          <cell r="N337">
            <v>2380.3000000000002</v>
          </cell>
          <cell r="O337">
            <v>19835</v>
          </cell>
          <cell r="P337">
            <v>7820.9</v>
          </cell>
          <cell r="Q337">
            <v>3507.9</v>
          </cell>
          <cell r="R337">
            <v>1582</v>
          </cell>
          <cell r="S337">
            <v>1522</v>
          </cell>
          <cell r="T337">
            <v>2716.6</v>
          </cell>
          <cell r="U337">
            <v>2381.8000000000002</v>
          </cell>
          <cell r="V337">
            <v>19490</v>
          </cell>
        </row>
        <row r="338">
          <cell r="A338">
            <v>39995</v>
          </cell>
          <cell r="B338">
            <v>7725.6</v>
          </cell>
          <cell r="C338">
            <v>3452.3</v>
          </cell>
          <cell r="D338">
            <v>1514.7</v>
          </cell>
          <cell r="E338">
            <v>1570.7</v>
          </cell>
          <cell r="F338">
            <v>2682.3</v>
          </cell>
          <cell r="G338">
            <v>2415.1</v>
          </cell>
          <cell r="H338">
            <v>19360.599999999999</v>
          </cell>
          <cell r="I338">
            <v>7799</v>
          </cell>
          <cell r="J338">
            <v>3527.9</v>
          </cell>
          <cell r="K338">
            <v>1601.3</v>
          </cell>
          <cell r="L338">
            <v>1540.3</v>
          </cell>
          <cell r="M338">
            <v>2731.9</v>
          </cell>
          <cell r="N338">
            <v>2391.1999999999998</v>
          </cell>
          <cell r="O338">
            <v>19591.599999999999</v>
          </cell>
          <cell r="P338">
            <v>7838.6</v>
          </cell>
          <cell r="Q338">
            <v>3511.2</v>
          </cell>
          <cell r="R338">
            <v>1592.3</v>
          </cell>
          <cell r="S338">
            <v>1531.8</v>
          </cell>
          <cell r="T338">
            <v>2712.1</v>
          </cell>
          <cell r="U338">
            <v>2404.3000000000002</v>
          </cell>
          <cell r="V338">
            <v>19561.599999999999</v>
          </cell>
        </row>
        <row r="339">
          <cell r="A339">
            <v>40026</v>
          </cell>
          <cell r="B339">
            <v>7807.5</v>
          </cell>
          <cell r="C339">
            <v>3467.7</v>
          </cell>
          <cell r="D339">
            <v>1498.2</v>
          </cell>
          <cell r="E339">
            <v>1341.5</v>
          </cell>
          <cell r="F339">
            <v>2595.8000000000002</v>
          </cell>
          <cell r="G339">
            <v>2446.1</v>
          </cell>
          <cell r="H339">
            <v>19156.7</v>
          </cell>
          <cell r="I339">
            <v>7857.7</v>
          </cell>
          <cell r="J339">
            <v>3525.6</v>
          </cell>
          <cell r="K339">
            <v>1614</v>
          </cell>
          <cell r="L339">
            <v>1558.6</v>
          </cell>
          <cell r="M339">
            <v>2675.1</v>
          </cell>
          <cell r="N339">
            <v>2427.9</v>
          </cell>
          <cell r="O339">
            <v>19659</v>
          </cell>
          <cell r="P339">
            <v>7865</v>
          </cell>
          <cell r="Q339">
            <v>3515.6</v>
          </cell>
          <cell r="R339">
            <v>1602.5</v>
          </cell>
          <cell r="S339">
            <v>1542.1</v>
          </cell>
          <cell r="T339">
            <v>2707.9</v>
          </cell>
          <cell r="U339">
            <v>2431.4</v>
          </cell>
          <cell r="V339">
            <v>19651</v>
          </cell>
        </row>
        <row r="340">
          <cell r="A340">
            <v>40057</v>
          </cell>
          <cell r="B340">
            <v>7635.8</v>
          </cell>
          <cell r="C340">
            <v>3406.1</v>
          </cell>
          <cell r="D340">
            <v>1537.2</v>
          </cell>
          <cell r="E340">
            <v>1399.9</v>
          </cell>
          <cell r="F340">
            <v>2620.5</v>
          </cell>
          <cell r="G340">
            <v>2430.6999999999998</v>
          </cell>
          <cell r="H340">
            <v>19030.3</v>
          </cell>
          <cell r="I340">
            <v>7899.5</v>
          </cell>
          <cell r="J340">
            <v>3475.5</v>
          </cell>
          <cell r="K340">
            <v>1599.2</v>
          </cell>
          <cell r="L340">
            <v>1525.9</v>
          </cell>
          <cell r="M340">
            <v>2695.2</v>
          </cell>
          <cell r="N340">
            <v>2455.6999999999998</v>
          </cell>
          <cell r="O340">
            <v>19650.900000000001</v>
          </cell>
          <cell r="P340">
            <v>7896.3</v>
          </cell>
          <cell r="Q340">
            <v>3524.3</v>
          </cell>
          <cell r="R340">
            <v>1610.8</v>
          </cell>
          <cell r="S340">
            <v>1553.2</v>
          </cell>
          <cell r="T340">
            <v>2708.5</v>
          </cell>
          <cell r="U340">
            <v>2463.1</v>
          </cell>
          <cell r="V340">
            <v>19753.5</v>
          </cell>
        </row>
        <row r="341">
          <cell r="A341">
            <v>40087</v>
          </cell>
          <cell r="B341">
            <v>8109.7</v>
          </cell>
          <cell r="C341">
            <v>3641.4</v>
          </cell>
          <cell r="D341">
            <v>1631.4</v>
          </cell>
          <cell r="E341">
            <v>1534.3</v>
          </cell>
          <cell r="F341">
            <v>2775.7</v>
          </cell>
          <cell r="G341">
            <v>2602</v>
          </cell>
          <cell r="H341">
            <v>20294.599999999999</v>
          </cell>
          <cell r="I341">
            <v>7863.8</v>
          </cell>
          <cell r="J341">
            <v>3515.9</v>
          </cell>
          <cell r="K341">
            <v>1595</v>
          </cell>
          <cell r="L341">
            <v>1582.6</v>
          </cell>
          <cell r="M341">
            <v>2711.7</v>
          </cell>
          <cell r="N341">
            <v>2494</v>
          </cell>
          <cell r="O341">
            <v>19762.900000000001</v>
          </cell>
          <cell r="P341">
            <v>7922.7</v>
          </cell>
          <cell r="Q341">
            <v>3531.1</v>
          </cell>
          <cell r="R341">
            <v>1615.3</v>
          </cell>
          <cell r="S341">
            <v>1563.9</v>
          </cell>
          <cell r="T341">
            <v>2715.7</v>
          </cell>
          <cell r="U341">
            <v>2496.3000000000002</v>
          </cell>
          <cell r="V341">
            <v>19848.3</v>
          </cell>
        </row>
        <row r="342">
          <cell r="A342">
            <v>40118</v>
          </cell>
          <cell r="B342">
            <v>8204</v>
          </cell>
          <cell r="C342">
            <v>3787.3</v>
          </cell>
          <cell r="D342">
            <v>1692.5</v>
          </cell>
          <cell r="E342">
            <v>1736.6</v>
          </cell>
          <cell r="F342">
            <v>2849.8</v>
          </cell>
          <cell r="G342">
            <v>2569.9</v>
          </cell>
          <cell r="H342">
            <v>20840.099999999999</v>
          </cell>
          <cell r="I342">
            <v>8028.7</v>
          </cell>
          <cell r="J342">
            <v>3583.7</v>
          </cell>
          <cell r="K342">
            <v>1660</v>
          </cell>
          <cell r="L342">
            <v>1585.9</v>
          </cell>
          <cell r="M342">
            <v>2732.9</v>
          </cell>
          <cell r="N342">
            <v>2533.6</v>
          </cell>
          <cell r="O342">
            <v>20124.7</v>
          </cell>
          <cell r="P342">
            <v>7938.6</v>
          </cell>
          <cell r="Q342">
            <v>3534.6</v>
          </cell>
          <cell r="R342">
            <v>1615.5</v>
          </cell>
          <cell r="S342">
            <v>1570.9</v>
          </cell>
          <cell r="T342">
            <v>2727.9</v>
          </cell>
          <cell r="U342">
            <v>2527</v>
          </cell>
          <cell r="V342">
            <v>19920.900000000001</v>
          </cell>
        </row>
        <row r="343">
          <cell r="A343">
            <v>40148</v>
          </cell>
          <cell r="B343">
            <v>9249</v>
          </cell>
          <cell r="C343">
            <v>4706</v>
          </cell>
          <cell r="D343">
            <v>2493.6</v>
          </cell>
          <cell r="E343">
            <v>2795.1</v>
          </cell>
          <cell r="F343">
            <v>3817.7</v>
          </cell>
          <cell r="G343">
            <v>2897.1</v>
          </cell>
          <cell r="H343">
            <v>25958.5</v>
          </cell>
          <cell r="I343">
            <v>7982.6</v>
          </cell>
          <cell r="J343">
            <v>3532.7</v>
          </cell>
          <cell r="K343">
            <v>1590.1</v>
          </cell>
          <cell r="L343">
            <v>1535.8</v>
          </cell>
          <cell r="M343">
            <v>2758.2</v>
          </cell>
          <cell r="N343">
            <v>2591.1999999999998</v>
          </cell>
          <cell r="O343">
            <v>19990.599999999999</v>
          </cell>
          <cell r="P343">
            <v>7945.2</v>
          </cell>
          <cell r="Q343">
            <v>3543.6</v>
          </cell>
          <cell r="R343">
            <v>1612.7</v>
          </cell>
          <cell r="S343">
            <v>1572.3</v>
          </cell>
          <cell r="T343">
            <v>2741.8</v>
          </cell>
          <cell r="U343">
            <v>2551.5</v>
          </cell>
          <cell r="V343">
            <v>19968</v>
          </cell>
        </row>
        <row r="344">
          <cell r="A344">
            <v>40179</v>
          </cell>
          <cell r="B344">
            <v>8093.4</v>
          </cell>
          <cell r="C344">
            <v>3561</v>
          </cell>
          <cell r="D344">
            <v>1545.9</v>
          </cell>
          <cell r="E344">
            <v>1469.1</v>
          </cell>
          <cell r="F344">
            <v>2601.3000000000002</v>
          </cell>
          <cell r="G344">
            <v>2521.3000000000002</v>
          </cell>
          <cell r="H344">
            <v>19792</v>
          </cell>
          <cell r="I344">
            <v>7953.8</v>
          </cell>
          <cell r="J344">
            <v>3570.3</v>
          </cell>
          <cell r="K344">
            <v>1625.4</v>
          </cell>
          <cell r="L344">
            <v>1605.2</v>
          </cell>
          <cell r="M344">
            <v>2758.1</v>
          </cell>
          <cell r="N344">
            <v>2539.1</v>
          </cell>
          <cell r="O344">
            <v>20051.8</v>
          </cell>
          <cell r="P344">
            <v>7945.6</v>
          </cell>
          <cell r="Q344">
            <v>3550.9</v>
          </cell>
          <cell r="R344">
            <v>1608.7</v>
          </cell>
          <cell r="S344">
            <v>1568.5</v>
          </cell>
          <cell r="T344">
            <v>2752.8</v>
          </cell>
          <cell r="U344">
            <v>2566.6</v>
          </cell>
          <cell r="V344">
            <v>19993.5</v>
          </cell>
        </row>
        <row r="345">
          <cell r="A345">
            <v>40210</v>
          </cell>
          <cell r="B345">
            <v>7243.1</v>
          </cell>
          <cell r="C345">
            <v>3052.5</v>
          </cell>
          <cell r="D345">
            <v>1273.5999999999999</v>
          </cell>
          <cell r="E345">
            <v>1111.9000000000001</v>
          </cell>
          <cell r="F345">
            <v>2426.4</v>
          </cell>
          <cell r="G345">
            <v>2323.9</v>
          </cell>
          <cell r="H345">
            <v>17431.5</v>
          </cell>
          <cell r="I345">
            <v>7858.3</v>
          </cell>
          <cell r="J345">
            <v>3557</v>
          </cell>
          <cell r="K345">
            <v>1590</v>
          </cell>
          <cell r="L345">
            <v>1552.2</v>
          </cell>
          <cell r="M345">
            <v>2752</v>
          </cell>
          <cell r="N345">
            <v>2583.1999999999998</v>
          </cell>
          <cell r="O345">
            <v>19892.599999999999</v>
          </cell>
          <cell r="P345">
            <v>7951.9</v>
          </cell>
          <cell r="Q345">
            <v>3559.1</v>
          </cell>
          <cell r="R345">
            <v>1606.2</v>
          </cell>
          <cell r="S345">
            <v>1561.8</v>
          </cell>
          <cell r="T345">
            <v>2758.2</v>
          </cell>
          <cell r="U345">
            <v>2576</v>
          </cell>
          <cell r="V345">
            <v>20012.3</v>
          </cell>
        </row>
        <row r="346">
          <cell r="A346">
            <v>40238</v>
          </cell>
          <cell r="B346">
            <v>8017.8</v>
          </cell>
          <cell r="C346">
            <v>3322.8</v>
          </cell>
          <cell r="D346">
            <v>1452.3</v>
          </cell>
          <cell r="E346">
            <v>1379.9</v>
          </cell>
          <cell r="F346">
            <v>2709.9</v>
          </cell>
          <cell r="G346">
            <v>2607.5</v>
          </cell>
          <cell r="H346">
            <v>19490.3</v>
          </cell>
          <cell r="I346">
            <v>7915.4</v>
          </cell>
          <cell r="J346">
            <v>3499.3</v>
          </cell>
          <cell r="K346">
            <v>1598.8</v>
          </cell>
          <cell r="L346">
            <v>1563</v>
          </cell>
          <cell r="M346">
            <v>2767.4</v>
          </cell>
          <cell r="N346">
            <v>2590.6999999999998</v>
          </cell>
          <cell r="O346">
            <v>19934.599999999999</v>
          </cell>
          <cell r="P346">
            <v>7971.2</v>
          </cell>
          <cell r="Q346">
            <v>3565.8</v>
          </cell>
          <cell r="R346">
            <v>1606.8</v>
          </cell>
          <cell r="S346">
            <v>1553.8</v>
          </cell>
          <cell r="T346">
            <v>2760.9</v>
          </cell>
          <cell r="U346">
            <v>2587</v>
          </cell>
          <cell r="V346">
            <v>20044</v>
          </cell>
        </row>
        <row r="347">
          <cell r="A347">
            <v>40269</v>
          </cell>
          <cell r="B347">
            <v>7835.6</v>
          </cell>
          <cell r="C347">
            <v>3213.8</v>
          </cell>
          <cell r="D347">
            <v>1507.5</v>
          </cell>
          <cell r="E347">
            <v>1389.7</v>
          </cell>
          <cell r="F347">
            <v>2549.6</v>
          </cell>
          <cell r="G347">
            <v>2535.8000000000002</v>
          </cell>
          <cell r="H347">
            <v>19032</v>
          </cell>
          <cell r="I347">
            <v>8058.9</v>
          </cell>
          <cell r="J347">
            <v>3607.5</v>
          </cell>
          <cell r="K347">
            <v>1610.3</v>
          </cell>
          <cell r="L347">
            <v>1530.1</v>
          </cell>
          <cell r="M347">
            <v>2762.1</v>
          </cell>
          <cell r="N347">
            <v>2596.5</v>
          </cell>
          <cell r="O347">
            <v>20165.400000000001</v>
          </cell>
          <cell r="P347">
            <v>8000.8</v>
          </cell>
          <cell r="Q347">
            <v>3567.9</v>
          </cell>
          <cell r="R347">
            <v>1613.2</v>
          </cell>
          <cell r="S347">
            <v>1547.9</v>
          </cell>
          <cell r="T347">
            <v>2767.7</v>
          </cell>
          <cell r="U347">
            <v>2609</v>
          </cell>
          <cell r="V347">
            <v>20106.900000000001</v>
          </cell>
        </row>
        <row r="348">
          <cell r="A348">
            <v>40299</v>
          </cell>
          <cell r="B348">
            <v>7887.6</v>
          </cell>
          <cell r="C348">
            <v>3360.1</v>
          </cell>
          <cell r="D348">
            <v>1653.6</v>
          </cell>
          <cell r="E348">
            <v>1427.2</v>
          </cell>
          <cell r="F348">
            <v>2633.7</v>
          </cell>
          <cell r="G348">
            <v>2571.4</v>
          </cell>
          <cell r="H348">
            <v>19533.599999999999</v>
          </cell>
          <cell r="I348">
            <v>8065.5</v>
          </cell>
          <cell r="J348">
            <v>3572.2</v>
          </cell>
          <cell r="K348">
            <v>1632.2</v>
          </cell>
          <cell r="L348">
            <v>1532.7</v>
          </cell>
          <cell r="M348">
            <v>2773.8</v>
          </cell>
          <cell r="N348">
            <v>2622.5</v>
          </cell>
          <cell r="O348">
            <v>20199</v>
          </cell>
          <cell r="P348">
            <v>8032.8</v>
          </cell>
          <cell r="Q348">
            <v>3570.2</v>
          </cell>
          <cell r="R348">
            <v>1624.4</v>
          </cell>
          <cell r="S348">
            <v>1545.4</v>
          </cell>
          <cell r="T348">
            <v>2781.4</v>
          </cell>
          <cell r="U348">
            <v>2642.4</v>
          </cell>
          <cell r="V348">
            <v>20196.400000000001</v>
          </cell>
        </row>
        <row r="349">
          <cell r="A349">
            <v>40330</v>
          </cell>
          <cell r="B349">
            <v>7527.9</v>
          </cell>
          <cell r="C349">
            <v>3591.7</v>
          </cell>
          <cell r="D349">
            <v>1558.6</v>
          </cell>
          <cell r="E349">
            <v>1551.4</v>
          </cell>
          <cell r="F349">
            <v>2604.6</v>
          </cell>
          <cell r="G349">
            <v>2504.9</v>
          </cell>
          <cell r="H349">
            <v>19339.099999999999</v>
          </cell>
          <cell r="I349">
            <v>8063.9</v>
          </cell>
          <cell r="J349">
            <v>3615.6</v>
          </cell>
          <cell r="K349">
            <v>1624.8</v>
          </cell>
          <cell r="L349">
            <v>1556.7</v>
          </cell>
          <cell r="M349">
            <v>2784.8</v>
          </cell>
          <cell r="N349">
            <v>2629.7</v>
          </cell>
          <cell r="O349">
            <v>20275.5</v>
          </cell>
          <cell r="P349">
            <v>8058.6</v>
          </cell>
          <cell r="Q349">
            <v>3567.3</v>
          </cell>
          <cell r="R349">
            <v>1635.5</v>
          </cell>
          <cell r="S349">
            <v>1545.4</v>
          </cell>
          <cell r="T349">
            <v>2800.7</v>
          </cell>
          <cell r="U349">
            <v>2678.5</v>
          </cell>
          <cell r="V349">
            <v>20285.900000000001</v>
          </cell>
        </row>
        <row r="350">
          <cell r="A350">
            <v>40360</v>
          </cell>
          <cell r="B350">
            <v>8044.4</v>
          </cell>
          <cell r="C350">
            <v>3480.7</v>
          </cell>
          <cell r="D350">
            <v>1579</v>
          </cell>
          <cell r="E350">
            <v>1581</v>
          </cell>
          <cell r="F350">
            <v>2765.1</v>
          </cell>
          <cell r="G350">
            <v>2781.3</v>
          </cell>
          <cell r="H350">
            <v>20231.599999999999</v>
          </cell>
          <cell r="I350">
            <v>8091.2</v>
          </cell>
          <cell r="J350">
            <v>3539.6</v>
          </cell>
          <cell r="K350">
            <v>1653.9</v>
          </cell>
          <cell r="L350">
            <v>1548.2</v>
          </cell>
          <cell r="M350">
            <v>2807.4</v>
          </cell>
          <cell r="N350">
            <v>2753.9</v>
          </cell>
          <cell r="O350">
            <v>20394.099999999999</v>
          </cell>
          <cell r="P350">
            <v>8067.2</v>
          </cell>
          <cell r="Q350">
            <v>3564</v>
          </cell>
          <cell r="R350">
            <v>1642.3</v>
          </cell>
          <cell r="S350">
            <v>1546.6</v>
          </cell>
          <cell r="T350">
            <v>2820.9</v>
          </cell>
          <cell r="U350">
            <v>2706.7</v>
          </cell>
          <cell r="V350">
            <v>20348</v>
          </cell>
        </row>
        <row r="351">
          <cell r="A351">
            <v>40391</v>
          </cell>
          <cell r="B351">
            <v>7924.7</v>
          </cell>
          <cell r="C351">
            <v>3497.8</v>
          </cell>
          <cell r="D351">
            <v>1511</v>
          </cell>
          <cell r="E351">
            <v>1324</v>
          </cell>
          <cell r="F351">
            <v>2803.4</v>
          </cell>
          <cell r="G351">
            <v>2800</v>
          </cell>
          <cell r="H351">
            <v>19860.8</v>
          </cell>
          <cell r="I351">
            <v>8051.5</v>
          </cell>
          <cell r="J351">
            <v>3535.6</v>
          </cell>
          <cell r="K351">
            <v>1644.9</v>
          </cell>
          <cell r="L351">
            <v>1553.6</v>
          </cell>
          <cell r="M351">
            <v>2881.5</v>
          </cell>
          <cell r="N351">
            <v>2772</v>
          </cell>
          <cell r="O351">
            <v>20439.099999999999</v>
          </cell>
          <cell r="P351">
            <v>8065</v>
          </cell>
          <cell r="Q351">
            <v>3562.2</v>
          </cell>
          <cell r="R351">
            <v>1643.2</v>
          </cell>
          <cell r="S351">
            <v>1547.4</v>
          </cell>
          <cell r="T351">
            <v>2838.2</v>
          </cell>
          <cell r="U351">
            <v>2719.1</v>
          </cell>
          <cell r="V351">
            <v>20377.099999999999</v>
          </cell>
        </row>
        <row r="352">
          <cell r="A352">
            <v>40422</v>
          </cell>
          <cell r="B352">
            <v>7855.4</v>
          </cell>
          <cell r="C352">
            <v>3476.1</v>
          </cell>
          <cell r="D352">
            <v>1610.1</v>
          </cell>
          <cell r="E352">
            <v>1422</v>
          </cell>
          <cell r="F352">
            <v>2809.9</v>
          </cell>
          <cell r="G352">
            <v>2742.8</v>
          </cell>
          <cell r="H352">
            <v>19916.3</v>
          </cell>
          <cell r="I352">
            <v>8040.7</v>
          </cell>
          <cell r="J352">
            <v>3541.4</v>
          </cell>
          <cell r="K352">
            <v>1667.1</v>
          </cell>
          <cell r="L352">
            <v>1552.4</v>
          </cell>
          <cell r="M352">
            <v>2869.2</v>
          </cell>
          <cell r="N352">
            <v>2757.2</v>
          </cell>
          <cell r="O352">
            <v>20428</v>
          </cell>
          <cell r="P352">
            <v>8066.9</v>
          </cell>
          <cell r="Q352">
            <v>3567</v>
          </cell>
          <cell r="R352">
            <v>1636.7</v>
          </cell>
          <cell r="S352">
            <v>1545.9</v>
          </cell>
          <cell r="T352">
            <v>2849.9</v>
          </cell>
          <cell r="U352">
            <v>2714.8</v>
          </cell>
          <cell r="V352">
            <v>20381</v>
          </cell>
        </row>
        <row r="353">
          <cell r="A353">
            <v>40452</v>
          </cell>
          <cell r="B353">
            <v>8239.5</v>
          </cell>
          <cell r="C353">
            <v>3692.1</v>
          </cell>
          <cell r="D353">
            <v>1594.6</v>
          </cell>
          <cell r="E353">
            <v>1464.9</v>
          </cell>
          <cell r="F353">
            <v>2854.1</v>
          </cell>
          <cell r="G353">
            <v>2730.2</v>
          </cell>
          <cell r="H353">
            <v>20575.400000000001</v>
          </cell>
          <cell r="I353">
            <v>8078.5</v>
          </cell>
          <cell r="J353">
            <v>3581.6</v>
          </cell>
          <cell r="K353">
            <v>1592.1</v>
          </cell>
          <cell r="L353">
            <v>1525.5</v>
          </cell>
          <cell r="M353">
            <v>2836</v>
          </cell>
          <cell r="N353">
            <v>2626.4</v>
          </cell>
          <cell r="O353">
            <v>20240.099999999999</v>
          </cell>
          <cell r="P353">
            <v>8085.8</v>
          </cell>
          <cell r="Q353">
            <v>3571.8</v>
          </cell>
          <cell r="R353">
            <v>1625.1</v>
          </cell>
          <cell r="S353">
            <v>1542.3</v>
          </cell>
          <cell r="T353">
            <v>2855.6</v>
          </cell>
          <cell r="U353">
            <v>2697</v>
          </cell>
          <cell r="V353">
            <v>20375.7</v>
          </cell>
        </row>
        <row r="354">
          <cell r="A354">
            <v>40483</v>
          </cell>
          <cell r="B354">
            <v>8288.1</v>
          </cell>
          <cell r="C354">
            <v>3831</v>
          </cell>
          <cell r="D354">
            <v>1656.3</v>
          </cell>
          <cell r="E354">
            <v>1705.5</v>
          </cell>
          <cell r="F354">
            <v>2998.3</v>
          </cell>
          <cell r="G354">
            <v>2684.4</v>
          </cell>
          <cell r="H354">
            <v>21163.7</v>
          </cell>
          <cell r="I354">
            <v>8114.8</v>
          </cell>
          <cell r="J354">
            <v>3597.2</v>
          </cell>
          <cell r="K354">
            <v>1614.1</v>
          </cell>
          <cell r="L354">
            <v>1553.8</v>
          </cell>
          <cell r="M354">
            <v>2846.7</v>
          </cell>
          <cell r="N354">
            <v>2645.3</v>
          </cell>
          <cell r="O354">
            <v>20371.8</v>
          </cell>
          <cell r="P354">
            <v>8121.9</v>
          </cell>
          <cell r="Q354">
            <v>3574.6</v>
          </cell>
          <cell r="R354">
            <v>1613</v>
          </cell>
          <cell r="S354">
            <v>1538.1</v>
          </cell>
          <cell r="T354">
            <v>2858.8</v>
          </cell>
          <cell r="U354">
            <v>2674</v>
          </cell>
          <cell r="V354">
            <v>20379.3</v>
          </cell>
        </row>
        <row r="355">
          <cell r="A355">
            <v>40513</v>
          </cell>
          <cell r="B355">
            <v>9491.7999999999993</v>
          </cell>
          <cell r="C355">
            <v>4839.5</v>
          </cell>
          <cell r="D355">
            <v>2546.8000000000002</v>
          </cell>
          <cell r="E355">
            <v>2752.4</v>
          </cell>
          <cell r="F355">
            <v>3947.6</v>
          </cell>
          <cell r="G355">
            <v>3021.1</v>
          </cell>
          <cell r="H355">
            <v>26599.200000000001</v>
          </cell>
          <cell r="I355">
            <v>8122.3</v>
          </cell>
          <cell r="J355">
            <v>3643.6</v>
          </cell>
          <cell r="K355">
            <v>1624.4</v>
          </cell>
          <cell r="L355">
            <v>1517.5</v>
          </cell>
          <cell r="M355">
            <v>2857.1</v>
          </cell>
          <cell r="N355">
            <v>2678.5</v>
          </cell>
          <cell r="O355">
            <v>20443.400000000001</v>
          </cell>
          <cell r="P355">
            <v>8168.4</v>
          </cell>
          <cell r="Q355">
            <v>3570</v>
          </cell>
          <cell r="R355">
            <v>1605.3</v>
          </cell>
          <cell r="S355">
            <v>1536.8</v>
          </cell>
          <cell r="T355">
            <v>2864.7</v>
          </cell>
          <cell r="U355">
            <v>2655.1</v>
          </cell>
          <cell r="V355">
            <v>20404</v>
          </cell>
        </row>
        <row r="356">
          <cell r="A356">
            <v>40544</v>
          </cell>
          <cell r="B356">
            <v>8403.6</v>
          </cell>
          <cell r="C356">
            <v>3458.3</v>
          </cell>
          <cell r="D356">
            <v>1499</v>
          </cell>
          <cell r="E356">
            <v>1412.6</v>
          </cell>
          <cell r="F356">
            <v>2692</v>
          </cell>
          <cell r="G356">
            <v>2598.1999999999998</v>
          </cell>
          <cell r="H356">
            <v>20063.7</v>
          </cell>
          <cell r="I356">
            <v>8271.1</v>
          </cell>
          <cell r="J356">
            <v>3500.9</v>
          </cell>
          <cell r="K356">
            <v>1572.8</v>
          </cell>
          <cell r="L356">
            <v>1543.9</v>
          </cell>
          <cell r="M356">
            <v>2896.3</v>
          </cell>
          <cell r="N356">
            <v>2646.5</v>
          </cell>
          <cell r="O356">
            <v>20431.5</v>
          </cell>
          <cell r="P356">
            <v>8213.2999999999993</v>
          </cell>
          <cell r="Q356">
            <v>3571.9</v>
          </cell>
          <cell r="R356">
            <v>1604.5</v>
          </cell>
          <cell r="S356">
            <v>1537.5</v>
          </cell>
          <cell r="T356">
            <v>2875.9</v>
          </cell>
          <cell r="U356">
            <v>2645.3</v>
          </cell>
          <cell r="V356">
            <v>20450.099999999999</v>
          </cell>
        </row>
        <row r="357">
          <cell r="A357">
            <v>40575</v>
          </cell>
          <cell r="B357">
            <v>7649.6</v>
          </cell>
          <cell r="C357">
            <v>3065.6</v>
          </cell>
          <cell r="D357">
            <v>1291.8</v>
          </cell>
          <cell r="E357">
            <v>1117.5</v>
          </cell>
          <cell r="F357">
            <v>2563.6</v>
          </cell>
          <cell r="G357">
            <v>2391.3000000000002</v>
          </cell>
          <cell r="H357">
            <v>18079.3</v>
          </cell>
          <cell r="I357">
            <v>8297.2999999999993</v>
          </cell>
          <cell r="J357">
            <v>3572.6</v>
          </cell>
          <cell r="K357">
            <v>1622.3</v>
          </cell>
          <cell r="L357">
            <v>1564.4</v>
          </cell>
          <cell r="M357">
            <v>2910.3</v>
          </cell>
          <cell r="N357">
            <v>2668.7</v>
          </cell>
          <cell r="O357">
            <v>20635.5</v>
          </cell>
          <cell r="P357">
            <v>8251</v>
          </cell>
          <cell r="Q357">
            <v>3568.2</v>
          </cell>
          <cell r="R357">
            <v>1609.2</v>
          </cell>
          <cell r="S357">
            <v>1537.6</v>
          </cell>
          <cell r="T357">
            <v>2894</v>
          </cell>
          <cell r="U357">
            <v>2643.5</v>
          </cell>
          <cell r="V357">
            <v>20505.900000000001</v>
          </cell>
        </row>
        <row r="358">
          <cell r="A358">
            <v>40603</v>
          </cell>
          <cell r="B358">
            <v>8285</v>
          </cell>
          <cell r="C358">
            <v>3365.1</v>
          </cell>
          <cell r="D358">
            <v>1478.2</v>
          </cell>
          <cell r="E358">
            <v>1321.6</v>
          </cell>
          <cell r="F358">
            <v>2835</v>
          </cell>
          <cell r="G358">
            <v>2648.9</v>
          </cell>
          <cell r="H358">
            <v>19933.8</v>
          </cell>
          <cell r="I358">
            <v>8254.9</v>
          </cell>
          <cell r="J358">
            <v>3563.1</v>
          </cell>
          <cell r="K358">
            <v>1616.2</v>
          </cell>
          <cell r="L358">
            <v>1510.9</v>
          </cell>
          <cell r="M358">
            <v>2922.8</v>
          </cell>
          <cell r="N358">
            <v>2644.9</v>
          </cell>
          <cell r="O358">
            <v>20512.8</v>
          </cell>
          <cell r="P358">
            <v>8280.1</v>
          </cell>
          <cell r="Q358">
            <v>3567.7</v>
          </cell>
          <cell r="R358">
            <v>1613.7</v>
          </cell>
          <cell r="S358">
            <v>1535.4</v>
          </cell>
          <cell r="T358">
            <v>2918.6</v>
          </cell>
          <cell r="U358">
            <v>2644.1</v>
          </cell>
          <cell r="V358">
            <v>20560.5</v>
          </cell>
        </row>
        <row r="359">
          <cell r="A359">
            <v>40634</v>
          </cell>
          <cell r="B359">
            <v>8211.2999999999993</v>
          </cell>
          <cell r="C359">
            <v>3253.1</v>
          </cell>
          <cell r="D359">
            <v>1549.9</v>
          </cell>
          <cell r="E359">
            <v>1472.6</v>
          </cell>
          <cell r="F359">
            <v>2747.2</v>
          </cell>
          <cell r="G359">
            <v>2598.9</v>
          </cell>
          <cell r="H359">
            <v>19833</v>
          </cell>
          <cell r="I359">
            <v>8299.7000000000007</v>
          </cell>
          <cell r="J359">
            <v>3618.1</v>
          </cell>
          <cell r="K359">
            <v>1643</v>
          </cell>
          <cell r="L359">
            <v>1569.4</v>
          </cell>
          <cell r="M359">
            <v>2965.1</v>
          </cell>
          <cell r="N359">
            <v>2648.4</v>
          </cell>
          <cell r="O359">
            <v>20743.8</v>
          </cell>
          <cell r="P359">
            <v>8306.4</v>
          </cell>
          <cell r="Q359">
            <v>3568.4</v>
          </cell>
          <cell r="R359">
            <v>1612.5</v>
          </cell>
          <cell r="S359">
            <v>1530.1</v>
          </cell>
          <cell r="T359">
            <v>2946.4</v>
          </cell>
          <cell r="U359">
            <v>2645.6</v>
          </cell>
          <cell r="V359">
            <v>20609.5</v>
          </cell>
        </row>
        <row r="360">
          <cell r="A360">
            <v>40664</v>
          </cell>
          <cell r="B360">
            <v>8059</v>
          </cell>
          <cell r="C360">
            <v>3391.7</v>
          </cell>
          <cell r="D360">
            <v>1626.1</v>
          </cell>
          <cell r="E360">
            <v>1408.9</v>
          </cell>
          <cell r="F360">
            <v>2798.4</v>
          </cell>
          <cell r="G360">
            <v>2604.1</v>
          </cell>
          <cell r="H360">
            <v>19888.099999999999</v>
          </cell>
          <cell r="I360">
            <v>8312.1</v>
          </cell>
          <cell r="J360">
            <v>3592.8</v>
          </cell>
          <cell r="K360">
            <v>1613.8</v>
          </cell>
          <cell r="L360">
            <v>1526.6</v>
          </cell>
          <cell r="M360">
            <v>2955.1</v>
          </cell>
          <cell r="N360">
            <v>2651.2</v>
          </cell>
          <cell r="O360">
            <v>20651.7</v>
          </cell>
          <cell r="P360">
            <v>8332.2999999999993</v>
          </cell>
          <cell r="Q360">
            <v>3572.1</v>
          </cell>
          <cell r="R360">
            <v>1603.2</v>
          </cell>
          <cell r="S360">
            <v>1521.6</v>
          </cell>
          <cell r="T360">
            <v>2975.9</v>
          </cell>
          <cell r="U360">
            <v>2650.9</v>
          </cell>
          <cell r="V360">
            <v>20657.400000000001</v>
          </cell>
        </row>
        <row r="361">
          <cell r="A361">
            <v>40695</v>
          </cell>
          <cell r="B361">
            <v>7878.3</v>
          </cell>
          <cell r="C361">
            <v>3531.3</v>
          </cell>
          <cell r="D361">
            <v>1545.9</v>
          </cell>
          <cell r="E361">
            <v>1471.9</v>
          </cell>
          <cell r="F361">
            <v>2791.4</v>
          </cell>
          <cell r="G361">
            <v>2519.5</v>
          </cell>
          <cell r="H361">
            <v>19738.3</v>
          </cell>
          <cell r="I361">
            <v>8327.2000000000007</v>
          </cell>
          <cell r="J361">
            <v>3564.9</v>
          </cell>
          <cell r="K361">
            <v>1591.4</v>
          </cell>
          <cell r="L361">
            <v>1475.3</v>
          </cell>
          <cell r="M361">
            <v>2983</v>
          </cell>
          <cell r="N361">
            <v>2644.8</v>
          </cell>
          <cell r="O361">
            <v>20586.599999999999</v>
          </cell>
          <cell r="P361">
            <v>8362.1</v>
          </cell>
          <cell r="Q361">
            <v>3582.5</v>
          </cell>
          <cell r="R361">
            <v>1588.3</v>
          </cell>
          <cell r="S361">
            <v>1511.3</v>
          </cell>
          <cell r="T361">
            <v>3002.9</v>
          </cell>
          <cell r="U361">
            <v>2664.5</v>
          </cell>
          <cell r="V361">
            <v>20711.7</v>
          </cell>
        </row>
        <row r="362">
          <cell r="A362">
            <v>40725</v>
          </cell>
          <cell r="B362">
            <v>8315.2000000000007</v>
          </cell>
          <cell r="C362">
            <v>3463.3</v>
          </cell>
          <cell r="D362">
            <v>1456.2</v>
          </cell>
          <cell r="E362">
            <v>1532.5</v>
          </cell>
          <cell r="F362">
            <v>2950.6</v>
          </cell>
          <cell r="G362">
            <v>2701.9</v>
          </cell>
          <cell r="H362">
            <v>20419.599999999999</v>
          </cell>
          <cell r="I362">
            <v>8434</v>
          </cell>
          <cell r="J362">
            <v>3537.8</v>
          </cell>
          <cell r="K362">
            <v>1554</v>
          </cell>
          <cell r="L362">
            <v>1513.6</v>
          </cell>
          <cell r="M362">
            <v>3060</v>
          </cell>
          <cell r="N362">
            <v>2678.8</v>
          </cell>
          <cell r="O362">
            <v>20778.3</v>
          </cell>
          <cell r="P362">
            <v>8396.6</v>
          </cell>
          <cell r="Q362">
            <v>3596.8</v>
          </cell>
          <cell r="R362">
            <v>1571.8</v>
          </cell>
          <cell r="S362">
            <v>1501</v>
          </cell>
          <cell r="T362">
            <v>3024.1</v>
          </cell>
          <cell r="U362">
            <v>2682.3</v>
          </cell>
          <cell r="V362">
            <v>20773.2</v>
          </cell>
        </row>
        <row r="363">
          <cell r="A363">
            <v>40756</v>
          </cell>
          <cell r="B363">
            <v>8360.2999999999993</v>
          </cell>
          <cell r="C363">
            <v>3578.6</v>
          </cell>
          <cell r="D363">
            <v>1420.7</v>
          </cell>
          <cell r="E363">
            <v>1293.5</v>
          </cell>
          <cell r="F363">
            <v>2995.6</v>
          </cell>
          <cell r="G363">
            <v>2739.6</v>
          </cell>
          <cell r="H363">
            <v>20388.3</v>
          </cell>
          <cell r="I363">
            <v>8462.2000000000007</v>
          </cell>
          <cell r="J363">
            <v>3625.2</v>
          </cell>
          <cell r="K363">
            <v>1548.4</v>
          </cell>
          <cell r="L363">
            <v>1497.7</v>
          </cell>
          <cell r="M363">
            <v>3051.7</v>
          </cell>
          <cell r="N363">
            <v>2708.3</v>
          </cell>
          <cell r="O363">
            <v>20893.400000000001</v>
          </cell>
          <cell r="P363">
            <v>8430.2999999999993</v>
          </cell>
          <cell r="Q363">
            <v>3618.7</v>
          </cell>
          <cell r="R363">
            <v>1561.1</v>
          </cell>
          <cell r="S363">
            <v>1493</v>
          </cell>
          <cell r="T363">
            <v>3037.2</v>
          </cell>
          <cell r="U363">
            <v>2699.9</v>
          </cell>
          <cell r="V363">
            <v>20838.900000000001</v>
          </cell>
        </row>
        <row r="364">
          <cell r="A364">
            <v>40787</v>
          </cell>
          <cell r="B364">
            <v>8274.2000000000007</v>
          </cell>
          <cell r="C364">
            <v>3613.9</v>
          </cell>
          <cell r="D364">
            <v>1500</v>
          </cell>
          <cell r="E364">
            <v>1345.7</v>
          </cell>
          <cell r="F364">
            <v>2997.8</v>
          </cell>
          <cell r="G364">
            <v>2744.3</v>
          </cell>
          <cell r="H364">
            <v>20475.900000000001</v>
          </cell>
          <cell r="I364">
            <v>8434.6</v>
          </cell>
          <cell r="J364">
            <v>3647.8</v>
          </cell>
          <cell r="K364">
            <v>1551.9</v>
          </cell>
          <cell r="L364">
            <v>1490.1</v>
          </cell>
          <cell r="M364">
            <v>3038</v>
          </cell>
          <cell r="N364">
            <v>2727.6</v>
          </cell>
          <cell r="O364">
            <v>20890.099999999999</v>
          </cell>
          <cell r="P364">
            <v>8453.7999999999993</v>
          </cell>
          <cell r="Q364">
            <v>3640.6</v>
          </cell>
          <cell r="R364">
            <v>1560.5</v>
          </cell>
          <cell r="S364">
            <v>1488.2</v>
          </cell>
          <cell r="T364">
            <v>3042.4</v>
          </cell>
          <cell r="U364">
            <v>2714.4</v>
          </cell>
          <cell r="V364">
            <v>20898.7</v>
          </cell>
        </row>
        <row r="365">
          <cell r="A365">
            <v>40817</v>
          </cell>
          <cell r="B365">
            <v>8606.2999999999993</v>
          </cell>
          <cell r="C365">
            <v>3769</v>
          </cell>
          <cell r="D365">
            <v>1566.6</v>
          </cell>
          <cell r="E365">
            <v>1404.7</v>
          </cell>
          <cell r="F365">
            <v>3022.4</v>
          </cell>
          <cell r="G365">
            <v>2814.4</v>
          </cell>
          <cell r="H365">
            <v>21183.4</v>
          </cell>
          <cell r="I365">
            <v>8452.7999999999993</v>
          </cell>
          <cell r="J365">
            <v>3678.1</v>
          </cell>
          <cell r="K365">
            <v>1573.8</v>
          </cell>
          <cell r="L365">
            <v>1476.6</v>
          </cell>
          <cell r="M365">
            <v>3043.2</v>
          </cell>
          <cell r="N365">
            <v>2742.9</v>
          </cell>
          <cell r="O365">
            <v>20967.3</v>
          </cell>
          <cell r="P365">
            <v>8467.2000000000007</v>
          </cell>
          <cell r="Q365">
            <v>3650</v>
          </cell>
          <cell r="R365">
            <v>1569.1</v>
          </cell>
          <cell r="S365">
            <v>1488</v>
          </cell>
          <cell r="T365">
            <v>3043.9</v>
          </cell>
          <cell r="U365">
            <v>2724.9</v>
          </cell>
          <cell r="V365">
            <v>20945.8</v>
          </cell>
        </row>
        <row r="366">
          <cell r="A366">
            <v>40848</v>
          </cell>
          <cell r="B366">
            <v>8569.9</v>
          </cell>
          <cell r="C366">
            <v>3920.7</v>
          </cell>
          <cell r="D366">
            <v>1612</v>
          </cell>
          <cell r="E366">
            <v>1660</v>
          </cell>
          <cell r="F366">
            <v>3317.5</v>
          </cell>
          <cell r="G366">
            <v>2784.2</v>
          </cell>
          <cell r="H366">
            <v>21864.2</v>
          </cell>
          <cell r="I366">
            <v>8510.2000000000007</v>
          </cell>
          <cell r="J366">
            <v>3674</v>
          </cell>
          <cell r="K366">
            <v>1579.9</v>
          </cell>
          <cell r="L366">
            <v>1493.4</v>
          </cell>
          <cell r="M366">
            <v>3014.1</v>
          </cell>
          <cell r="N366">
            <v>2733.3</v>
          </cell>
          <cell r="O366">
            <v>21004.9</v>
          </cell>
          <cell r="P366">
            <v>8476.2999999999993</v>
          </cell>
          <cell r="Q366">
            <v>3650.9</v>
          </cell>
          <cell r="R366">
            <v>1582.4</v>
          </cell>
          <cell r="S366">
            <v>1491.4</v>
          </cell>
          <cell r="T366">
            <v>3045.2</v>
          </cell>
          <cell r="U366">
            <v>2732.5</v>
          </cell>
          <cell r="V366">
            <v>20977.9</v>
          </cell>
        </row>
        <row r="367">
          <cell r="A367">
            <v>40878</v>
          </cell>
          <cell r="B367">
            <v>9936</v>
          </cell>
          <cell r="C367">
            <v>4867.7</v>
          </cell>
          <cell r="D367">
            <v>2577.1</v>
          </cell>
          <cell r="E367">
            <v>2730.5</v>
          </cell>
          <cell r="F367">
            <v>4267.6000000000004</v>
          </cell>
          <cell r="G367">
            <v>3046.6</v>
          </cell>
          <cell r="H367">
            <v>27425.4</v>
          </cell>
          <cell r="I367">
            <v>8481.9</v>
          </cell>
          <cell r="J367">
            <v>3669.6</v>
          </cell>
          <cell r="K367">
            <v>1614.7</v>
          </cell>
          <cell r="L367">
            <v>1499.9</v>
          </cell>
          <cell r="M367">
            <v>3072.6</v>
          </cell>
          <cell r="N367">
            <v>2704.1</v>
          </cell>
          <cell r="O367">
            <v>21042.799999999999</v>
          </cell>
          <cell r="P367">
            <v>8485.9</v>
          </cell>
          <cell r="Q367">
            <v>3633.3</v>
          </cell>
          <cell r="R367">
            <v>1595.2</v>
          </cell>
          <cell r="S367">
            <v>1495</v>
          </cell>
          <cell r="T367">
            <v>3049.6</v>
          </cell>
          <cell r="U367">
            <v>2740.8</v>
          </cell>
          <cell r="V367">
            <v>20998.400000000001</v>
          </cell>
        </row>
        <row r="368">
          <cell r="A368">
            <v>40909</v>
          </cell>
          <cell r="B368">
            <v>8534.7999999999993</v>
          </cell>
          <cell r="C368">
            <v>3540.6</v>
          </cell>
          <cell r="D368">
            <v>1536.3</v>
          </cell>
          <cell r="E368">
            <v>1362.4</v>
          </cell>
          <cell r="F368">
            <v>2826</v>
          </cell>
          <cell r="G368">
            <v>2729.5</v>
          </cell>
          <cell r="H368">
            <v>20529.599999999999</v>
          </cell>
          <cell r="I368">
            <v>8477.2999999999993</v>
          </cell>
          <cell r="J368">
            <v>3559.5</v>
          </cell>
          <cell r="K368">
            <v>1618.9</v>
          </cell>
          <cell r="L368">
            <v>1495.9</v>
          </cell>
          <cell r="M368">
            <v>3045.2</v>
          </cell>
          <cell r="N368">
            <v>2766.5</v>
          </cell>
          <cell r="O368">
            <v>20963.3</v>
          </cell>
          <cell r="P368">
            <v>8501.7999999999993</v>
          </cell>
          <cell r="Q368">
            <v>3607.4</v>
          </cell>
          <cell r="R368">
            <v>1606.5</v>
          </cell>
          <cell r="S368">
            <v>1503.6</v>
          </cell>
          <cell r="T368">
            <v>3060.9</v>
          </cell>
          <cell r="U368">
            <v>2754.5</v>
          </cell>
          <cell r="V368">
            <v>21034.2</v>
          </cell>
        </row>
        <row r="369">
          <cell r="A369">
            <v>40940</v>
          </cell>
          <cell r="B369">
            <v>8119.1</v>
          </cell>
          <cell r="C369">
            <v>3144.9</v>
          </cell>
          <cell r="D369">
            <v>1308.8</v>
          </cell>
          <cell r="E369">
            <v>1131.7</v>
          </cell>
          <cell r="F369">
            <v>2810.8</v>
          </cell>
          <cell r="G369">
            <v>2556</v>
          </cell>
          <cell r="H369">
            <v>19071.2</v>
          </cell>
          <cell r="I369">
            <v>8512.7999999999993</v>
          </cell>
          <cell r="J369">
            <v>3549.6</v>
          </cell>
          <cell r="K369">
            <v>1591.6</v>
          </cell>
          <cell r="L369">
            <v>1521.2</v>
          </cell>
          <cell r="M369">
            <v>3078.3</v>
          </cell>
          <cell r="N369">
            <v>2769.1</v>
          </cell>
          <cell r="O369">
            <v>21022.799999999999</v>
          </cell>
          <cell r="P369">
            <v>8529.7000000000007</v>
          </cell>
          <cell r="Q369">
            <v>3585.6</v>
          </cell>
          <cell r="R369">
            <v>1617.8</v>
          </cell>
          <cell r="S369">
            <v>1516</v>
          </cell>
          <cell r="T369">
            <v>3077.9</v>
          </cell>
          <cell r="U369">
            <v>2777.3</v>
          </cell>
          <cell r="V369">
            <v>21105.1</v>
          </cell>
        </row>
        <row r="370">
          <cell r="A370">
            <v>40969</v>
          </cell>
          <cell r="B370">
            <v>8736.6</v>
          </cell>
          <cell r="C370">
            <v>3396.4</v>
          </cell>
          <cell r="D370">
            <v>1511.5</v>
          </cell>
          <cell r="E370">
            <v>1349.2</v>
          </cell>
          <cell r="F370">
            <v>3035.1</v>
          </cell>
          <cell r="G370">
            <v>2839.3</v>
          </cell>
          <cell r="H370">
            <v>20868.099999999999</v>
          </cell>
          <cell r="I370">
            <v>8579</v>
          </cell>
          <cell r="J370">
            <v>3592</v>
          </cell>
          <cell r="K370">
            <v>1632.2</v>
          </cell>
          <cell r="L370">
            <v>1528.1</v>
          </cell>
          <cell r="M370">
            <v>3100.5</v>
          </cell>
          <cell r="N370">
            <v>2811.9</v>
          </cell>
          <cell r="O370">
            <v>21243.8</v>
          </cell>
          <cell r="P370">
            <v>8566.2999999999993</v>
          </cell>
          <cell r="Q370">
            <v>3578.2</v>
          </cell>
          <cell r="R370">
            <v>1631.2</v>
          </cell>
          <cell r="S370">
            <v>1527.7</v>
          </cell>
          <cell r="T370">
            <v>3095.2</v>
          </cell>
          <cell r="U370">
            <v>2807.9</v>
          </cell>
          <cell r="V370">
            <v>21208</v>
          </cell>
        </row>
        <row r="371">
          <cell r="A371">
            <v>41000</v>
          </cell>
          <cell r="B371">
            <v>8399.2000000000007</v>
          </cell>
          <cell r="C371">
            <v>3180.4</v>
          </cell>
          <cell r="D371">
            <v>1517.7</v>
          </cell>
          <cell r="E371">
            <v>1391.2</v>
          </cell>
          <cell r="F371">
            <v>2803</v>
          </cell>
          <cell r="G371">
            <v>2737.4</v>
          </cell>
          <cell r="H371">
            <v>20028.900000000001</v>
          </cell>
          <cell r="I371">
            <v>8612.9</v>
          </cell>
          <cell r="J371">
            <v>3583.2</v>
          </cell>
          <cell r="K371">
            <v>1635.2</v>
          </cell>
          <cell r="L371">
            <v>1513.6</v>
          </cell>
          <cell r="M371">
            <v>3103.5</v>
          </cell>
          <cell r="N371">
            <v>2830.3</v>
          </cell>
          <cell r="O371">
            <v>21278.7</v>
          </cell>
          <cell r="P371">
            <v>8609.5</v>
          </cell>
          <cell r="Q371">
            <v>3589.7</v>
          </cell>
          <cell r="R371">
            <v>1645.9</v>
          </cell>
          <cell r="S371">
            <v>1535.9</v>
          </cell>
          <cell r="T371">
            <v>3109.1</v>
          </cell>
          <cell r="U371">
            <v>2841.3</v>
          </cell>
          <cell r="V371">
            <v>21330.400000000001</v>
          </cell>
        </row>
        <row r="372">
          <cell r="A372">
            <v>41030</v>
          </cell>
          <cell r="B372">
            <v>8450.7000000000007</v>
          </cell>
          <cell r="C372">
            <v>3435.8</v>
          </cell>
          <cell r="D372">
            <v>1695.7</v>
          </cell>
          <cell r="E372">
            <v>1456.9</v>
          </cell>
          <cell r="F372">
            <v>2997.2</v>
          </cell>
          <cell r="G372">
            <v>2836.7</v>
          </cell>
          <cell r="H372">
            <v>20873.099999999999</v>
          </cell>
          <cell r="I372">
            <v>8641.4</v>
          </cell>
          <cell r="J372">
            <v>3619.8</v>
          </cell>
          <cell r="K372">
            <v>1657</v>
          </cell>
          <cell r="L372">
            <v>1548</v>
          </cell>
          <cell r="M372">
            <v>3115.7</v>
          </cell>
          <cell r="N372">
            <v>2874.7</v>
          </cell>
          <cell r="O372">
            <v>21456.6</v>
          </cell>
          <cell r="P372">
            <v>8656.7000000000007</v>
          </cell>
          <cell r="Q372">
            <v>3609.9</v>
          </cell>
          <cell r="R372">
            <v>1659.1</v>
          </cell>
          <cell r="S372">
            <v>1539.3</v>
          </cell>
          <cell r="T372">
            <v>3117.1</v>
          </cell>
          <cell r="U372">
            <v>2871.3</v>
          </cell>
          <cell r="V372">
            <v>21454.1</v>
          </cell>
        </row>
        <row r="373">
          <cell r="A373">
            <v>41061</v>
          </cell>
          <cell r="B373">
            <v>8269.7000000000007</v>
          </cell>
          <cell r="C373">
            <v>3579.5</v>
          </cell>
          <cell r="D373">
            <v>1647.6</v>
          </cell>
          <cell r="E373">
            <v>1616.4</v>
          </cell>
          <cell r="F373">
            <v>2980.1</v>
          </cell>
          <cell r="G373">
            <v>2784.8</v>
          </cell>
          <cell r="H373">
            <v>20878.099999999999</v>
          </cell>
          <cell r="I373">
            <v>8728</v>
          </cell>
          <cell r="J373">
            <v>3612</v>
          </cell>
          <cell r="K373">
            <v>1696</v>
          </cell>
          <cell r="L373">
            <v>1618.6</v>
          </cell>
          <cell r="M373">
            <v>3155</v>
          </cell>
          <cell r="N373">
            <v>2906.6</v>
          </cell>
          <cell r="O373">
            <v>21716.1</v>
          </cell>
          <cell r="P373">
            <v>8703.7000000000007</v>
          </cell>
          <cell r="Q373">
            <v>3635.1</v>
          </cell>
          <cell r="R373">
            <v>1666.7</v>
          </cell>
          <cell r="S373">
            <v>1537.7</v>
          </cell>
          <cell r="T373">
            <v>3118.7</v>
          </cell>
          <cell r="U373">
            <v>2893.1</v>
          </cell>
          <cell r="V373">
            <v>21555</v>
          </cell>
        </row>
        <row r="374">
          <cell r="A374">
            <v>41091</v>
          </cell>
          <cell r="B374">
            <v>8500.4</v>
          </cell>
          <cell r="C374">
            <v>3601.1</v>
          </cell>
          <cell r="D374">
            <v>1546.9</v>
          </cell>
          <cell r="E374">
            <v>1423.4</v>
          </cell>
          <cell r="F374">
            <v>2960.6</v>
          </cell>
          <cell r="G374">
            <v>2932.2</v>
          </cell>
          <cell r="H374">
            <v>20964.599999999999</v>
          </cell>
          <cell r="I374">
            <v>8751</v>
          </cell>
          <cell r="J374">
            <v>3680.2</v>
          </cell>
          <cell r="K374">
            <v>1674.2</v>
          </cell>
          <cell r="L374">
            <v>1445.1</v>
          </cell>
          <cell r="M374">
            <v>3098.6</v>
          </cell>
          <cell r="N374">
            <v>2923.9</v>
          </cell>
          <cell r="O374">
            <v>21573.1</v>
          </cell>
          <cell r="P374">
            <v>8745.5</v>
          </cell>
          <cell r="Q374">
            <v>3650.4</v>
          </cell>
          <cell r="R374">
            <v>1666.7</v>
          </cell>
          <cell r="S374">
            <v>1532.7</v>
          </cell>
          <cell r="T374">
            <v>3114.4</v>
          </cell>
          <cell r="U374">
            <v>2904.9</v>
          </cell>
          <cell r="V374">
            <v>21614.9</v>
          </cell>
        </row>
        <row r="375">
          <cell r="A375">
            <v>41122</v>
          </cell>
          <cell r="B375">
            <v>8787.9</v>
          </cell>
          <cell r="C375">
            <v>3627.1</v>
          </cell>
          <cell r="D375">
            <v>1531.4</v>
          </cell>
          <cell r="E375">
            <v>1359</v>
          </cell>
          <cell r="F375">
            <v>3083.9</v>
          </cell>
          <cell r="G375">
            <v>2962.7</v>
          </cell>
          <cell r="H375">
            <v>21352</v>
          </cell>
          <cell r="I375">
            <v>8758.7999999999993</v>
          </cell>
          <cell r="J375">
            <v>3651.6</v>
          </cell>
          <cell r="K375">
            <v>1659.4</v>
          </cell>
          <cell r="L375">
            <v>1541.2</v>
          </cell>
          <cell r="M375">
            <v>3089.2</v>
          </cell>
          <cell r="N375">
            <v>2894</v>
          </cell>
          <cell r="O375">
            <v>21594.3</v>
          </cell>
          <cell r="P375">
            <v>8780.4</v>
          </cell>
          <cell r="Q375">
            <v>3653.9</v>
          </cell>
          <cell r="R375">
            <v>1659.3</v>
          </cell>
          <cell r="S375">
            <v>1525.4</v>
          </cell>
          <cell r="T375">
            <v>3105.1</v>
          </cell>
          <cell r="U375">
            <v>2906.5</v>
          </cell>
          <cell r="V375">
            <v>21629.9</v>
          </cell>
        </row>
        <row r="376">
          <cell r="A376">
            <v>41153</v>
          </cell>
          <cell r="B376">
            <v>8582.7999999999993</v>
          </cell>
          <cell r="C376">
            <v>3639</v>
          </cell>
          <cell r="D376">
            <v>1565.6</v>
          </cell>
          <cell r="E376">
            <v>1367.8</v>
          </cell>
          <cell r="F376">
            <v>2999.1</v>
          </cell>
          <cell r="G376">
            <v>2885.9</v>
          </cell>
          <cell r="H376">
            <v>21040.2</v>
          </cell>
          <cell r="I376">
            <v>8812</v>
          </cell>
          <cell r="J376">
            <v>3701.4</v>
          </cell>
          <cell r="K376">
            <v>1636.2</v>
          </cell>
          <cell r="L376">
            <v>1524.9</v>
          </cell>
          <cell r="M376">
            <v>3108.7</v>
          </cell>
          <cell r="N376">
            <v>2902.1</v>
          </cell>
          <cell r="O376">
            <v>21685.3</v>
          </cell>
          <cell r="P376">
            <v>8809.2999999999993</v>
          </cell>
          <cell r="Q376">
            <v>3648.9</v>
          </cell>
          <cell r="R376">
            <v>1651.2</v>
          </cell>
          <cell r="S376">
            <v>1518.8</v>
          </cell>
          <cell r="T376">
            <v>3095.7</v>
          </cell>
          <cell r="U376">
            <v>2899.5</v>
          </cell>
          <cell r="V376">
            <v>21622.5</v>
          </cell>
        </row>
        <row r="377">
          <cell r="A377">
            <v>41183</v>
          </cell>
          <cell r="B377">
            <v>8982</v>
          </cell>
          <cell r="C377">
            <v>3725.3</v>
          </cell>
          <cell r="D377">
            <v>1619.9</v>
          </cell>
          <cell r="E377">
            <v>1442.6</v>
          </cell>
          <cell r="F377">
            <v>3113.9</v>
          </cell>
          <cell r="G377">
            <v>2966.7</v>
          </cell>
          <cell r="H377">
            <v>21850.400000000001</v>
          </cell>
          <cell r="I377">
            <v>8876.1</v>
          </cell>
          <cell r="J377">
            <v>3617</v>
          </cell>
          <cell r="K377">
            <v>1637.2</v>
          </cell>
          <cell r="L377">
            <v>1516.8</v>
          </cell>
          <cell r="M377">
            <v>3085.3</v>
          </cell>
          <cell r="N377">
            <v>2890.6</v>
          </cell>
          <cell r="O377">
            <v>21623</v>
          </cell>
          <cell r="P377">
            <v>8835.7999999999993</v>
          </cell>
          <cell r="Q377">
            <v>3641.8</v>
          </cell>
          <cell r="R377">
            <v>1646.8</v>
          </cell>
          <cell r="S377">
            <v>1516.2</v>
          </cell>
          <cell r="T377">
            <v>3089.2</v>
          </cell>
          <cell r="U377">
            <v>2889.9</v>
          </cell>
          <cell r="V377">
            <v>21619.3</v>
          </cell>
        </row>
        <row r="378">
          <cell r="A378">
            <v>41214</v>
          </cell>
          <cell r="B378">
            <v>9048.5</v>
          </cell>
          <cell r="C378">
            <v>3851.4</v>
          </cell>
          <cell r="D378">
            <v>1682.8</v>
          </cell>
          <cell r="E378">
            <v>1672.9</v>
          </cell>
          <cell r="F378">
            <v>3451.5</v>
          </cell>
          <cell r="G378">
            <v>2973.1</v>
          </cell>
          <cell r="H378">
            <v>22680.2</v>
          </cell>
          <cell r="I378">
            <v>8852.7999999999993</v>
          </cell>
          <cell r="J378">
            <v>3583.8</v>
          </cell>
          <cell r="K378">
            <v>1636.3</v>
          </cell>
          <cell r="L378">
            <v>1518.1</v>
          </cell>
          <cell r="M378">
            <v>3090.8</v>
          </cell>
          <cell r="N378">
            <v>2882.7</v>
          </cell>
          <cell r="O378">
            <v>21564.5</v>
          </cell>
          <cell r="P378">
            <v>8863.2999999999993</v>
          </cell>
          <cell r="Q378">
            <v>3638.7</v>
          </cell>
          <cell r="R378">
            <v>1646.6</v>
          </cell>
          <cell r="S378">
            <v>1518</v>
          </cell>
          <cell r="T378">
            <v>3086.8</v>
          </cell>
          <cell r="U378">
            <v>2882.8</v>
          </cell>
          <cell r="V378">
            <v>21637</v>
          </cell>
        </row>
        <row r="379">
          <cell r="A379">
            <v>41244</v>
          </cell>
          <cell r="B379">
            <v>10262.1</v>
          </cell>
          <cell r="C379">
            <v>4760.2</v>
          </cell>
          <cell r="D379">
            <v>2615.6999999999998</v>
          </cell>
          <cell r="E379">
            <v>2753.3</v>
          </cell>
          <cell r="F379">
            <v>4107.5</v>
          </cell>
          <cell r="G379">
            <v>3177.5</v>
          </cell>
          <cell r="H379">
            <v>27676.400000000001</v>
          </cell>
          <cell r="I379">
            <v>8845.7000000000007</v>
          </cell>
          <cell r="J379">
            <v>3636.7</v>
          </cell>
          <cell r="K379">
            <v>1656.1</v>
          </cell>
          <cell r="L379">
            <v>1522.8</v>
          </cell>
          <cell r="M379">
            <v>3069.8</v>
          </cell>
          <cell r="N379">
            <v>2869</v>
          </cell>
          <cell r="O379">
            <v>21600</v>
          </cell>
          <cell r="P379">
            <v>8895</v>
          </cell>
          <cell r="Q379">
            <v>3644.1</v>
          </cell>
          <cell r="R379">
            <v>1649.4</v>
          </cell>
          <cell r="S379">
            <v>1522</v>
          </cell>
          <cell r="T379">
            <v>3091.1</v>
          </cell>
          <cell r="U379">
            <v>2881.6</v>
          </cell>
          <cell r="V379">
            <v>21683.8</v>
          </cell>
        </row>
        <row r="380">
          <cell r="A380">
            <v>41275</v>
          </cell>
          <cell r="B380">
            <v>9067.6</v>
          </cell>
          <cell r="C380">
            <v>3669.1</v>
          </cell>
          <cell r="D380">
            <v>1613.2</v>
          </cell>
          <cell r="E380">
            <v>1397.4</v>
          </cell>
          <cell r="F380">
            <v>2913.7</v>
          </cell>
          <cell r="G380">
            <v>2849.6</v>
          </cell>
          <cell r="H380">
            <v>21510.6</v>
          </cell>
          <cell r="I380">
            <v>8929.2000000000007</v>
          </cell>
          <cell r="J380">
            <v>3667.3</v>
          </cell>
          <cell r="K380">
            <v>1664.9</v>
          </cell>
          <cell r="L380">
            <v>1495.1</v>
          </cell>
          <cell r="M380">
            <v>3106</v>
          </cell>
          <cell r="N380">
            <v>2870.9</v>
          </cell>
          <cell r="O380">
            <v>21733.3</v>
          </cell>
          <cell r="P380">
            <v>8928.9</v>
          </cell>
          <cell r="Q380">
            <v>3654.2</v>
          </cell>
          <cell r="R380">
            <v>1653</v>
          </cell>
          <cell r="S380">
            <v>1527.4</v>
          </cell>
          <cell r="T380">
            <v>3101.4</v>
          </cell>
          <cell r="U380">
            <v>2886.9</v>
          </cell>
          <cell r="V380">
            <v>21750.799999999999</v>
          </cell>
        </row>
        <row r="381">
          <cell r="A381">
            <v>41306</v>
          </cell>
          <cell r="B381">
            <v>8264.7999999999993</v>
          </cell>
          <cell r="C381">
            <v>3201.1</v>
          </cell>
          <cell r="D381">
            <v>1348.1</v>
          </cell>
          <cell r="E381">
            <v>1113.5999999999999</v>
          </cell>
          <cell r="F381">
            <v>2764.4</v>
          </cell>
          <cell r="G381">
            <v>2607.6999999999998</v>
          </cell>
          <cell r="H381">
            <v>19299.8</v>
          </cell>
          <cell r="I381">
            <v>8974.1</v>
          </cell>
          <cell r="J381">
            <v>3709.9</v>
          </cell>
          <cell r="K381">
            <v>1693.1</v>
          </cell>
          <cell r="L381">
            <v>1567.4</v>
          </cell>
          <cell r="M381">
            <v>3125.6</v>
          </cell>
          <cell r="N381">
            <v>2914.3</v>
          </cell>
          <cell r="O381">
            <v>21984.400000000001</v>
          </cell>
          <cell r="P381">
            <v>8959.9</v>
          </cell>
          <cell r="Q381">
            <v>3660.3</v>
          </cell>
          <cell r="R381">
            <v>1655.6</v>
          </cell>
          <cell r="S381">
            <v>1530.1</v>
          </cell>
          <cell r="T381">
            <v>3115</v>
          </cell>
          <cell r="U381">
            <v>2897.2</v>
          </cell>
          <cell r="V381">
            <v>21820.1</v>
          </cell>
        </row>
        <row r="382">
          <cell r="A382">
            <v>41334</v>
          </cell>
          <cell r="B382">
            <v>9272</v>
          </cell>
          <cell r="C382">
            <v>3393.1</v>
          </cell>
          <cell r="D382">
            <v>1448.8</v>
          </cell>
          <cell r="E382">
            <v>1397.3</v>
          </cell>
          <cell r="F382">
            <v>2975.3</v>
          </cell>
          <cell r="G382">
            <v>2924</v>
          </cell>
          <cell r="H382">
            <v>21410.5</v>
          </cell>
          <cell r="I382">
            <v>9028.4</v>
          </cell>
          <cell r="J382">
            <v>3669.6</v>
          </cell>
          <cell r="K382">
            <v>1612.2</v>
          </cell>
          <cell r="L382">
            <v>1532.3</v>
          </cell>
          <cell r="M382">
            <v>3111</v>
          </cell>
          <cell r="N382">
            <v>2916.8</v>
          </cell>
          <cell r="O382">
            <v>21870.2</v>
          </cell>
          <cell r="P382">
            <v>8988.5</v>
          </cell>
          <cell r="Q382">
            <v>3669</v>
          </cell>
          <cell r="R382">
            <v>1658.3</v>
          </cell>
          <cell r="S382">
            <v>1528.7</v>
          </cell>
          <cell r="T382">
            <v>3127.7</v>
          </cell>
          <cell r="U382">
            <v>2910.3</v>
          </cell>
          <cell r="V382">
            <v>21882.1</v>
          </cell>
        </row>
        <row r="383">
          <cell r="A383">
            <v>41365</v>
          </cell>
          <cell r="B383">
            <v>8614.9</v>
          </cell>
          <cell r="C383">
            <v>3320.2</v>
          </cell>
          <cell r="D383">
            <v>1578</v>
          </cell>
          <cell r="E383">
            <v>1339.1</v>
          </cell>
          <cell r="F383">
            <v>2895.3</v>
          </cell>
          <cell r="G383">
            <v>2853.5</v>
          </cell>
          <cell r="H383">
            <v>20601.099999999999</v>
          </cell>
          <cell r="I383">
            <v>9017.1</v>
          </cell>
          <cell r="J383">
            <v>3655.7</v>
          </cell>
          <cell r="K383">
            <v>1660.6</v>
          </cell>
          <cell r="L383">
            <v>1504.8</v>
          </cell>
          <cell r="M383">
            <v>3134.5</v>
          </cell>
          <cell r="N383">
            <v>2921</v>
          </cell>
          <cell r="O383">
            <v>21893.8</v>
          </cell>
          <cell r="P383">
            <v>9013.7000000000007</v>
          </cell>
          <cell r="Q383">
            <v>3674.9</v>
          </cell>
          <cell r="R383">
            <v>1664.2</v>
          </cell>
          <cell r="S383">
            <v>1521.3</v>
          </cell>
          <cell r="T383">
            <v>3134.6</v>
          </cell>
          <cell r="U383">
            <v>2923.7</v>
          </cell>
          <cell r="V383">
            <v>21931.4</v>
          </cell>
        </row>
        <row r="384">
          <cell r="A384">
            <v>41395</v>
          </cell>
          <cell r="B384">
            <v>8876.5</v>
          </cell>
          <cell r="C384">
            <v>3456.3</v>
          </cell>
          <cell r="D384">
            <v>1718</v>
          </cell>
          <cell r="E384">
            <v>1441.9</v>
          </cell>
          <cell r="F384">
            <v>3086.8</v>
          </cell>
          <cell r="G384">
            <v>2901.5</v>
          </cell>
          <cell r="H384">
            <v>21481</v>
          </cell>
          <cell r="I384">
            <v>9006.7000000000007</v>
          </cell>
          <cell r="J384">
            <v>3663.8</v>
          </cell>
          <cell r="K384">
            <v>1681.1</v>
          </cell>
          <cell r="L384">
            <v>1527.4</v>
          </cell>
          <cell r="M384">
            <v>3188.8</v>
          </cell>
          <cell r="N384">
            <v>2935.8</v>
          </cell>
          <cell r="O384">
            <v>22003.599999999999</v>
          </cell>
          <cell r="P384">
            <v>9036.2999999999993</v>
          </cell>
          <cell r="Q384">
            <v>3678.7</v>
          </cell>
          <cell r="R384">
            <v>1675.8</v>
          </cell>
          <cell r="S384">
            <v>1511.5</v>
          </cell>
          <cell r="T384">
            <v>3133.7</v>
          </cell>
          <cell r="U384">
            <v>2936.3</v>
          </cell>
          <cell r="V384">
            <v>21971.8</v>
          </cell>
        </row>
        <row r="385">
          <cell r="A385">
            <v>41426</v>
          </cell>
          <cell r="B385">
            <v>8516.9</v>
          </cell>
          <cell r="C385">
            <v>3602.2</v>
          </cell>
          <cell r="D385">
            <v>1641.1</v>
          </cell>
          <cell r="E385">
            <v>1537.4</v>
          </cell>
          <cell r="F385">
            <v>2873.9</v>
          </cell>
          <cell r="G385">
            <v>2813</v>
          </cell>
          <cell r="H385">
            <v>20984.5</v>
          </cell>
          <cell r="I385">
            <v>9029.4</v>
          </cell>
          <cell r="J385">
            <v>3649.5</v>
          </cell>
          <cell r="K385">
            <v>1697.8</v>
          </cell>
          <cell r="L385">
            <v>1545</v>
          </cell>
          <cell r="M385">
            <v>3115.5</v>
          </cell>
          <cell r="N385">
            <v>2961.8</v>
          </cell>
          <cell r="O385">
            <v>21999.200000000001</v>
          </cell>
          <cell r="P385">
            <v>9056.2000000000007</v>
          </cell>
          <cell r="Q385">
            <v>3685.2</v>
          </cell>
          <cell r="R385">
            <v>1695.7</v>
          </cell>
          <cell r="S385">
            <v>1503.6</v>
          </cell>
          <cell r="T385">
            <v>3131</v>
          </cell>
          <cell r="U385">
            <v>2949.8</v>
          </cell>
          <cell r="V385">
            <v>22020.7</v>
          </cell>
        </row>
        <row r="386">
          <cell r="A386">
            <v>41456</v>
          </cell>
          <cell r="B386">
            <v>8855.7999999999993</v>
          </cell>
          <cell r="C386">
            <v>3642.3</v>
          </cell>
          <cell r="D386">
            <v>1592.9</v>
          </cell>
          <cell r="E386">
            <v>1390.6</v>
          </cell>
          <cell r="F386">
            <v>3024.2</v>
          </cell>
          <cell r="G386">
            <v>2968.4</v>
          </cell>
          <cell r="H386">
            <v>21474.2</v>
          </cell>
          <cell r="I386">
            <v>9099.7999999999993</v>
          </cell>
          <cell r="J386">
            <v>3731.1</v>
          </cell>
          <cell r="K386">
            <v>1715.6</v>
          </cell>
          <cell r="L386">
            <v>1406.9</v>
          </cell>
          <cell r="M386">
            <v>3124.7</v>
          </cell>
          <cell r="N386">
            <v>2961.8</v>
          </cell>
          <cell r="O386">
            <v>22039.9</v>
          </cell>
          <cell r="P386">
            <v>9077.1</v>
          </cell>
          <cell r="Q386">
            <v>3692.3</v>
          </cell>
          <cell r="R386">
            <v>1722.4</v>
          </cell>
          <cell r="S386">
            <v>1500.1</v>
          </cell>
          <cell r="T386">
            <v>3133.2</v>
          </cell>
          <cell r="U386">
            <v>2967.6</v>
          </cell>
          <cell r="V386">
            <v>22093.4</v>
          </cell>
        </row>
        <row r="387">
          <cell r="A387">
            <v>41487</v>
          </cell>
          <cell r="B387">
            <v>9188.1</v>
          </cell>
          <cell r="C387">
            <v>3726.1</v>
          </cell>
          <cell r="D387">
            <v>1618.4</v>
          </cell>
          <cell r="E387">
            <v>1337.2</v>
          </cell>
          <cell r="F387">
            <v>3089.2</v>
          </cell>
          <cell r="G387">
            <v>3065.1</v>
          </cell>
          <cell r="H387">
            <v>22024</v>
          </cell>
          <cell r="I387">
            <v>9119</v>
          </cell>
          <cell r="J387">
            <v>3745.3</v>
          </cell>
          <cell r="K387">
            <v>1745.6</v>
          </cell>
          <cell r="L387">
            <v>1507.3</v>
          </cell>
          <cell r="M387">
            <v>3093</v>
          </cell>
          <cell r="N387">
            <v>2984</v>
          </cell>
          <cell r="O387">
            <v>22194.1</v>
          </cell>
          <cell r="P387">
            <v>9103.7999999999993</v>
          </cell>
          <cell r="Q387">
            <v>3704.4</v>
          </cell>
          <cell r="R387">
            <v>1749.9</v>
          </cell>
          <cell r="S387">
            <v>1502.8</v>
          </cell>
          <cell r="T387">
            <v>3143.6</v>
          </cell>
          <cell r="U387">
            <v>2994.4</v>
          </cell>
          <cell r="V387">
            <v>22196.799999999999</v>
          </cell>
        </row>
        <row r="388">
          <cell r="A388">
            <v>41518</v>
          </cell>
          <cell r="B388">
            <v>8839.1</v>
          </cell>
          <cell r="C388">
            <v>3624.9</v>
          </cell>
          <cell r="D388">
            <v>1676.6</v>
          </cell>
          <cell r="E388">
            <v>1359.4</v>
          </cell>
          <cell r="F388">
            <v>3063.1</v>
          </cell>
          <cell r="G388">
            <v>2988.7</v>
          </cell>
          <cell r="H388">
            <v>21551.9</v>
          </cell>
          <cell r="I388">
            <v>9132.5</v>
          </cell>
          <cell r="J388">
            <v>3706.2</v>
          </cell>
          <cell r="K388">
            <v>1774.2</v>
          </cell>
          <cell r="L388">
            <v>1557.6</v>
          </cell>
          <cell r="M388">
            <v>3166.6</v>
          </cell>
          <cell r="N388">
            <v>3014.7</v>
          </cell>
          <cell r="O388">
            <v>22351.8</v>
          </cell>
          <cell r="P388">
            <v>9134.7000000000007</v>
          </cell>
          <cell r="Q388">
            <v>3713.4</v>
          </cell>
          <cell r="R388">
            <v>1772.2</v>
          </cell>
          <cell r="S388">
            <v>1510.7</v>
          </cell>
          <cell r="T388">
            <v>3162.3</v>
          </cell>
          <cell r="U388">
            <v>3030.8</v>
          </cell>
          <cell r="V388">
            <v>22325.5</v>
          </cell>
        </row>
        <row r="389">
          <cell r="A389">
            <v>41548</v>
          </cell>
          <cell r="B389">
            <v>9338.4</v>
          </cell>
          <cell r="C389">
            <v>3844.8</v>
          </cell>
          <cell r="D389">
            <v>1791.4</v>
          </cell>
          <cell r="E389">
            <v>1463.3</v>
          </cell>
          <cell r="F389">
            <v>3236.4</v>
          </cell>
          <cell r="G389">
            <v>3175.4</v>
          </cell>
          <cell r="H389">
            <v>22849.7</v>
          </cell>
          <cell r="I389">
            <v>9161.1</v>
          </cell>
          <cell r="J389">
            <v>3687.9</v>
          </cell>
          <cell r="K389">
            <v>1791</v>
          </cell>
          <cell r="L389">
            <v>1521</v>
          </cell>
          <cell r="M389">
            <v>3195</v>
          </cell>
          <cell r="N389">
            <v>3077.9</v>
          </cell>
          <cell r="O389">
            <v>22433.9</v>
          </cell>
          <cell r="P389">
            <v>9167.1</v>
          </cell>
          <cell r="Q389">
            <v>3730.5</v>
          </cell>
          <cell r="R389">
            <v>1786.1</v>
          </cell>
          <cell r="S389">
            <v>1517.6</v>
          </cell>
          <cell r="T389">
            <v>3186.2</v>
          </cell>
          <cell r="U389">
            <v>3074.4</v>
          </cell>
          <cell r="V389">
            <v>22464.2</v>
          </cell>
        </row>
        <row r="390">
          <cell r="A390">
            <v>41579</v>
          </cell>
          <cell r="B390">
            <v>9345.9</v>
          </cell>
          <cell r="C390">
            <v>3997.8</v>
          </cell>
          <cell r="D390">
            <v>1879.7</v>
          </cell>
          <cell r="E390">
            <v>1668.9</v>
          </cell>
          <cell r="F390">
            <v>3660.4</v>
          </cell>
          <cell r="G390">
            <v>3210.8</v>
          </cell>
          <cell r="H390">
            <v>23763.3</v>
          </cell>
          <cell r="I390">
            <v>9154.9</v>
          </cell>
          <cell r="J390">
            <v>3740.4</v>
          </cell>
          <cell r="K390">
            <v>1834.3</v>
          </cell>
          <cell r="L390">
            <v>1505</v>
          </cell>
          <cell r="M390">
            <v>3265.7</v>
          </cell>
          <cell r="N390">
            <v>3122.5</v>
          </cell>
          <cell r="O390">
            <v>22622.799999999999</v>
          </cell>
          <cell r="P390">
            <v>9197.4</v>
          </cell>
          <cell r="Q390">
            <v>3750.7</v>
          </cell>
          <cell r="R390">
            <v>1792.4</v>
          </cell>
          <cell r="S390">
            <v>1521.4</v>
          </cell>
          <cell r="T390">
            <v>3210.5</v>
          </cell>
          <cell r="U390">
            <v>3121.4</v>
          </cell>
          <cell r="V390">
            <v>22604.2</v>
          </cell>
        </row>
        <row r="391">
          <cell r="A391">
            <v>41609</v>
          </cell>
          <cell r="B391">
            <v>10856.4</v>
          </cell>
          <cell r="C391">
            <v>4963.8</v>
          </cell>
          <cell r="D391">
            <v>2761.9</v>
          </cell>
          <cell r="E391">
            <v>2725.5</v>
          </cell>
          <cell r="F391">
            <v>4281.3999999999996</v>
          </cell>
          <cell r="G391">
            <v>3536.8</v>
          </cell>
          <cell r="H391">
            <v>29125.7</v>
          </cell>
          <cell r="I391">
            <v>9428</v>
          </cell>
          <cell r="J391">
            <v>3779.2</v>
          </cell>
          <cell r="K391">
            <v>1759.6</v>
          </cell>
          <cell r="L391">
            <v>1519.5</v>
          </cell>
          <cell r="M391">
            <v>3200.3</v>
          </cell>
          <cell r="N391">
            <v>3172.6</v>
          </cell>
          <cell r="O391">
            <v>22859.1</v>
          </cell>
          <cell r="P391">
            <v>9397.7999999999993</v>
          </cell>
          <cell r="Q391">
            <v>3783.5</v>
          </cell>
          <cell r="R391">
            <v>1790.4</v>
          </cell>
          <cell r="S391">
            <v>1521.1</v>
          </cell>
          <cell r="T391">
            <v>3228.6</v>
          </cell>
          <cell r="U391">
            <v>3166.8</v>
          </cell>
          <cell r="V391">
            <v>22879.599999999999</v>
          </cell>
        </row>
        <row r="392">
          <cell r="A392">
            <v>41640</v>
          </cell>
          <cell r="B392">
            <v>9701.6</v>
          </cell>
          <cell r="C392">
            <v>3810.6</v>
          </cell>
          <cell r="D392">
            <v>1718.2</v>
          </cell>
          <cell r="E392">
            <v>1451</v>
          </cell>
          <cell r="F392">
            <v>3052.7</v>
          </cell>
          <cell r="G392">
            <v>3209.1</v>
          </cell>
          <cell r="H392">
            <v>22943.200000000001</v>
          </cell>
          <cell r="I392">
            <v>9481.2000000000007</v>
          </cell>
          <cell r="J392">
            <v>3826.7</v>
          </cell>
          <cell r="K392">
            <v>1770.8</v>
          </cell>
          <cell r="L392">
            <v>1534.1</v>
          </cell>
          <cell r="M392">
            <v>3220.8</v>
          </cell>
          <cell r="N392">
            <v>3224.2</v>
          </cell>
          <cell r="O392">
            <v>23057.8</v>
          </cell>
          <cell r="P392">
            <v>9422.4</v>
          </cell>
          <cell r="Q392">
            <v>3817.6</v>
          </cell>
          <cell r="R392">
            <v>1782.1</v>
          </cell>
          <cell r="S392">
            <v>1516.2</v>
          </cell>
          <cell r="T392">
            <v>3237.4</v>
          </cell>
          <cell r="U392">
            <v>3203.9</v>
          </cell>
          <cell r="V392">
            <v>22975.5</v>
          </cell>
        </row>
        <row r="393">
          <cell r="A393">
            <v>41671</v>
          </cell>
          <cell r="B393">
            <v>8667.9</v>
          </cell>
          <cell r="C393">
            <v>3362.4</v>
          </cell>
          <cell r="D393">
            <v>1416.4</v>
          </cell>
          <cell r="E393">
            <v>1064.9000000000001</v>
          </cell>
          <cell r="F393">
            <v>2881.8</v>
          </cell>
          <cell r="G393">
            <v>2879.9</v>
          </cell>
          <cell r="H393">
            <v>20273.3</v>
          </cell>
          <cell r="I393">
            <v>9419.4</v>
          </cell>
          <cell r="J393">
            <v>3876.6</v>
          </cell>
          <cell r="K393">
            <v>1782.3</v>
          </cell>
          <cell r="L393">
            <v>1504.7</v>
          </cell>
          <cell r="M393">
            <v>3260.3</v>
          </cell>
          <cell r="N393">
            <v>3214.6</v>
          </cell>
          <cell r="O393">
            <v>23057.8</v>
          </cell>
          <cell r="P393">
            <v>9443.7999999999993</v>
          </cell>
          <cell r="Q393">
            <v>3848.9</v>
          </cell>
          <cell r="R393">
            <v>1770.9</v>
          </cell>
          <cell r="S393">
            <v>1510.9</v>
          </cell>
          <cell r="T393">
            <v>3239.3</v>
          </cell>
          <cell r="U393">
            <v>3229.6</v>
          </cell>
          <cell r="V393">
            <v>23042.400000000001</v>
          </cell>
        </row>
        <row r="394">
          <cell r="A394">
            <v>41699</v>
          </cell>
          <cell r="B394">
            <v>9524.6</v>
          </cell>
          <cell r="C394">
            <v>3627</v>
          </cell>
          <cell r="D394">
            <v>1609.5</v>
          </cell>
          <cell r="E394">
            <v>1293.2</v>
          </cell>
          <cell r="F394">
            <v>3073.7</v>
          </cell>
          <cell r="G394">
            <v>3232</v>
          </cell>
          <cell r="H394">
            <v>22360.1</v>
          </cell>
          <cell r="I394">
            <v>9452</v>
          </cell>
          <cell r="J394">
            <v>3886.8</v>
          </cell>
          <cell r="K394">
            <v>1762.9</v>
          </cell>
          <cell r="L394">
            <v>1478.5</v>
          </cell>
          <cell r="M394">
            <v>3232.4</v>
          </cell>
          <cell r="N394">
            <v>3259.3</v>
          </cell>
          <cell r="O394">
            <v>23071.8</v>
          </cell>
          <cell r="P394">
            <v>9464</v>
          </cell>
          <cell r="Q394">
            <v>3872</v>
          </cell>
          <cell r="R394">
            <v>1760.7</v>
          </cell>
          <cell r="S394">
            <v>1508.5</v>
          </cell>
          <cell r="T394">
            <v>3239.1</v>
          </cell>
          <cell r="U394">
            <v>3244.3</v>
          </cell>
          <cell r="V394">
            <v>23088.5</v>
          </cell>
        </row>
        <row r="395">
          <cell r="A395">
            <v>41730</v>
          </cell>
          <cell r="B395">
            <v>9223.9</v>
          </cell>
          <cell r="C395">
            <v>3460.9</v>
          </cell>
          <cell r="D395">
            <v>1656.5</v>
          </cell>
          <cell r="E395">
            <v>1442.9</v>
          </cell>
          <cell r="F395">
            <v>2979.8</v>
          </cell>
          <cell r="G395">
            <v>3182.1</v>
          </cell>
          <cell r="H395">
            <v>21946</v>
          </cell>
          <cell r="I395">
            <v>9487.2999999999993</v>
          </cell>
          <cell r="J395">
            <v>3870.7</v>
          </cell>
          <cell r="K395">
            <v>1759.4</v>
          </cell>
          <cell r="L395">
            <v>1537.2</v>
          </cell>
          <cell r="M395">
            <v>3245.7</v>
          </cell>
          <cell r="N395">
            <v>3259.6</v>
          </cell>
          <cell r="O395">
            <v>23160</v>
          </cell>
          <cell r="P395">
            <v>9487.4</v>
          </cell>
          <cell r="Q395">
            <v>3881.9</v>
          </cell>
          <cell r="R395">
            <v>1753.6</v>
          </cell>
          <cell r="S395">
            <v>1505.8</v>
          </cell>
          <cell r="T395">
            <v>3240.3</v>
          </cell>
          <cell r="U395">
            <v>3253.5</v>
          </cell>
          <cell r="V395">
            <v>23125.599999999999</v>
          </cell>
        </row>
        <row r="396">
          <cell r="A396">
            <v>41760</v>
          </cell>
          <cell r="B396">
            <v>9386</v>
          </cell>
          <cell r="C396">
            <v>3653</v>
          </cell>
          <cell r="D396">
            <v>1780.5</v>
          </cell>
          <cell r="E396">
            <v>1411.8</v>
          </cell>
          <cell r="F396">
            <v>3126.4</v>
          </cell>
          <cell r="G396">
            <v>3228.3</v>
          </cell>
          <cell r="H396">
            <v>22586</v>
          </cell>
          <cell r="I396">
            <v>9494.2000000000007</v>
          </cell>
          <cell r="J396">
            <v>3864.6</v>
          </cell>
          <cell r="K396">
            <v>1731.2</v>
          </cell>
          <cell r="L396">
            <v>1499.7</v>
          </cell>
          <cell r="M396">
            <v>3234.3</v>
          </cell>
          <cell r="N396">
            <v>3256</v>
          </cell>
          <cell r="O396">
            <v>23080</v>
          </cell>
          <cell r="P396">
            <v>9516.7000000000007</v>
          </cell>
          <cell r="Q396">
            <v>3892.7</v>
          </cell>
          <cell r="R396">
            <v>1751.2</v>
          </cell>
          <cell r="S396">
            <v>1502.1</v>
          </cell>
          <cell r="T396">
            <v>3244.6</v>
          </cell>
          <cell r="U396">
            <v>3262.4</v>
          </cell>
          <cell r="V396">
            <v>23169.3</v>
          </cell>
        </row>
        <row r="397">
          <cell r="A397">
            <v>41791</v>
          </cell>
          <cell r="B397">
            <v>8977.5</v>
          </cell>
          <cell r="C397">
            <v>3844.1</v>
          </cell>
          <cell r="D397">
            <v>1680.8</v>
          </cell>
          <cell r="E397">
            <v>1461.6</v>
          </cell>
          <cell r="F397">
            <v>2991.3</v>
          </cell>
          <cell r="G397">
            <v>3067.5</v>
          </cell>
          <cell r="H397">
            <v>22022.799999999999</v>
          </cell>
          <cell r="I397">
            <v>9561.7000000000007</v>
          </cell>
          <cell r="J397">
            <v>3907.9</v>
          </cell>
          <cell r="K397">
            <v>1757</v>
          </cell>
          <cell r="L397">
            <v>1493.7</v>
          </cell>
          <cell r="M397">
            <v>3244.4</v>
          </cell>
          <cell r="N397">
            <v>3242.5</v>
          </cell>
          <cell r="O397">
            <v>23207.200000000001</v>
          </cell>
          <cell r="P397">
            <v>9553.2000000000007</v>
          </cell>
          <cell r="Q397">
            <v>3900.3</v>
          </cell>
          <cell r="R397">
            <v>1752.5</v>
          </cell>
          <cell r="S397">
            <v>1499.7</v>
          </cell>
          <cell r="T397">
            <v>3250.8</v>
          </cell>
          <cell r="U397">
            <v>3273.2</v>
          </cell>
          <cell r="V397">
            <v>23230.2</v>
          </cell>
        </row>
        <row r="398">
          <cell r="A398">
            <v>41821</v>
          </cell>
          <cell r="B398">
            <v>9393.2999999999993</v>
          </cell>
          <cell r="C398">
            <v>3878.1</v>
          </cell>
          <cell r="D398">
            <v>1649</v>
          </cell>
          <cell r="E398">
            <v>1501.6</v>
          </cell>
          <cell r="F398">
            <v>3136.4</v>
          </cell>
          <cell r="G398">
            <v>3315.8</v>
          </cell>
          <cell r="H398">
            <v>22874.2</v>
          </cell>
          <cell r="I398">
            <v>9605.2999999999993</v>
          </cell>
          <cell r="J398">
            <v>3931.2</v>
          </cell>
          <cell r="K398">
            <v>1754.7</v>
          </cell>
          <cell r="L398">
            <v>1515.4</v>
          </cell>
          <cell r="M398">
            <v>3247.3</v>
          </cell>
          <cell r="N398">
            <v>3292</v>
          </cell>
          <cell r="O398">
            <v>23345.8</v>
          </cell>
          <cell r="P398">
            <v>9596</v>
          </cell>
          <cell r="Q398">
            <v>3911.5</v>
          </cell>
          <cell r="R398">
            <v>1757</v>
          </cell>
          <cell r="S398">
            <v>1499.4</v>
          </cell>
          <cell r="T398">
            <v>3255.8</v>
          </cell>
          <cell r="U398">
            <v>3285.1</v>
          </cell>
          <cell r="V398">
            <v>23305.599999999999</v>
          </cell>
        </row>
        <row r="399">
          <cell r="A399">
            <v>41852</v>
          </cell>
          <cell r="B399">
            <v>9582.4</v>
          </cell>
          <cell r="C399">
            <v>3846.1</v>
          </cell>
          <cell r="D399">
            <v>1604.1</v>
          </cell>
          <cell r="E399">
            <v>1254.2</v>
          </cell>
          <cell r="F399">
            <v>3213.4</v>
          </cell>
          <cell r="G399">
            <v>3350.7</v>
          </cell>
          <cell r="H399">
            <v>22850.799999999999</v>
          </cell>
          <cell r="I399">
            <v>9640.7000000000007</v>
          </cell>
          <cell r="J399">
            <v>3914</v>
          </cell>
          <cell r="K399">
            <v>1770.6</v>
          </cell>
          <cell r="L399">
            <v>1467.2</v>
          </cell>
          <cell r="M399">
            <v>3282.5</v>
          </cell>
          <cell r="N399">
            <v>3298.7</v>
          </cell>
          <cell r="O399">
            <v>23373.7</v>
          </cell>
          <cell r="P399">
            <v>9636.5</v>
          </cell>
          <cell r="Q399">
            <v>3922.7</v>
          </cell>
          <cell r="R399">
            <v>1766.3</v>
          </cell>
          <cell r="S399">
            <v>1502.3</v>
          </cell>
          <cell r="T399">
            <v>3257.7</v>
          </cell>
          <cell r="U399">
            <v>3296.8</v>
          </cell>
          <cell r="V399">
            <v>23384.799999999999</v>
          </cell>
        </row>
        <row r="400">
          <cell r="A400">
            <v>41883</v>
          </cell>
          <cell r="B400">
            <v>9353.7999999999993</v>
          </cell>
          <cell r="C400">
            <v>4033.2</v>
          </cell>
          <cell r="D400">
            <v>1691.2</v>
          </cell>
          <cell r="E400">
            <v>1356.4</v>
          </cell>
          <cell r="F400">
            <v>3210.7</v>
          </cell>
          <cell r="G400">
            <v>3360.4</v>
          </cell>
          <cell r="H400">
            <v>23005.8</v>
          </cell>
          <cell r="I400">
            <v>9665.4</v>
          </cell>
          <cell r="J400">
            <v>4082.8</v>
          </cell>
          <cell r="K400">
            <v>1779.5</v>
          </cell>
          <cell r="L400">
            <v>1518.6</v>
          </cell>
          <cell r="M400">
            <v>3248.6</v>
          </cell>
          <cell r="N400">
            <v>3348.9</v>
          </cell>
          <cell r="O400">
            <v>23643.8</v>
          </cell>
          <cell r="P400">
            <v>9670</v>
          </cell>
          <cell r="Q400">
            <v>4096.5</v>
          </cell>
          <cell r="R400">
            <v>1778</v>
          </cell>
          <cell r="S400">
            <v>1507</v>
          </cell>
          <cell r="T400">
            <v>3255.7</v>
          </cell>
          <cell r="U400">
            <v>3308.7</v>
          </cell>
          <cell r="V400">
            <v>23612.6</v>
          </cell>
        </row>
        <row r="401">
          <cell r="A401">
            <v>41913</v>
          </cell>
          <cell r="B401">
            <v>9964.4</v>
          </cell>
          <cell r="C401">
            <v>4278.7</v>
          </cell>
          <cell r="D401">
            <v>1791.5</v>
          </cell>
          <cell r="E401">
            <v>1478.7</v>
          </cell>
          <cell r="F401">
            <v>3362.2</v>
          </cell>
          <cell r="G401">
            <v>3401.6</v>
          </cell>
          <cell r="H401">
            <v>24277.1</v>
          </cell>
          <cell r="I401">
            <v>9693.2999999999993</v>
          </cell>
          <cell r="J401">
            <v>4121.8999999999996</v>
          </cell>
          <cell r="K401">
            <v>1795.1</v>
          </cell>
          <cell r="L401">
            <v>1519.3</v>
          </cell>
          <cell r="M401">
            <v>3290.1</v>
          </cell>
          <cell r="N401">
            <v>3299.5</v>
          </cell>
          <cell r="O401">
            <v>23719.200000000001</v>
          </cell>
          <cell r="P401">
            <v>9697.2999999999993</v>
          </cell>
          <cell r="Q401">
            <v>4110.2</v>
          </cell>
          <cell r="R401">
            <v>1789.9</v>
          </cell>
          <cell r="S401">
            <v>1513.4</v>
          </cell>
          <cell r="T401">
            <v>3251.7</v>
          </cell>
          <cell r="U401">
            <v>3320.6</v>
          </cell>
          <cell r="V401">
            <v>23681.9</v>
          </cell>
        </row>
        <row r="402">
          <cell r="A402">
            <v>41944</v>
          </cell>
          <cell r="B402">
            <v>9911.1</v>
          </cell>
          <cell r="C402">
            <v>4421.3</v>
          </cell>
          <cell r="D402">
            <v>1821</v>
          </cell>
          <cell r="E402">
            <v>1687.7</v>
          </cell>
          <cell r="F402">
            <v>3517.8</v>
          </cell>
          <cell r="G402">
            <v>3374.9</v>
          </cell>
          <cell r="H402">
            <v>24733.7</v>
          </cell>
          <cell r="I402">
            <v>9745.7999999999993</v>
          </cell>
          <cell r="J402">
            <v>4143.5</v>
          </cell>
          <cell r="K402">
            <v>1785</v>
          </cell>
          <cell r="L402">
            <v>1525.7</v>
          </cell>
          <cell r="M402">
            <v>3211.8</v>
          </cell>
          <cell r="N402">
            <v>3312.8</v>
          </cell>
          <cell r="O402">
            <v>23724.7</v>
          </cell>
          <cell r="P402">
            <v>9718.7999999999993</v>
          </cell>
          <cell r="Q402">
            <v>4126</v>
          </cell>
          <cell r="R402">
            <v>1802.5</v>
          </cell>
          <cell r="S402">
            <v>1520.7</v>
          </cell>
          <cell r="T402">
            <v>3249.9</v>
          </cell>
          <cell r="U402">
            <v>3331.7</v>
          </cell>
          <cell r="V402">
            <v>23749.5</v>
          </cell>
        </row>
        <row r="403">
          <cell r="A403">
            <v>41974</v>
          </cell>
          <cell r="B403">
            <v>11271.6</v>
          </cell>
          <cell r="C403">
            <v>5357.5</v>
          </cell>
          <cell r="D403">
            <v>2907</v>
          </cell>
          <cell r="E403">
            <v>2756.9</v>
          </cell>
          <cell r="F403">
            <v>4376.1000000000004</v>
          </cell>
          <cell r="G403">
            <v>3692.7</v>
          </cell>
          <cell r="H403">
            <v>30361.7</v>
          </cell>
          <cell r="I403">
            <v>9749.5</v>
          </cell>
          <cell r="J403">
            <v>4104.5</v>
          </cell>
          <cell r="K403">
            <v>1833.3</v>
          </cell>
          <cell r="L403">
            <v>1521.9</v>
          </cell>
          <cell r="M403">
            <v>3231.4</v>
          </cell>
          <cell r="N403">
            <v>3323.5</v>
          </cell>
          <cell r="O403">
            <v>23764</v>
          </cell>
          <cell r="P403">
            <v>9738.6</v>
          </cell>
          <cell r="Q403">
            <v>4142.6000000000004</v>
          </cell>
          <cell r="R403">
            <v>1816.9</v>
          </cell>
          <cell r="S403">
            <v>1526.5</v>
          </cell>
          <cell r="T403">
            <v>3251.3</v>
          </cell>
          <cell r="U403">
            <v>3341.6</v>
          </cell>
          <cell r="V403">
            <v>23817.9</v>
          </cell>
        </row>
        <row r="404">
          <cell r="A404">
            <v>42005</v>
          </cell>
          <cell r="B404">
            <v>9955.4</v>
          </cell>
          <cell r="C404">
            <v>4157.8999999999996</v>
          </cell>
          <cell r="D404">
            <v>1796.2</v>
          </cell>
          <cell r="E404">
            <v>1471.2</v>
          </cell>
          <cell r="F404">
            <v>3082.3</v>
          </cell>
          <cell r="G404">
            <v>3391.3</v>
          </cell>
          <cell r="H404">
            <v>23854.400000000001</v>
          </cell>
          <cell r="I404">
            <v>9698.2999999999993</v>
          </cell>
          <cell r="J404">
            <v>4158.2</v>
          </cell>
          <cell r="K404">
            <v>1832.2</v>
          </cell>
          <cell r="L404">
            <v>1546.6</v>
          </cell>
          <cell r="M404">
            <v>3249.6</v>
          </cell>
          <cell r="N404">
            <v>3384.3</v>
          </cell>
          <cell r="O404">
            <v>23869.1</v>
          </cell>
          <cell r="P404">
            <v>9760.9</v>
          </cell>
          <cell r="Q404">
            <v>4162</v>
          </cell>
          <cell r="R404">
            <v>1832.1</v>
          </cell>
          <cell r="S404">
            <v>1530.3</v>
          </cell>
          <cell r="T404">
            <v>3257.9</v>
          </cell>
          <cell r="U404">
            <v>3350.6</v>
          </cell>
          <cell r="V404">
            <v>23894.3</v>
          </cell>
        </row>
        <row r="405">
          <cell r="A405">
            <v>42036</v>
          </cell>
          <cell r="B405">
            <v>9020</v>
          </cell>
          <cell r="C405">
            <v>3682.4</v>
          </cell>
          <cell r="D405">
            <v>1456.2</v>
          </cell>
          <cell r="E405">
            <v>1053.8</v>
          </cell>
          <cell r="F405">
            <v>2924.9</v>
          </cell>
          <cell r="G405">
            <v>3027.5</v>
          </cell>
          <cell r="H405">
            <v>21164.799999999999</v>
          </cell>
          <cell r="I405">
            <v>9809.7999999999993</v>
          </cell>
          <cell r="J405">
            <v>4234.3999999999996</v>
          </cell>
          <cell r="K405">
            <v>1824.9</v>
          </cell>
          <cell r="L405">
            <v>1494.4</v>
          </cell>
          <cell r="M405">
            <v>3304.5</v>
          </cell>
          <cell r="N405">
            <v>3379.6</v>
          </cell>
          <cell r="O405">
            <v>24047.7</v>
          </cell>
          <cell r="P405">
            <v>9785</v>
          </cell>
          <cell r="Q405">
            <v>4184.6000000000004</v>
          </cell>
          <cell r="R405">
            <v>1846.8</v>
          </cell>
          <cell r="S405">
            <v>1531.7</v>
          </cell>
          <cell r="T405">
            <v>3268.5</v>
          </cell>
          <cell r="U405">
            <v>3360</v>
          </cell>
          <cell r="V405">
            <v>23976.799999999999</v>
          </cell>
        </row>
        <row r="406">
          <cell r="A406">
            <v>42064</v>
          </cell>
          <cell r="B406">
            <v>9926.5</v>
          </cell>
          <cell r="C406">
            <v>3983.5</v>
          </cell>
          <cell r="D406">
            <v>1702</v>
          </cell>
          <cell r="E406">
            <v>1367.2</v>
          </cell>
          <cell r="F406">
            <v>3163.4</v>
          </cell>
          <cell r="G406">
            <v>3361.9</v>
          </cell>
          <cell r="H406">
            <v>23504.400000000001</v>
          </cell>
          <cell r="I406">
            <v>9814.7999999999993</v>
          </cell>
          <cell r="J406">
            <v>4189.3</v>
          </cell>
          <cell r="K406">
            <v>1870.4</v>
          </cell>
          <cell r="L406">
            <v>1561.3</v>
          </cell>
          <cell r="M406">
            <v>3295.3</v>
          </cell>
          <cell r="N406">
            <v>3343.1</v>
          </cell>
          <cell r="O406">
            <v>24074.3</v>
          </cell>
          <cell r="P406">
            <v>9809.7999999999993</v>
          </cell>
          <cell r="Q406">
            <v>4208.3999999999996</v>
          </cell>
          <cell r="R406">
            <v>1860</v>
          </cell>
          <cell r="S406">
            <v>1532.3</v>
          </cell>
          <cell r="T406">
            <v>3281.3</v>
          </cell>
          <cell r="U406">
            <v>3368.6</v>
          </cell>
          <cell r="V406">
            <v>24060.400000000001</v>
          </cell>
        </row>
        <row r="407">
          <cell r="A407">
            <v>42095</v>
          </cell>
          <cell r="B407">
            <v>9538</v>
          </cell>
          <cell r="C407">
            <v>3713.9</v>
          </cell>
          <cell r="D407">
            <v>1793.4</v>
          </cell>
          <cell r="E407">
            <v>1442.2</v>
          </cell>
          <cell r="F407">
            <v>2974.8</v>
          </cell>
          <cell r="G407">
            <v>3266.5</v>
          </cell>
          <cell r="H407">
            <v>22728.799999999999</v>
          </cell>
          <cell r="I407">
            <v>9825.5</v>
          </cell>
          <cell r="J407">
            <v>4200.3999999999996</v>
          </cell>
          <cell r="K407">
            <v>1890.5</v>
          </cell>
          <cell r="L407">
            <v>1540.1</v>
          </cell>
          <cell r="M407">
            <v>3275.8</v>
          </cell>
          <cell r="N407">
            <v>3379.6</v>
          </cell>
          <cell r="O407">
            <v>24111.9</v>
          </cell>
          <cell r="P407">
            <v>9833.1</v>
          </cell>
          <cell r="Q407">
            <v>4231</v>
          </cell>
          <cell r="R407">
            <v>1870.2</v>
          </cell>
          <cell r="S407">
            <v>1533.6</v>
          </cell>
          <cell r="T407">
            <v>3294.9</v>
          </cell>
          <cell r="U407">
            <v>3377.1</v>
          </cell>
          <cell r="V407">
            <v>24139.9</v>
          </cell>
        </row>
        <row r="408">
          <cell r="A408">
            <v>42125</v>
          </cell>
          <cell r="B408">
            <v>9707.1</v>
          </cell>
          <cell r="C408">
            <v>3976.9</v>
          </cell>
          <cell r="D408">
            <v>1891.2</v>
          </cell>
          <cell r="E408">
            <v>1428.7</v>
          </cell>
          <cell r="F408">
            <v>3126.2</v>
          </cell>
          <cell r="G408">
            <v>3314</v>
          </cell>
          <cell r="H408">
            <v>23444.1</v>
          </cell>
          <cell r="I408">
            <v>9891.4</v>
          </cell>
          <cell r="J408">
            <v>4240.6000000000004</v>
          </cell>
          <cell r="K408">
            <v>1873.8</v>
          </cell>
          <cell r="L408">
            <v>1526.8</v>
          </cell>
          <cell r="M408">
            <v>3287</v>
          </cell>
          <cell r="N408">
            <v>3365</v>
          </cell>
          <cell r="O408">
            <v>24184.6</v>
          </cell>
          <cell r="P408">
            <v>9854.4</v>
          </cell>
          <cell r="Q408">
            <v>4250.8999999999996</v>
          </cell>
          <cell r="R408">
            <v>1876.5</v>
          </cell>
          <cell r="S408">
            <v>1536</v>
          </cell>
          <cell r="T408">
            <v>3309.5</v>
          </cell>
          <cell r="U408">
            <v>3385.5</v>
          </cell>
          <cell r="V408">
            <v>24212.799999999999</v>
          </cell>
        </row>
        <row r="409">
          <cell r="A409">
            <v>42156</v>
          </cell>
          <cell r="B409">
            <v>9217.7999999999993</v>
          </cell>
          <cell r="C409">
            <v>4319.2</v>
          </cell>
          <cell r="D409">
            <v>1774.7</v>
          </cell>
          <cell r="E409">
            <v>1480.9</v>
          </cell>
          <cell r="F409">
            <v>3149.8</v>
          </cell>
          <cell r="G409">
            <v>3257.5</v>
          </cell>
          <cell r="H409">
            <v>23199.9</v>
          </cell>
          <cell r="I409">
            <v>9863.9</v>
          </cell>
          <cell r="J409">
            <v>4349.7</v>
          </cell>
          <cell r="K409">
            <v>1855.1</v>
          </cell>
          <cell r="L409">
            <v>1526.4</v>
          </cell>
          <cell r="M409">
            <v>3346</v>
          </cell>
          <cell r="N409">
            <v>3408.8</v>
          </cell>
          <cell r="O409">
            <v>24350</v>
          </cell>
          <cell r="P409">
            <v>9873.7000000000007</v>
          </cell>
          <cell r="Q409">
            <v>4269.8</v>
          </cell>
          <cell r="R409">
            <v>1879.1</v>
          </cell>
          <cell r="S409">
            <v>1540.8</v>
          </cell>
          <cell r="T409">
            <v>3325.8</v>
          </cell>
          <cell r="U409">
            <v>3395.9</v>
          </cell>
          <cell r="V409">
            <v>24285</v>
          </cell>
        </row>
        <row r="410">
          <cell r="A410">
            <v>42186</v>
          </cell>
          <cell r="B410">
            <v>9718</v>
          </cell>
          <cell r="C410">
            <v>4186.1000000000004</v>
          </cell>
          <cell r="D410">
            <v>1788.5</v>
          </cell>
          <cell r="E410">
            <v>1540.9</v>
          </cell>
          <cell r="F410">
            <v>3238.8</v>
          </cell>
          <cell r="G410">
            <v>3445.3</v>
          </cell>
          <cell r="H410">
            <v>23917.5</v>
          </cell>
          <cell r="I410">
            <v>9865</v>
          </cell>
          <cell r="J410">
            <v>4264.3</v>
          </cell>
          <cell r="K410">
            <v>1904.7</v>
          </cell>
          <cell r="L410">
            <v>1551.9</v>
          </cell>
          <cell r="M410">
            <v>3326</v>
          </cell>
          <cell r="N410">
            <v>3418.7</v>
          </cell>
          <cell r="O410">
            <v>24330.7</v>
          </cell>
          <cell r="P410">
            <v>9894.6</v>
          </cell>
          <cell r="Q410">
            <v>4289.7</v>
          </cell>
          <cell r="R410">
            <v>1879.5</v>
          </cell>
          <cell r="S410">
            <v>1548.5</v>
          </cell>
          <cell r="T410">
            <v>3344</v>
          </cell>
          <cell r="U410">
            <v>3407</v>
          </cell>
          <cell r="V410">
            <v>24363.4</v>
          </cell>
        </row>
        <row r="411">
          <cell r="A411">
            <v>42217</v>
          </cell>
          <cell r="B411">
            <v>9834.7999999999993</v>
          </cell>
          <cell r="C411">
            <v>4159.8</v>
          </cell>
          <cell r="D411">
            <v>1697.1</v>
          </cell>
          <cell r="E411">
            <v>1331.9</v>
          </cell>
          <cell r="F411">
            <v>3276.4</v>
          </cell>
          <cell r="G411">
            <v>3421.1</v>
          </cell>
          <cell r="H411">
            <v>23721.1</v>
          </cell>
          <cell r="I411">
            <v>9928.2000000000007</v>
          </cell>
          <cell r="J411">
            <v>4263.3</v>
          </cell>
          <cell r="K411">
            <v>1875.7</v>
          </cell>
          <cell r="L411">
            <v>1571.3</v>
          </cell>
          <cell r="M411">
            <v>3376.2</v>
          </cell>
          <cell r="N411">
            <v>3407.1</v>
          </cell>
          <cell r="O411">
            <v>24421.9</v>
          </cell>
          <cell r="P411">
            <v>9922.2000000000007</v>
          </cell>
          <cell r="Q411">
            <v>4311.8999999999996</v>
          </cell>
          <cell r="R411">
            <v>1879.6</v>
          </cell>
          <cell r="S411">
            <v>1558.8</v>
          </cell>
          <cell r="T411">
            <v>3361.4</v>
          </cell>
          <cell r="U411">
            <v>3416.4</v>
          </cell>
          <cell r="V411">
            <v>24450.3</v>
          </cell>
        </row>
        <row r="412">
          <cell r="A412">
            <v>42248</v>
          </cell>
          <cell r="B412">
            <v>9645.7999999999993</v>
          </cell>
          <cell r="C412">
            <v>4273.8999999999996</v>
          </cell>
          <cell r="D412">
            <v>1790.1</v>
          </cell>
          <cell r="E412">
            <v>1400.1</v>
          </cell>
          <cell r="F412">
            <v>3347.2</v>
          </cell>
          <cell r="G412">
            <v>3444.4</v>
          </cell>
          <cell r="H412">
            <v>23901.599999999999</v>
          </cell>
          <cell r="I412">
            <v>9938.4</v>
          </cell>
          <cell r="J412">
            <v>4331.3999999999996</v>
          </cell>
          <cell r="K412">
            <v>1878.1</v>
          </cell>
          <cell r="L412">
            <v>1547.2</v>
          </cell>
          <cell r="M412">
            <v>3384.5</v>
          </cell>
          <cell r="N412">
            <v>3437.6</v>
          </cell>
          <cell r="O412">
            <v>24517.3</v>
          </cell>
          <cell r="P412">
            <v>9956.2000000000007</v>
          </cell>
          <cell r="Q412">
            <v>4334.2</v>
          </cell>
          <cell r="R412">
            <v>1882.6</v>
          </cell>
          <cell r="S412">
            <v>1570.2</v>
          </cell>
          <cell r="T412">
            <v>3374.4</v>
          </cell>
          <cell r="U412">
            <v>3422</v>
          </cell>
          <cell r="V412">
            <v>24539.599999999999</v>
          </cell>
        </row>
        <row r="413">
          <cell r="A413">
            <v>42278</v>
          </cell>
          <cell r="B413">
            <v>10319.200000000001</v>
          </cell>
          <cell r="C413">
            <v>4567.8999999999996</v>
          </cell>
          <cell r="D413">
            <v>1888.5</v>
          </cell>
          <cell r="E413">
            <v>1566.3</v>
          </cell>
          <cell r="F413">
            <v>3467.6</v>
          </cell>
          <cell r="G413">
            <v>3525.8</v>
          </cell>
          <cell r="H413">
            <v>25335.4</v>
          </cell>
          <cell r="I413">
            <v>10005.799999999999</v>
          </cell>
          <cell r="J413">
            <v>4380.7</v>
          </cell>
          <cell r="K413">
            <v>1881.4</v>
          </cell>
          <cell r="L413">
            <v>1603.4</v>
          </cell>
          <cell r="M413">
            <v>3382.4</v>
          </cell>
          <cell r="N413">
            <v>3407.6</v>
          </cell>
          <cell r="O413">
            <v>24661.3</v>
          </cell>
          <cell r="P413">
            <v>9991.6</v>
          </cell>
          <cell r="Q413">
            <v>4355.1000000000004</v>
          </cell>
          <cell r="R413">
            <v>1890.1</v>
          </cell>
          <cell r="S413">
            <v>1581.3</v>
          </cell>
          <cell r="T413">
            <v>3381.3</v>
          </cell>
          <cell r="U413">
            <v>3424.5</v>
          </cell>
          <cell r="V413">
            <v>24623.9</v>
          </cell>
        </row>
        <row r="414">
          <cell r="A414">
            <v>42309</v>
          </cell>
          <cell r="B414">
            <v>10128.5</v>
          </cell>
          <cell r="C414">
            <v>4692.8</v>
          </cell>
          <cell r="D414">
            <v>1915.6</v>
          </cell>
          <cell r="E414">
            <v>1730.5</v>
          </cell>
          <cell r="F414">
            <v>3708.2</v>
          </cell>
          <cell r="G414">
            <v>3491.3</v>
          </cell>
          <cell r="H414">
            <v>25666.9</v>
          </cell>
          <cell r="I414">
            <v>10017.6</v>
          </cell>
          <cell r="J414">
            <v>4410.3999999999996</v>
          </cell>
          <cell r="K414">
            <v>1897.9</v>
          </cell>
          <cell r="L414">
            <v>1586.8</v>
          </cell>
          <cell r="M414">
            <v>3392.6</v>
          </cell>
          <cell r="N414">
            <v>3438.5</v>
          </cell>
          <cell r="O414">
            <v>24743.8</v>
          </cell>
          <cell r="P414">
            <v>10022.6</v>
          </cell>
          <cell r="Q414">
            <v>4375.2</v>
          </cell>
          <cell r="R414">
            <v>1901.7</v>
          </cell>
          <cell r="S414">
            <v>1588.5</v>
          </cell>
          <cell r="T414">
            <v>3384.5</v>
          </cell>
          <cell r="U414">
            <v>3426.8</v>
          </cell>
          <cell r="V414">
            <v>24699.3</v>
          </cell>
        </row>
        <row r="415">
          <cell r="A415">
            <v>42339</v>
          </cell>
          <cell r="B415">
            <v>11731.2</v>
          </cell>
          <cell r="C415">
            <v>5735.9</v>
          </cell>
          <cell r="D415">
            <v>3079.9</v>
          </cell>
          <cell r="E415">
            <v>2913.6</v>
          </cell>
          <cell r="F415">
            <v>4520.5</v>
          </cell>
          <cell r="G415">
            <v>3819.9</v>
          </cell>
          <cell r="H415">
            <v>31800.9</v>
          </cell>
          <cell r="I415">
            <v>10090.200000000001</v>
          </cell>
          <cell r="J415">
            <v>4361.6000000000004</v>
          </cell>
          <cell r="K415">
            <v>1919.9</v>
          </cell>
          <cell r="L415">
            <v>1592.6</v>
          </cell>
          <cell r="M415">
            <v>3357.3</v>
          </cell>
          <cell r="N415">
            <v>3418.8</v>
          </cell>
          <cell r="O415">
            <v>24740.400000000001</v>
          </cell>
          <cell r="P415">
            <v>10044.5</v>
          </cell>
          <cell r="Q415">
            <v>4393.8</v>
          </cell>
          <cell r="R415">
            <v>1916.4</v>
          </cell>
          <cell r="S415">
            <v>1592.2</v>
          </cell>
          <cell r="T415">
            <v>3388</v>
          </cell>
          <cell r="U415">
            <v>3430.9</v>
          </cell>
          <cell r="V415">
            <v>24765.599999999999</v>
          </cell>
        </row>
        <row r="416">
          <cell r="A416">
            <v>42370</v>
          </cell>
          <cell r="B416">
            <v>10244.9</v>
          </cell>
          <cell r="C416">
            <v>4376.7</v>
          </cell>
          <cell r="D416">
            <v>1875.7</v>
          </cell>
          <cell r="E416">
            <v>1519.2</v>
          </cell>
          <cell r="F416">
            <v>3176.3</v>
          </cell>
          <cell r="G416">
            <v>3431.8</v>
          </cell>
          <cell r="H416">
            <v>24624.6</v>
          </cell>
          <cell r="I416">
            <v>10046.9</v>
          </cell>
          <cell r="J416">
            <v>4404.6000000000004</v>
          </cell>
          <cell r="K416">
            <v>1939.5</v>
          </cell>
          <cell r="L416">
            <v>1593.4</v>
          </cell>
          <cell r="M416">
            <v>3403.7</v>
          </cell>
          <cell r="N416">
            <v>3442.9</v>
          </cell>
          <cell r="O416">
            <v>24830.9</v>
          </cell>
          <cell r="P416">
            <v>10057.5</v>
          </cell>
          <cell r="Q416">
            <v>4407.3999999999996</v>
          </cell>
          <cell r="R416">
            <v>1933.3</v>
          </cell>
          <cell r="S416">
            <v>1594</v>
          </cell>
          <cell r="T416">
            <v>3393.1</v>
          </cell>
          <cell r="U416">
            <v>3437.5</v>
          </cell>
          <cell r="V416">
            <v>24822.799999999999</v>
          </cell>
        </row>
        <row r="417">
          <cell r="A417">
            <v>42401</v>
          </cell>
          <cell r="B417">
            <v>9556.9</v>
          </cell>
          <cell r="C417">
            <v>3979.6</v>
          </cell>
          <cell r="D417">
            <v>1598.7</v>
          </cell>
          <cell r="E417">
            <v>1155.8</v>
          </cell>
          <cell r="F417">
            <v>3123.1</v>
          </cell>
          <cell r="G417">
            <v>3186.9</v>
          </cell>
          <cell r="H417">
            <v>22601.1</v>
          </cell>
          <cell r="I417">
            <v>10042.9</v>
          </cell>
          <cell r="J417">
            <v>4423.8999999999996</v>
          </cell>
          <cell r="K417">
            <v>1943.9</v>
          </cell>
          <cell r="L417">
            <v>1597.9</v>
          </cell>
          <cell r="M417">
            <v>3399.8</v>
          </cell>
          <cell r="N417">
            <v>3441.2</v>
          </cell>
          <cell r="O417">
            <v>24849.7</v>
          </cell>
          <cell r="P417">
            <v>10066.4</v>
          </cell>
          <cell r="Q417">
            <v>4419</v>
          </cell>
          <cell r="R417">
            <v>1949.8</v>
          </cell>
          <cell r="S417">
            <v>1594.9</v>
          </cell>
          <cell r="T417">
            <v>3400.4</v>
          </cell>
          <cell r="U417">
            <v>3445.6</v>
          </cell>
          <cell r="V417">
            <v>24875.9</v>
          </cell>
        </row>
        <row r="418">
          <cell r="A418">
            <v>42430</v>
          </cell>
          <cell r="B418">
            <v>10354</v>
          </cell>
          <cell r="C418">
            <v>4097.3999999999996</v>
          </cell>
          <cell r="D418">
            <v>1780.6</v>
          </cell>
          <cell r="E418">
            <v>1451.5</v>
          </cell>
          <cell r="F418">
            <v>3260.1</v>
          </cell>
          <cell r="G418">
            <v>3435.2</v>
          </cell>
          <cell r="H418">
            <v>24378.799999999999</v>
          </cell>
          <cell r="I418">
            <v>10092.5</v>
          </cell>
          <cell r="J418">
            <v>4432</v>
          </cell>
          <cell r="K418">
            <v>1969.8</v>
          </cell>
          <cell r="L418">
            <v>1589.3</v>
          </cell>
          <cell r="M418">
            <v>3412.6</v>
          </cell>
          <cell r="N418">
            <v>3446.1</v>
          </cell>
          <cell r="O418">
            <v>24942.3</v>
          </cell>
          <cell r="P418">
            <v>10073.1</v>
          </cell>
          <cell r="Q418">
            <v>4430.2</v>
          </cell>
          <cell r="R418">
            <v>1965.3</v>
          </cell>
          <cell r="S418">
            <v>1595.4</v>
          </cell>
          <cell r="T418">
            <v>3408.4</v>
          </cell>
          <cell r="U418">
            <v>3454.3</v>
          </cell>
          <cell r="V418">
            <v>24927.1</v>
          </cell>
        </row>
        <row r="419">
          <cell r="A419">
            <v>42461</v>
          </cell>
          <cell r="B419">
            <v>9727.9</v>
          </cell>
          <cell r="C419">
            <v>4064.9</v>
          </cell>
          <cell r="D419">
            <v>1924.6</v>
          </cell>
          <cell r="E419">
            <v>1451</v>
          </cell>
          <cell r="F419">
            <v>3212.7</v>
          </cell>
          <cell r="G419">
            <v>3451.7</v>
          </cell>
          <cell r="H419">
            <v>23832.799999999999</v>
          </cell>
          <cell r="I419">
            <v>10058.1</v>
          </cell>
          <cell r="J419">
            <v>4444.1000000000004</v>
          </cell>
          <cell r="K419">
            <v>1980.5</v>
          </cell>
          <cell r="L419">
            <v>1595.5</v>
          </cell>
          <cell r="M419">
            <v>3420.9</v>
          </cell>
          <cell r="N419">
            <v>3481.4</v>
          </cell>
          <cell r="O419">
            <v>24980.5</v>
          </cell>
          <cell r="P419">
            <v>10075</v>
          </cell>
          <cell r="Q419">
            <v>4439.6000000000004</v>
          </cell>
          <cell r="R419">
            <v>1980.2</v>
          </cell>
          <cell r="S419">
            <v>1593.4</v>
          </cell>
          <cell r="T419">
            <v>3416.9</v>
          </cell>
          <cell r="U419">
            <v>3465.3</v>
          </cell>
          <cell r="V419">
            <v>24970.3</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Sheet1"/>
      <sheetName val="Inquiries"/>
    </sheetNames>
    <sheetDataSet>
      <sheetData sheetId="0"/>
      <sheetData sheetId="1">
        <row r="1">
          <cell r="B1" t="str">
            <v>Turnover ;  Total (State) ;  Food retailing ;</v>
          </cell>
        </row>
        <row r="437">
          <cell r="B437">
            <v>10710.9</v>
          </cell>
        </row>
      </sheetData>
      <sheetData sheetId="2">
        <row r="3">
          <cell r="B3">
            <v>94573.7</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32AC6-8A96-0941-B362-5E2761B49947}">
  <dimension ref="A1:K17"/>
  <sheetViews>
    <sheetView showGridLines="0" view="pageBreakPreview" zoomScaleNormal="100" zoomScaleSheetLayoutView="100" workbookViewId="0">
      <selection activeCell="E27" sqref="E27"/>
    </sheetView>
  </sheetViews>
  <sheetFormatPr baseColWidth="10" defaultColWidth="9.1640625" defaultRowHeight="11.25" customHeight="1"/>
  <cols>
    <col min="1" max="1" width="2.6640625" style="1" customWidth="1"/>
    <col min="2" max="2" width="9.6640625" style="1" customWidth="1"/>
    <col min="3" max="3" width="14.5" style="1" customWidth="1"/>
    <col min="4" max="4" width="13.1640625" style="1" customWidth="1"/>
    <col min="5" max="6" width="7.6640625" style="1" customWidth="1"/>
    <col min="7" max="8" width="9.6640625" style="1" customWidth="1"/>
    <col min="9" max="9" width="4.83203125" style="1" customWidth="1"/>
    <col min="10" max="16384" width="9.1640625" style="1"/>
  </cols>
  <sheetData>
    <row r="1" spans="1:11" ht="12.75" customHeight="1">
      <c r="A1" s="78" t="s">
        <v>0</v>
      </c>
      <c r="B1" s="79"/>
      <c r="C1" s="79"/>
      <c r="D1" s="79"/>
      <c r="E1" s="79"/>
      <c r="F1" s="79"/>
      <c r="G1" s="79"/>
      <c r="H1" s="79"/>
      <c r="I1" s="79"/>
      <c r="J1" s="79"/>
      <c r="K1" s="80"/>
    </row>
    <row r="2" spans="1:11" ht="12.75" customHeight="1">
      <c r="A2" s="81"/>
      <c r="B2" s="82"/>
      <c r="C2" s="82"/>
      <c r="D2" s="82"/>
      <c r="E2" s="82"/>
      <c r="F2" s="82"/>
      <c r="G2" s="82"/>
      <c r="H2" s="82"/>
      <c r="I2" s="82"/>
      <c r="J2" s="82"/>
      <c r="K2" s="83"/>
    </row>
    <row r="3" spans="1:11" ht="12.75" customHeight="1">
      <c r="A3" s="81"/>
      <c r="B3" s="82"/>
      <c r="C3" s="82"/>
      <c r="D3" s="82"/>
      <c r="E3" s="82"/>
      <c r="F3" s="82"/>
      <c r="G3" s="82"/>
      <c r="H3" s="82"/>
      <c r="I3" s="82"/>
      <c r="J3" s="82"/>
      <c r="K3" s="83"/>
    </row>
    <row r="4" spans="1:11" ht="27.75" customHeight="1">
      <c r="A4" s="81"/>
      <c r="B4" s="82"/>
      <c r="C4" s="82"/>
      <c r="D4" s="82"/>
      <c r="E4" s="82"/>
      <c r="F4" s="82"/>
      <c r="G4" s="82"/>
      <c r="H4" s="82"/>
      <c r="I4" s="82"/>
      <c r="J4" s="82"/>
      <c r="K4" s="83"/>
    </row>
    <row r="5" spans="1:11" ht="18" customHeight="1">
      <c r="A5" s="84"/>
      <c r="B5" s="85"/>
      <c r="C5" s="85"/>
      <c r="D5" s="85"/>
      <c r="E5" s="85"/>
      <c r="F5" s="85"/>
      <c r="G5" s="85"/>
      <c r="H5" s="85"/>
      <c r="I5" s="85"/>
      <c r="J5" s="85"/>
      <c r="K5" s="86"/>
    </row>
    <row r="6" spans="1:11" ht="12" customHeight="1">
      <c r="A6" s="87" t="s">
        <v>1</v>
      </c>
      <c r="B6" s="88"/>
      <c r="C6" s="88"/>
      <c r="D6" s="88"/>
      <c r="E6" s="88"/>
      <c r="F6" s="88"/>
      <c r="G6" s="88"/>
      <c r="H6" s="88"/>
      <c r="I6" s="88"/>
      <c r="J6" s="88"/>
      <c r="K6" s="89"/>
    </row>
    <row r="7" spans="1:11" s="4" customFormat="1" ht="10" customHeight="1">
      <c r="A7" s="2"/>
      <c r="B7" s="3"/>
      <c r="C7" s="3"/>
      <c r="D7" s="3"/>
      <c r="E7" s="3"/>
      <c r="K7" s="5"/>
    </row>
    <row r="8" spans="1:11" ht="12" customHeight="1">
      <c r="A8" s="6"/>
      <c r="B8" s="7"/>
      <c r="C8" s="7"/>
      <c r="D8" s="7"/>
      <c r="E8" s="7"/>
      <c r="F8" s="8"/>
      <c r="G8" s="8"/>
      <c r="H8" s="8"/>
      <c r="I8" s="8"/>
      <c r="J8" s="4"/>
      <c r="K8" s="5"/>
    </row>
    <row r="9" spans="1:11" ht="12" customHeight="1">
      <c r="A9" s="90" t="s">
        <v>2</v>
      </c>
      <c r="B9" s="91"/>
      <c r="C9" s="91"/>
      <c r="D9" s="9"/>
      <c r="E9" s="9"/>
      <c r="F9" s="4"/>
      <c r="G9" s="4"/>
      <c r="H9" s="4"/>
      <c r="I9" s="4"/>
      <c r="J9" s="4"/>
      <c r="K9" s="10"/>
    </row>
    <row r="10" spans="1:11" s="4" customFormat="1" ht="12">
      <c r="A10" s="11"/>
      <c r="B10" s="12"/>
      <c r="C10" s="12"/>
      <c r="D10" s="12"/>
      <c r="E10" s="12"/>
      <c r="F10" s="13"/>
      <c r="K10" s="5"/>
    </row>
    <row r="11" spans="1:11" s="4" customFormat="1" ht="14">
      <c r="A11" s="90" t="s">
        <v>97</v>
      </c>
      <c r="B11" s="91"/>
      <c r="C11" s="91"/>
      <c r="D11" s="91"/>
      <c r="E11" s="91"/>
      <c r="F11" s="13"/>
      <c r="K11" s="5"/>
    </row>
    <row r="12" spans="1:11" s="4" customFormat="1" ht="14">
      <c r="A12" s="11"/>
      <c r="B12" s="92" t="s">
        <v>3</v>
      </c>
      <c r="C12" s="92"/>
      <c r="D12" s="92"/>
      <c r="E12" s="9"/>
      <c r="F12" s="13"/>
      <c r="K12" s="5"/>
    </row>
    <row r="13" spans="1:11" s="4" customFormat="1" ht="16">
      <c r="A13" s="11"/>
      <c r="B13" s="74" t="s">
        <v>4</v>
      </c>
      <c r="C13" s="74"/>
      <c r="D13" s="74"/>
      <c r="E13" s="9"/>
      <c r="F13" s="13"/>
      <c r="K13" s="5"/>
    </row>
    <row r="14" spans="1:11" s="4" customFormat="1" ht="16">
      <c r="A14" s="11"/>
      <c r="B14" s="74" t="s">
        <v>5</v>
      </c>
      <c r="C14" s="74"/>
      <c r="D14" s="74"/>
      <c r="E14" s="14"/>
      <c r="F14" s="13"/>
      <c r="K14" s="5"/>
    </row>
    <row r="15" spans="1:11" s="4" customFormat="1" ht="12">
      <c r="A15" s="15"/>
      <c r="B15" s="16"/>
      <c r="C15" s="16"/>
      <c r="D15" s="16"/>
      <c r="E15" s="16"/>
      <c r="F15" s="17"/>
      <c r="G15" s="18"/>
      <c r="H15" s="18"/>
      <c r="I15" s="18"/>
      <c r="J15" s="18"/>
      <c r="K15" s="19"/>
    </row>
    <row r="16" spans="1:11" s="20" customFormat="1" ht="52.5" customHeight="1">
      <c r="A16" s="75" t="s">
        <v>6</v>
      </c>
      <c r="B16" s="76"/>
      <c r="C16" s="76"/>
      <c r="D16" s="76"/>
      <c r="E16" s="76"/>
      <c r="F16" s="76"/>
      <c r="G16" s="76"/>
      <c r="H16" s="76"/>
      <c r="I16" s="76"/>
      <c r="J16" s="76"/>
      <c r="K16" s="77"/>
    </row>
    <row r="17" spans="1:11" ht="11.25" customHeight="1">
      <c r="A17" s="21"/>
      <c r="B17" s="21"/>
      <c r="C17" s="21"/>
      <c r="D17" s="21"/>
      <c r="E17" s="21"/>
      <c r="F17" s="21"/>
      <c r="G17" s="21"/>
      <c r="H17" s="21"/>
      <c r="I17" s="21"/>
      <c r="J17" s="21"/>
      <c r="K17" s="21"/>
    </row>
  </sheetData>
  <mergeCells count="9">
    <mergeCell ref="B13:D13"/>
    <mergeCell ref="B14:D14"/>
    <mergeCell ref="A16:K16"/>
    <mergeCell ref="A1:K4"/>
    <mergeCell ref="A5:K5"/>
    <mergeCell ref="A6:K6"/>
    <mergeCell ref="A9:C9"/>
    <mergeCell ref="A11:E11"/>
    <mergeCell ref="B12:D12"/>
  </mergeCells>
  <hyperlinks>
    <hyperlink ref="A9:C9" location="Methodology!A10" display="Methodology" xr:uid="{F65EE2F4-8A6E-E346-B474-45E126D961A8}"/>
    <hyperlink ref="A11:E11" location="'India Forecast Summary'!A1" display="India" xr:uid="{50BD7769-21EA-B54A-83D6-81A2073B7E1D}"/>
    <hyperlink ref="B14" location="'Forecast Summary'!A70" display="Asia/Asia Pacific/Oceania" xr:uid="{12691170-0AA2-A241-8538-452BCAC62857}"/>
    <hyperlink ref="B14:D14" location="'Forecast Summary'!A179" display="Online Penetration Rate" xr:uid="{F59341D5-C674-C148-B05E-2F621149C0FE}"/>
    <hyperlink ref="B12:D12" location="'Forecast Summary'!A9" display="Total Population" xr:uid="{8A66F5E3-643C-2A47-9C3D-26D7CC7A780C}"/>
    <hyperlink ref="B13" location="'India Summary 20-25'!A17" display="Online Population" xr:uid="{9584728A-A529-DD4B-BACA-07ECAEBA5A21}"/>
    <hyperlink ref="B13:D13" location="'Forecast Summary'!A94" display="Online Population" xr:uid="{EFB1EDDE-B90B-9242-A2B8-F5F7D76C3BB8}"/>
  </hyperlinks>
  <pageMargins left="0.7" right="0.7" top="0.75" bottom="0.75" header="0.3" footer="0.3"/>
  <pageSetup scale="84"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F6EC1-4AD3-3240-B72E-CDB3700785C8}">
  <dimension ref="A1:V266"/>
  <sheetViews>
    <sheetView showGridLines="0" tabSelected="1" workbookViewId="0">
      <pane xSplit="1" ySplit="7" topLeftCell="B210" activePane="bottomRight" state="frozen"/>
      <selection activeCell="M24" sqref="M24"/>
      <selection pane="topRight" activeCell="M24" sqref="M24"/>
      <selection pane="bottomLeft" activeCell="M24" sqref="M24"/>
      <selection pane="bottomRight" activeCell="B15" sqref="B15"/>
    </sheetView>
  </sheetViews>
  <sheetFormatPr baseColWidth="10" defaultRowHeight="14" outlineLevelCol="1"/>
  <cols>
    <col min="1" max="1" width="42.6640625" style="22" customWidth="1"/>
    <col min="2" max="10" width="10.83203125" style="22" customWidth="1" outlineLevel="1"/>
    <col min="11" max="16384" width="10.83203125" style="22"/>
  </cols>
  <sheetData>
    <row r="1" spans="1:22">
      <c r="K1" s="93" t="s">
        <v>99</v>
      </c>
      <c r="L1" s="93"/>
      <c r="M1" s="93"/>
      <c r="N1" s="93"/>
      <c r="O1" s="93"/>
      <c r="P1" s="93"/>
      <c r="Q1" s="93"/>
      <c r="R1" s="93"/>
      <c r="S1" s="93"/>
      <c r="T1" s="93"/>
      <c r="U1" s="93"/>
      <c r="V1" s="94"/>
    </row>
    <row r="2" spans="1:22" ht="39" customHeight="1">
      <c r="K2" s="93"/>
      <c r="L2" s="93"/>
      <c r="M2" s="93"/>
      <c r="N2" s="93"/>
      <c r="O2" s="93"/>
      <c r="P2" s="93"/>
      <c r="Q2" s="93"/>
      <c r="R2" s="93"/>
      <c r="S2" s="93"/>
      <c r="T2" s="93"/>
      <c r="U2" s="93"/>
      <c r="V2" s="94"/>
    </row>
    <row r="3" spans="1:22" s="27" customFormat="1" ht="15" customHeight="1">
      <c r="A3" s="23" t="s">
        <v>98</v>
      </c>
      <c r="B3" s="24"/>
      <c r="C3" s="24"/>
      <c r="D3" s="24"/>
      <c r="E3" s="25"/>
      <c r="F3" s="25"/>
      <c r="G3" s="25"/>
      <c r="H3" s="25"/>
      <c r="I3" s="25"/>
      <c r="J3" s="25"/>
      <c r="K3" s="25"/>
      <c r="L3" s="25"/>
      <c r="M3" s="25"/>
      <c r="N3" s="25"/>
      <c r="O3" s="25"/>
      <c r="P3" s="25"/>
      <c r="Q3" s="25"/>
      <c r="R3" s="25"/>
      <c r="S3" s="25"/>
      <c r="T3" s="25"/>
      <c r="U3" s="25"/>
      <c r="V3" s="26"/>
    </row>
    <row r="4" spans="1:22" s="27" customFormat="1">
      <c r="A4" s="28" t="s">
        <v>7</v>
      </c>
      <c r="B4" s="28"/>
      <c r="C4" s="28"/>
      <c r="D4" s="28"/>
      <c r="E4" s="25"/>
      <c r="F4" s="25"/>
      <c r="G4" s="25"/>
      <c r="H4" s="25"/>
      <c r="I4" s="25"/>
      <c r="J4" s="25"/>
      <c r="K4" s="25"/>
      <c r="L4" s="25"/>
      <c r="M4" s="25"/>
      <c r="N4" s="25"/>
      <c r="O4" s="25"/>
      <c r="P4" s="25"/>
      <c r="Q4" s="25"/>
      <c r="R4" s="25"/>
      <c r="S4" s="25"/>
      <c r="T4" s="25"/>
      <c r="U4" s="25"/>
      <c r="V4" s="26"/>
    </row>
    <row r="5" spans="1:22">
      <c r="A5" s="22" t="s">
        <v>8</v>
      </c>
      <c r="V5" s="29"/>
    </row>
    <row r="6" spans="1:22" s="27" customFormat="1">
      <c r="A6" s="30" t="s">
        <v>9</v>
      </c>
      <c r="B6" s="31"/>
      <c r="C6" s="31"/>
      <c r="D6" s="31"/>
      <c r="E6" s="32"/>
      <c r="F6" s="32"/>
      <c r="G6" s="32"/>
      <c r="H6" s="32"/>
      <c r="I6" s="32"/>
      <c r="J6" s="32"/>
      <c r="K6" s="32"/>
      <c r="L6" s="32"/>
      <c r="M6" s="32"/>
      <c r="N6" s="32"/>
      <c r="O6" s="32"/>
      <c r="P6" s="32"/>
      <c r="Q6" s="32"/>
      <c r="R6" s="32"/>
      <c r="S6" s="32"/>
      <c r="T6" s="32"/>
      <c r="U6" s="32"/>
      <c r="V6" s="33" t="s">
        <v>10</v>
      </c>
    </row>
    <row r="7" spans="1:22" s="27" customFormat="1">
      <c r="A7" s="34" t="s">
        <v>11</v>
      </c>
      <c r="B7" s="35">
        <v>2009</v>
      </c>
      <c r="C7" s="35">
        <v>2010</v>
      </c>
      <c r="D7" s="35">
        <v>2011</v>
      </c>
      <c r="E7" s="35">
        <v>2012</v>
      </c>
      <c r="F7" s="35">
        <v>2013</v>
      </c>
      <c r="G7" s="35">
        <v>2014</v>
      </c>
      <c r="H7" s="35">
        <v>2015</v>
      </c>
      <c r="I7" s="35">
        <v>2016</v>
      </c>
      <c r="J7" s="35">
        <v>2017</v>
      </c>
      <c r="K7" s="35">
        <v>2018</v>
      </c>
      <c r="L7" s="35">
        <v>2019</v>
      </c>
      <c r="M7" s="35">
        <v>2020</v>
      </c>
      <c r="N7" s="35">
        <v>2021</v>
      </c>
      <c r="O7" s="35">
        <v>2022</v>
      </c>
      <c r="P7" s="35">
        <v>2023</v>
      </c>
      <c r="Q7" s="35" t="s">
        <v>12</v>
      </c>
      <c r="R7" s="35" t="s">
        <v>13</v>
      </c>
      <c r="S7" s="35" t="s">
        <v>14</v>
      </c>
      <c r="T7" s="35" t="s">
        <v>15</v>
      </c>
      <c r="U7" s="35" t="s">
        <v>16</v>
      </c>
      <c r="V7" s="36" t="s">
        <v>17</v>
      </c>
    </row>
    <row r="8" spans="1:22">
      <c r="V8" s="29"/>
    </row>
    <row r="9" spans="1:22" ht="15" customHeight="1">
      <c r="A9" s="37" t="s">
        <v>18</v>
      </c>
      <c r="B9" s="38"/>
      <c r="C9" s="38"/>
      <c r="D9" s="38"/>
      <c r="E9" s="38"/>
      <c r="F9" s="38"/>
      <c r="G9" s="38"/>
      <c r="H9" s="38"/>
      <c r="I9" s="38"/>
      <c r="J9" s="38"/>
      <c r="K9" s="38"/>
      <c r="L9" s="38"/>
      <c r="M9" s="38"/>
      <c r="N9" s="38"/>
      <c r="O9" s="38"/>
      <c r="P9" s="38"/>
      <c r="Q9" s="38"/>
      <c r="R9" s="38"/>
      <c r="S9" s="38"/>
      <c r="T9" s="38"/>
      <c r="U9" s="38"/>
      <c r="V9" s="39"/>
    </row>
    <row r="10" spans="1:22">
      <c r="B10" s="40"/>
      <c r="C10" s="40"/>
      <c r="D10" s="40"/>
      <c r="E10" s="40"/>
      <c r="F10" s="40"/>
      <c r="G10" s="40"/>
      <c r="H10" s="40"/>
      <c r="I10" s="40"/>
      <c r="J10" s="40"/>
      <c r="K10" s="40"/>
      <c r="L10" s="40"/>
      <c r="M10" s="40"/>
      <c r="N10" s="40"/>
      <c r="O10" s="40"/>
      <c r="P10" s="40"/>
      <c r="Q10" s="40"/>
      <c r="R10" s="40"/>
      <c r="S10" s="40"/>
      <c r="T10" s="40"/>
      <c r="U10" s="40"/>
      <c r="V10" s="29"/>
    </row>
    <row r="11" spans="1:22">
      <c r="A11" s="41" t="s">
        <v>19</v>
      </c>
      <c r="B11" s="40"/>
      <c r="C11" s="40"/>
      <c r="D11" s="40"/>
      <c r="E11" s="40"/>
      <c r="F11" s="40"/>
      <c r="G11" s="40"/>
      <c r="H11" s="40"/>
      <c r="I11" s="40"/>
      <c r="J11" s="40"/>
      <c r="K11" s="40"/>
      <c r="L11" s="40"/>
      <c r="M11" s="40"/>
      <c r="N11" s="40"/>
      <c r="O11" s="40"/>
      <c r="P11" s="40"/>
      <c r="Q11" s="40"/>
      <c r="R11" s="40"/>
      <c r="S11" s="40"/>
      <c r="T11" s="40"/>
      <c r="U11" s="40"/>
      <c r="V11" s="42"/>
    </row>
    <row r="12" spans="1:22">
      <c r="A12" s="43" t="s">
        <v>20</v>
      </c>
      <c r="B12" s="44"/>
      <c r="C12" s="44"/>
      <c r="D12" s="44"/>
      <c r="E12" s="44"/>
      <c r="F12" s="44"/>
      <c r="G12" s="44"/>
      <c r="H12" s="44"/>
      <c r="I12" s="44"/>
      <c r="J12" s="44"/>
      <c r="K12" s="44"/>
      <c r="L12" s="44"/>
      <c r="M12" s="44"/>
      <c r="N12" s="44"/>
      <c r="O12" s="44"/>
      <c r="P12" s="44"/>
      <c r="Q12" s="44"/>
      <c r="R12" s="44"/>
      <c r="S12" s="44"/>
      <c r="T12" s="44"/>
      <c r="U12" s="44"/>
      <c r="V12" s="45"/>
    </row>
    <row r="13" spans="1:22">
      <c r="A13" s="43" t="s">
        <v>21</v>
      </c>
      <c r="B13" s="44"/>
      <c r="C13" s="44"/>
      <c r="D13" s="44"/>
      <c r="E13" s="44"/>
      <c r="F13" s="44"/>
      <c r="G13" s="44"/>
      <c r="H13" s="44"/>
      <c r="I13" s="44"/>
      <c r="J13" s="44"/>
      <c r="K13" s="44"/>
      <c r="L13" s="44"/>
      <c r="M13" s="44"/>
      <c r="N13" s="44"/>
      <c r="O13" s="44"/>
      <c r="P13" s="44"/>
      <c r="Q13" s="44"/>
      <c r="R13" s="44"/>
      <c r="S13" s="44"/>
      <c r="T13" s="44"/>
      <c r="U13" s="44"/>
      <c r="V13" s="45"/>
    </row>
    <row r="14" spans="1:22">
      <c r="A14" s="43" t="s">
        <v>22</v>
      </c>
      <c r="B14" s="44"/>
      <c r="C14" s="44"/>
      <c r="D14" s="44"/>
      <c r="E14" s="44"/>
      <c r="F14" s="44"/>
      <c r="G14" s="44"/>
      <c r="H14" s="44"/>
      <c r="I14" s="44"/>
      <c r="J14" s="44"/>
      <c r="K14" s="44"/>
      <c r="L14" s="44"/>
      <c r="M14" s="44"/>
      <c r="N14" s="44"/>
      <c r="O14" s="44"/>
      <c r="P14" s="44"/>
      <c r="Q14" s="44"/>
      <c r="R14" s="44"/>
      <c r="S14" s="44"/>
      <c r="T14" s="44"/>
      <c r="U14" s="44"/>
      <c r="V14" s="45"/>
    </row>
    <row r="15" spans="1:22">
      <c r="A15" s="43" t="s">
        <v>23</v>
      </c>
      <c r="B15" s="44"/>
      <c r="C15" s="44"/>
      <c r="D15" s="44"/>
      <c r="E15" s="44"/>
      <c r="F15" s="44"/>
      <c r="G15" s="44"/>
      <c r="H15" s="44"/>
      <c r="I15" s="44"/>
      <c r="J15" s="44"/>
      <c r="K15" s="44"/>
      <c r="L15" s="44"/>
      <c r="M15" s="44"/>
      <c r="N15" s="44"/>
      <c r="O15" s="44"/>
      <c r="P15" s="44"/>
      <c r="Q15" s="44"/>
      <c r="R15" s="44"/>
      <c r="S15" s="44"/>
      <c r="T15" s="44"/>
      <c r="U15" s="44"/>
      <c r="V15" s="45"/>
    </row>
    <row r="16" spans="1:22" ht="17">
      <c r="A16" s="43" t="s">
        <v>24</v>
      </c>
      <c r="B16" s="46"/>
      <c r="C16" s="46"/>
      <c r="D16" s="46"/>
      <c r="E16" s="46"/>
      <c r="F16" s="46"/>
      <c r="G16" s="46"/>
      <c r="H16" s="46"/>
      <c r="I16" s="46"/>
      <c r="J16" s="46"/>
      <c r="K16" s="46"/>
      <c r="L16" s="46"/>
      <c r="M16" s="46"/>
      <c r="N16" s="46"/>
      <c r="O16" s="46"/>
      <c r="P16" s="46"/>
      <c r="Q16" s="46"/>
      <c r="R16" s="46"/>
      <c r="S16" s="46"/>
      <c r="T16" s="46"/>
      <c r="U16" s="46"/>
      <c r="V16" s="45"/>
    </row>
    <row r="17" spans="1:22">
      <c r="A17" s="47" t="s">
        <v>25</v>
      </c>
      <c r="B17" s="40"/>
      <c r="C17" s="40"/>
      <c r="D17" s="40"/>
      <c r="E17" s="40"/>
      <c r="F17" s="40"/>
      <c r="G17" s="40"/>
      <c r="H17" s="40"/>
      <c r="I17" s="40"/>
      <c r="J17" s="40"/>
      <c r="K17" s="40"/>
      <c r="L17" s="40"/>
      <c r="M17" s="40"/>
      <c r="N17" s="40"/>
      <c r="O17" s="40"/>
      <c r="P17" s="40"/>
      <c r="Q17" s="40"/>
      <c r="R17" s="40"/>
      <c r="S17" s="40"/>
      <c r="T17" s="40"/>
      <c r="U17" s="40"/>
      <c r="V17" s="48"/>
    </row>
    <row r="18" spans="1:22">
      <c r="A18" s="49"/>
      <c r="C18" s="50"/>
      <c r="D18" s="50"/>
      <c r="E18" s="50"/>
      <c r="F18" s="50"/>
      <c r="G18" s="50"/>
      <c r="H18" s="50"/>
      <c r="I18" s="50"/>
      <c r="J18" s="50"/>
      <c r="K18" s="50"/>
      <c r="L18" s="50"/>
      <c r="M18" s="50"/>
      <c r="N18" s="50"/>
      <c r="O18" s="50"/>
      <c r="P18" s="50"/>
      <c r="Q18" s="50"/>
      <c r="R18" s="50"/>
      <c r="S18" s="50"/>
      <c r="T18" s="50"/>
      <c r="U18" s="50"/>
      <c r="V18" s="29"/>
    </row>
    <row r="19" spans="1:22">
      <c r="A19" s="41" t="s">
        <v>20</v>
      </c>
      <c r="B19" s="44"/>
      <c r="C19" s="44"/>
      <c r="D19" s="44"/>
      <c r="E19" s="44"/>
      <c r="F19" s="44"/>
      <c r="G19" s="44"/>
      <c r="H19" s="44"/>
      <c r="I19" s="44"/>
      <c r="J19" s="44"/>
      <c r="K19" s="44"/>
      <c r="L19" s="44"/>
      <c r="M19" s="44"/>
      <c r="N19" s="44"/>
      <c r="O19" s="44"/>
      <c r="P19" s="44"/>
      <c r="Q19" s="44"/>
      <c r="R19" s="44"/>
      <c r="S19" s="44"/>
      <c r="T19" s="44"/>
      <c r="U19" s="44"/>
      <c r="V19" s="45"/>
    </row>
    <row r="20" spans="1:22">
      <c r="A20" s="43" t="s">
        <v>26</v>
      </c>
      <c r="B20" s="44"/>
      <c r="C20" s="44"/>
      <c r="D20" s="44"/>
      <c r="E20" s="44"/>
      <c r="F20" s="44"/>
      <c r="G20" s="44"/>
      <c r="H20" s="44"/>
      <c r="I20" s="44"/>
      <c r="J20" s="44"/>
      <c r="K20" s="44"/>
      <c r="L20" s="44"/>
      <c r="M20" s="44"/>
      <c r="N20" s="44"/>
      <c r="O20" s="44"/>
      <c r="P20" s="44"/>
      <c r="Q20" s="44"/>
      <c r="R20" s="44"/>
      <c r="S20" s="44"/>
      <c r="T20" s="44"/>
      <c r="U20" s="44"/>
      <c r="V20" s="45"/>
    </row>
    <row r="21" spans="1:22" ht="17">
      <c r="A21" s="43" t="s">
        <v>27</v>
      </c>
      <c r="B21" s="46"/>
      <c r="C21" s="46"/>
      <c r="D21" s="46"/>
      <c r="E21" s="46"/>
      <c r="F21" s="46"/>
      <c r="G21" s="46"/>
      <c r="H21" s="46"/>
      <c r="I21" s="46"/>
      <c r="J21" s="46"/>
      <c r="K21" s="46"/>
      <c r="L21" s="46"/>
      <c r="M21" s="46"/>
      <c r="N21" s="46"/>
      <c r="O21" s="46"/>
      <c r="P21" s="46"/>
      <c r="Q21" s="46"/>
      <c r="R21" s="46"/>
      <c r="S21" s="46"/>
      <c r="T21" s="46"/>
      <c r="U21" s="46"/>
      <c r="V21" s="45"/>
    </row>
    <row r="22" spans="1:22">
      <c r="A22" s="47" t="s">
        <v>25</v>
      </c>
      <c r="B22" s="40"/>
      <c r="C22" s="40"/>
      <c r="D22" s="40"/>
      <c r="E22" s="40"/>
      <c r="F22" s="40"/>
      <c r="G22" s="40"/>
      <c r="H22" s="40"/>
      <c r="I22" s="40"/>
      <c r="J22" s="40"/>
      <c r="K22" s="40"/>
      <c r="L22" s="40"/>
      <c r="M22" s="40"/>
      <c r="N22" s="40"/>
      <c r="O22" s="40"/>
      <c r="P22" s="40"/>
      <c r="Q22" s="40"/>
      <c r="R22" s="40"/>
      <c r="S22" s="40"/>
      <c r="T22" s="40"/>
      <c r="U22" s="40"/>
      <c r="V22" s="51"/>
    </row>
    <row r="23" spans="1:22">
      <c r="A23" s="52"/>
      <c r="V23" s="29"/>
    </row>
    <row r="24" spans="1:22">
      <c r="A24" s="41" t="s">
        <v>21</v>
      </c>
      <c r="B24" s="44"/>
      <c r="C24" s="44"/>
      <c r="D24" s="44"/>
      <c r="E24" s="44"/>
      <c r="F24" s="44"/>
      <c r="G24" s="44"/>
      <c r="H24" s="44"/>
      <c r="I24" s="44"/>
      <c r="J24" s="44"/>
      <c r="K24" s="44"/>
      <c r="L24" s="44"/>
      <c r="M24" s="44"/>
      <c r="N24" s="44"/>
      <c r="O24" s="44"/>
      <c r="P24" s="44"/>
      <c r="Q24" s="44"/>
      <c r="R24" s="44"/>
      <c r="S24" s="44"/>
      <c r="T24" s="44"/>
      <c r="U24" s="44"/>
      <c r="V24" s="45"/>
    </row>
    <row r="25" spans="1:22">
      <c r="A25" s="43" t="s">
        <v>28</v>
      </c>
      <c r="B25" s="44"/>
      <c r="C25" s="44"/>
      <c r="D25" s="44"/>
      <c r="E25" s="44"/>
      <c r="F25" s="44"/>
      <c r="G25" s="44"/>
      <c r="H25" s="44"/>
      <c r="I25" s="44"/>
      <c r="J25" s="44"/>
      <c r="K25" s="44"/>
      <c r="L25" s="44"/>
      <c r="M25" s="44"/>
      <c r="N25" s="44"/>
      <c r="O25" s="44"/>
      <c r="P25" s="44"/>
      <c r="Q25" s="44"/>
      <c r="R25" s="44"/>
      <c r="S25" s="44"/>
      <c r="T25" s="44"/>
      <c r="U25" s="44"/>
      <c r="V25" s="45"/>
    </row>
    <row r="26" spans="1:22">
      <c r="A26" s="43" t="s">
        <v>29</v>
      </c>
      <c r="B26" s="44"/>
      <c r="C26" s="44"/>
      <c r="D26" s="44"/>
      <c r="E26" s="44"/>
      <c r="F26" s="44"/>
      <c r="G26" s="44"/>
      <c r="H26" s="44"/>
      <c r="I26" s="44"/>
      <c r="J26" s="44"/>
      <c r="K26" s="44"/>
      <c r="L26" s="44"/>
      <c r="M26" s="44"/>
      <c r="N26" s="44"/>
      <c r="O26" s="44"/>
      <c r="P26" s="44"/>
      <c r="Q26" s="44"/>
      <c r="R26" s="44"/>
      <c r="S26" s="44"/>
      <c r="T26" s="44"/>
      <c r="U26" s="44"/>
      <c r="V26" s="45"/>
    </row>
    <row r="27" spans="1:22">
      <c r="A27" s="43" t="s">
        <v>30</v>
      </c>
      <c r="B27" s="44"/>
      <c r="C27" s="44"/>
      <c r="D27" s="44"/>
      <c r="E27" s="44"/>
      <c r="F27" s="44"/>
      <c r="G27" s="44"/>
      <c r="H27" s="44"/>
      <c r="I27" s="44"/>
      <c r="J27" s="44"/>
      <c r="K27" s="44"/>
      <c r="L27" s="44"/>
      <c r="M27" s="44"/>
      <c r="N27" s="44"/>
      <c r="O27" s="44"/>
      <c r="P27" s="44"/>
      <c r="Q27" s="44"/>
      <c r="R27" s="44"/>
      <c r="S27" s="44"/>
      <c r="T27" s="44"/>
      <c r="U27" s="44"/>
      <c r="V27" s="45"/>
    </row>
    <row r="28" spans="1:22">
      <c r="A28" s="43" t="s">
        <v>31</v>
      </c>
      <c r="B28" s="44"/>
      <c r="C28" s="44"/>
      <c r="D28" s="44"/>
      <c r="E28" s="44"/>
      <c r="F28" s="44"/>
      <c r="G28" s="44"/>
      <c r="H28" s="44"/>
      <c r="I28" s="44"/>
      <c r="J28" s="44"/>
      <c r="K28" s="44"/>
      <c r="L28" s="44"/>
      <c r="M28" s="44"/>
      <c r="N28" s="44"/>
      <c r="O28" s="44"/>
      <c r="P28" s="44"/>
      <c r="Q28" s="44"/>
      <c r="R28" s="44"/>
      <c r="S28" s="44"/>
      <c r="T28" s="44"/>
      <c r="U28" s="44"/>
      <c r="V28" s="45"/>
    </row>
    <row r="29" spans="1:22">
      <c r="A29" s="43" t="s">
        <v>32</v>
      </c>
      <c r="B29" s="44"/>
      <c r="C29" s="44"/>
      <c r="D29" s="44"/>
      <c r="E29" s="44"/>
      <c r="F29" s="44"/>
      <c r="G29" s="44"/>
      <c r="H29" s="44"/>
      <c r="I29" s="44"/>
      <c r="J29" s="44"/>
      <c r="K29" s="44"/>
      <c r="L29" s="44"/>
      <c r="M29" s="44"/>
      <c r="N29" s="44"/>
      <c r="O29" s="44"/>
      <c r="P29" s="44"/>
      <c r="Q29" s="44"/>
      <c r="R29" s="44"/>
      <c r="S29" s="44"/>
      <c r="T29" s="44"/>
      <c r="U29" s="44"/>
      <c r="V29" s="45"/>
    </row>
    <row r="30" spans="1:22">
      <c r="A30" s="43" t="s">
        <v>33</v>
      </c>
      <c r="B30" s="44"/>
      <c r="C30" s="44"/>
      <c r="D30" s="44"/>
      <c r="E30" s="44"/>
      <c r="F30" s="44"/>
      <c r="G30" s="44"/>
      <c r="H30" s="44"/>
      <c r="I30" s="44"/>
      <c r="J30" s="44"/>
      <c r="K30" s="44"/>
      <c r="L30" s="44"/>
      <c r="M30" s="44"/>
      <c r="N30" s="44"/>
      <c r="O30" s="44"/>
      <c r="P30" s="44"/>
      <c r="Q30" s="44"/>
      <c r="R30" s="44"/>
      <c r="S30" s="44"/>
      <c r="T30" s="44"/>
      <c r="U30" s="44"/>
      <c r="V30" s="45"/>
    </row>
    <row r="31" spans="1:22">
      <c r="A31" s="43" t="s">
        <v>34</v>
      </c>
      <c r="B31" s="44"/>
      <c r="C31" s="44"/>
      <c r="D31" s="44"/>
      <c r="E31" s="44"/>
      <c r="F31" s="44"/>
      <c r="G31" s="44"/>
      <c r="H31" s="44"/>
      <c r="I31" s="44"/>
      <c r="J31" s="44"/>
      <c r="K31" s="44"/>
      <c r="L31" s="44"/>
      <c r="M31" s="44"/>
      <c r="N31" s="44"/>
      <c r="O31" s="44"/>
      <c r="P31" s="44"/>
      <c r="Q31" s="44"/>
      <c r="R31" s="44"/>
      <c r="S31" s="44"/>
      <c r="T31" s="44"/>
      <c r="U31" s="44"/>
      <c r="V31" s="45"/>
    </row>
    <row r="32" spans="1:22">
      <c r="A32" s="43" t="s">
        <v>35</v>
      </c>
      <c r="B32" s="44"/>
      <c r="C32" s="44"/>
      <c r="D32" s="44"/>
      <c r="E32" s="44"/>
      <c r="F32" s="44"/>
      <c r="G32" s="44"/>
      <c r="H32" s="44"/>
      <c r="I32" s="44"/>
      <c r="J32" s="44"/>
      <c r="K32" s="44"/>
      <c r="L32" s="44"/>
      <c r="M32" s="44"/>
      <c r="N32" s="44"/>
      <c r="O32" s="44"/>
      <c r="P32" s="44"/>
      <c r="Q32" s="44"/>
      <c r="R32" s="44"/>
      <c r="S32" s="44"/>
      <c r="T32" s="44"/>
      <c r="U32" s="44"/>
      <c r="V32" s="45"/>
    </row>
    <row r="33" spans="1:22">
      <c r="A33" s="41" t="s">
        <v>36</v>
      </c>
      <c r="B33" s="40"/>
      <c r="C33" s="40"/>
      <c r="D33" s="40"/>
      <c r="E33" s="40"/>
      <c r="F33" s="40"/>
      <c r="G33" s="40"/>
      <c r="H33" s="40"/>
      <c r="I33" s="40"/>
      <c r="J33" s="40"/>
      <c r="K33" s="40"/>
      <c r="L33" s="40"/>
      <c r="M33" s="40"/>
      <c r="N33" s="40"/>
      <c r="O33" s="40"/>
      <c r="P33" s="40"/>
      <c r="Q33" s="40"/>
      <c r="R33" s="40"/>
      <c r="S33" s="40"/>
      <c r="T33" s="40"/>
      <c r="U33" s="40"/>
      <c r="V33" s="48"/>
    </row>
    <row r="34" spans="1:22">
      <c r="A34" s="47"/>
      <c r="B34" s="40"/>
      <c r="C34" s="40"/>
      <c r="D34" s="40"/>
      <c r="E34" s="40"/>
      <c r="F34" s="40"/>
      <c r="G34" s="40"/>
      <c r="H34" s="40"/>
      <c r="I34" s="40"/>
      <c r="J34" s="40"/>
      <c r="K34" s="40"/>
      <c r="L34" s="40"/>
      <c r="M34" s="40"/>
      <c r="N34" s="40"/>
      <c r="O34" s="40"/>
      <c r="P34" s="40"/>
      <c r="Q34" s="40"/>
      <c r="R34" s="40"/>
      <c r="S34" s="40"/>
      <c r="T34" s="40"/>
      <c r="U34" s="40"/>
      <c r="V34" s="45"/>
    </row>
    <row r="35" spans="1:22">
      <c r="A35" s="41" t="s">
        <v>22</v>
      </c>
      <c r="B35" s="44"/>
      <c r="C35" s="44"/>
      <c r="D35" s="44"/>
      <c r="E35" s="44"/>
      <c r="F35" s="44"/>
      <c r="G35" s="44"/>
      <c r="H35" s="44"/>
      <c r="I35" s="44"/>
      <c r="J35" s="44"/>
      <c r="K35" s="44"/>
      <c r="L35" s="44"/>
      <c r="M35" s="44"/>
      <c r="N35" s="44"/>
      <c r="O35" s="44"/>
      <c r="P35" s="44"/>
      <c r="Q35" s="44"/>
      <c r="R35" s="44"/>
      <c r="S35" s="44"/>
      <c r="T35" s="44"/>
      <c r="U35" s="44"/>
      <c r="V35" s="45"/>
    </row>
    <row r="36" spans="1:22">
      <c r="A36" s="43" t="s">
        <v>37</v>
      </c>
      <c r="B36" s="44"/>
      <c r="C36" s="44"/>
      <c r="D36" s="44"/>
      <c r="E36" s="44"/>
      <c r="F36" s="44"/>
      <c r="G36" s="44"/>
      <c r="H36" s="44"/>
      <c r="I36" s="44"/>
      <c r="J36" s="44"/>
      <c r="K36" s="44"/>
      <c r="L36" s="44"/>
      <c r="M36" s="44"/>
      <c r="N36" s="44"/>
      <c r="O36" s="44"/>
      <c r="P36" s="44"/>
      <c r="Q36" s="44"/>
      <c r="R36" s="44"/>
      <c r="S36" s="44"/>
      <c r="T36" s="44"/>
      <c r="U36" s="44"/>
      <c r="V36" s="45"/>
    </row>
    <row r="37" spans="1:22">
      <c r="A37" s="43" t="s">
        <v>38</v>
      </c>
      <c r="B37" s="44"/>
      <c r="C37" s="44"/>
      <c r="D37" s="44"/>
      <c r="E37" s="44"/>
      <c r="F37" s="44"/>
      <c r="G37" s="44"/>
      <c r="H37" s="44"/>
      <c r="I37" s="44"/>
      <c r="J37" s="44"/>
      <c r="K37" s="44"/>
      <c r="L37" s="44"/>
      <c r="M37" s="44"/>
      <c r="N37" s="44"/>
      <c r="O37" s="44"/>
      <c r="P37" s="44"/>
      <c r="Q37" s="44"/>
      <c r="R37" s="44"/>
      <c r="S37" s="44"/>
      <c r="T37" s="44"/>
      <c r="U37" s="44"/>
      <c r="V37" s="45"/>
    </row>
    <row r="38" spans="1:22">
      <c r="A38" s="43" t="s">
        <v>39</v>
      </c>
      <c r="B38" s="44"/>
      <c r="C38" s="44"/>
      <c r="D38" s="44"/>
      <c r="E38" s="44"/>
      <c r="F38" s="44"/>
      <c r="G38" s="44"/>
      <c r="H38" s="44"/>
      <c r="I38" s="44"/>
      <c r="J38" s="44"/>
      <c r="K38" s="44"/>
      <c r="L38" s="44"/>
      <c r="M38" s="44"/>
      <c r="N38" s="44"/>
      <c r="O38" s="44"/>
      <c r="P38" s="44"/>
      <c r="Q38" s="44"/>
      <c r="R38" s="44"/>
      <c r="S38" s="44"/>
      <c r="T38" s="44"/>
      <c r="U38" s="44"/>
      <c r="V38" s="45"/>
    </row>
    <row r="39" spans="1:22">
      <c r="A39" s="43" t="s">
        <v>40</v>
      </c>
      <c r="B39" s="44"/>
      <c r="C39" s="44"/>
      <c r="D39" s="44"/>
      <c r="E39" s="44"/>
      <c r="F39" s="44"/>
      <c r="G39" s="44"/>
      <c r="H39" s="44"/>
      <c r="I39" s="44"/>
      <c r="J39" s="44"/>
      <c r="K39" s="44"/>
      <c r="L39" s="44"/>
      <c r="M39" s="44"/>
      <c r="N39" s="44"/>
      <c r="O39" s="44"/>
      <c r="P39" s="44"/>
      <c r="Q39" s="44"/>
      <c r="R39" s="44"/>
      <c r="S39" s="44"/>
      <c r="T39" s="44"/>
      <c r="U39" s="44"/>
      <c r="V39" s="45"/>
    </row>
    <row r="40" spans="1:22">
      <c r="A40" s="43" t="s">
        <v>41</v>
      </c>
      <c r="B40" s="44"/>
      <c r="C40" s="44"/>
      <c r="D40" s="44"/>
      <c r="E40" s="44"/>
      <c r="F40" s="44"/>
      <c r="G40" s="44"/>
      <c r="H40" s="44"/>
      <c r="I40" s="44"/>
      <c r="J40" s="44"/>
      <c r="K40" s="44"/>
      <c r="L40" s="44"/>
      <c r="M40" s="44"/>
      <c r="N40" s="44"/>
      <c r="O40" s="44"/>
      <c r="P40" s="44"/>
      <c r="Q40" s="44"/>
      <c r="R40" s="44"/>
      <c r="S40" s="44"/>
      <c r="T40" s="44"/>
      <c r="U40" s="44"/>
      <c r="V40" s="45"/>
    </row>
    <row r="41" spans="1:22">
      <c r="A41" s="43" t="s">
        <v>42</v>
      </c>
      <c r="B41" s="44"/>
      <c r="C41" s="44"/>
      <c r="D41" s="44"/>
      <c r="E41" s="44"/>
      <c r="F41" s="44"/>
      <c r="G41" s="44"/>
      <c r="H41" s="44"/>
      <c r="I41" s="44"/>
      <c r="J41" s="44"/>
      <c r="K41" s="44"/>
      <c r="L41" s="44"/>
      <c r="M41" s="44"/>
      <c r="N41" s="44"/>
      <c r="O41" s="44"/>
      <c r="P41" s="44"/>
      <c r="Q41" s="44"/>
      <c r="R41" s="44"/>
      <c r="S41" s="44"/>
      <c r="T41" s="44"/>
      <c r="U41" s="44"/>
      <c r="V41" s="45"/>
    </row>
    <row r="42" spans="1:22">
      <c r="A42" s="43" t="s">
        <v>43</v>
      </c>
      <c r="B42" s="44"/>
      <c r="C42" s="44"/>
      <c r="D42" s="44"/>
      <c r="E42" s="44"/>
      <c r="F42" s="44"/>
      <c r="G42" s="44"/>
      <c r="H42" s="44"/>
      <c r="I42" s="44"/>
      <c r="J42" s="44"/>
      <c r="K42" s="44"/>
      <c r="L42" s="44"/>
      <c r="M42" s="44"/>
      <c r="N42" s="44"/>
      <c r="O42" s="44"/>
      <c r="P42" s="44"/>
      <c r="Q42" s="44"/>
      <c r="R42" s="44"/>
      <c r="S42" s="44"/>
      <c r="T42" s="44"/>
      <c r="U42" s="44"/>
      <c r="V42" s="45"/>
    </row>
    <row r="43" spans="1:22">
      <c r="A43" s="43" t="s">
        <v>44</v>
      </c>
      <c r="B43" s="44"/>
      <c r="C43" s="44"/>
      <c r="D43" s="44"/>
      <c r="E43" s="44"/>
      <c r="F43" s="44"/>
      <c r="G43" s="44"/>
      <c r="H43" s="44"/>
      <c r="I43" s="44"/>
      <c r="J43" s="44"/>
      <c r="K43" s="44"/>
      <c r="L43" s="44"/>
      <c r="M43" s="44"/>
      <c r="N43" s="44"/>
      <c r="O43" s="44"/>
      <c r="P43" s="44"/>
      <c r="Q43" s="44"/>
      <c r="R43" s="44"/>
      <c r="S43" s="44"/>
      <c r="T43" s="44"/>
      <c r="U43" s="44"/>
      <c r="V43" s="45"/>
    </row>
    <row r="44" spans="1:22">
      <c r="A44" s="43" t="s">
        <v>45</v>
      </c>
      <c r="B44" s="44"/>
      <c r="C44" s="44"/>
      <c r="D44" s="44"/>
      <c r="E44" s="44"/>
      <c r="F44" s="44"/>
      <c r="G44" s="44"/>
      <c r="H44" s="44"/>
      <c r="I44" s="44"/>
      <c r="J44" s="44"/>
      <c r="K44" s="44"/>
      <c r="L44" s="44"/>
      <c r="M44" s="44"/>
      <c r="N44" s="44"/>
      <c r="O44" s="44"/>
      <c r="P44" s="44"/>
      <c r="Q44" s="44"/>
      <c r="R44" s="44"/>
      <c r="S44" s="44"/>
      <c r="T44" s="44"/>
      <c r="U44" s="44"/>
      <c r="V44" s="45"/>
    </row>
    <row r="45" spans="1:22">
      <c r="A45" s="43" t="s">
        <v>46</v>
      </c>
      <c r="B45" s="44"/>
      <c r="C45" s="44"/>
      <c r="D45" s="44"/>
      <c r="E45" s="44"/>
      <c r="F45" s="44"/>
      <c r="G45" s="44"/>
      <c r="H45" s="44"/>
      <c r="I45" s="44"/>
      <c r="J45" s="44"/>
      <c r="K45" s="44"/>
      <c r="L45" s="44"/>
      <c r="M45" s="44"/>
      <c r="N45" s="44"/>
      <c r="O45" s="44"/>
      <c r="P45" s="44"/>
      <c r="Q45" s="44"/>
      <c r="R45" s="44"/>
      <c r="S45" s="44"/>
      <c r="T45" s="44"/>
      <c r="U45" s="44"/>
      <c r="V45" s="45"/>
    </row>
    <row r="46" spans="1:22">
      <c r="A46" s="43" t="s">
        <v>47</v>
      </c>
      <c r="B46" s="44"/>
      <c r="C46" s="44"/>
      <c r="D46" s="44"/>
      <c r="E46" s="44"/>
      <c r="F46" s="44"/>
      <c r="G46" s="44"/>
      <c r="H46" s="44"/>
      <c r="I46" s="44"/>
      <c r="J46" s="44"/>
      <c r="K46" s="44"/>
      <c r="L46" s="44"/>
      <c r="M46" s="44"/>
      <c r="N46" s="44"/>
      <c r="O46" s="44"/>
      <c r="P46" s="44"/>
      <c r="Q46" s="44"/>
      <c r="R46" s="44"/>
      <c r="S46" s="44"/>
      <c r="T46" s="44"/>
      <c r="U46" s="44"/>
      <c r="V46" s="45"/>
    </row>
    <row r="47" spans="1:22">
      <c r="A47" s="43" t="s">
        <v>48</v>
      </c>
      <c r="B47" s="44"/>
      <c r="C47" s="44"/>
      <c r="D47" s="44"/>
      <c r="E47" s="44"/>
      <c r="F47" s="44"/>
      <c r="G47" s="44"/>
      <c r="H47" s="44"/>
      <c r="I47" s="44"/>
      <c r="J47" s="44"/>
      <c r="K47" s="44"/>
      <c r="L47" s="44"/>
      <c r="M47" s="44"/>
      <c r="N47" s="44"/>
      <c r="O47" s="44"/>
      <c r="P47" s="44"/>
      <c r="Q47" s="44"/>
      <c r="R47" s="44"/>
      <c r="S47" s="44"/>
      <c r="T47" s="44"/>
      <c r="U47" s="44"/>
      <c r="V47" s="45"/>
    </row>
    <row r="48" spans="1:22">
      <c r="A48" s="43" t="s">
        <v>49</v>
      </c>
      <c r="B48" s="44"/>
      <c r="C48" s="44"/>
      <c r="D48" s="44"/>
      <c r="E48" s="44"/>
      <c r="F48" s="44"/>
      <c r="G48" s="44"/>
      <c r="H48" s="44"/>
      <c r="I48" s="44"/>
      <c r="J48" s="44"/>
      <c r="K48" s="44"/>
      <c r="L48" s="44"/>
      <c r="M48" s="44"/>
      <c r="N48" s="44"/>
      <c r="O48" s="44"/>
      <c r="P48" s="44"/>
      <c r="Q48" s="44"/>
      <c r="R48" s="44"/>
      <c r="S48" s="44"/>
      <c r="T48" s="44"/>
      <c r="U48" s="44"/>
      <c r="V48" s="45"/>
    </row>
    <row r="49" spans="1:22">
      <c r="A49" s="43" t="s">
        <v>50</v>
      </c>
      <c r="B49" s="44"/>
      <c r="C49" s="44"/>
      <c r="D49" s="44"/>
      <c r="E49" s="44"/>
      <c r="F49" s="44"/>
      <c r="G49" s="44"/>
      <c r="H49" s="44"/>
      <c r="I49" s="44"/>
      <c r="J49" s="44"/>
      <c r="K49" s="44"/>
      <c r="L49" s="44"/>
      <c r="M49" s="44"/>
      <c r="N49" s="44"/>
      <c r="O49" s="44"/>
      <c r="P49" s="44"/>
      <c r="Q49" s="44"/>
      <c r="R49" s="44"/>
      <c r="S49" s="44"/>
      <c r="T49" s="44"/>
      <c r="U49" s="44"/>
      <c r="V49" s="45"/>
    </row>
    <row r="50" spans="1:22">
      <c r="A50" s="43" t="s">
        <v>51</v>
      </c>
      <c r="B50" s="44"/>
      <c r="C50" s="44"/>
      <c r="D50" s="44"/>
      <c r="E50" s="44"/>
      <c r="F50" s="44"/>
      <c r="G50" s="44"/>
      <c r="H50" s="44"/>
      <c r="I50" s="44"/>
      <c r="J50" s="44"/>
      <c r="K50" s="44"/>
      <c r="L50" s="44"/>
      <c r="M50" s="44"/>
      <c r="N50" s="44"/>
      <c r="O50" s="44"/>
      <c r="P50" s="44"/>
      <c r="Q50" s="44"/>
      <c r="R50" s="44"/>
      <c r="S50" s="44"/>
      <c r="T50" s="44"/>
      <c r="U50" s="44"/>
      <c r="V50" s="45"/>
    </row>
    <row r="51" spans="1:22">
      <c r="A51" s="43" t="s">
        <v>52</v>
      </c>
      <c r="B51" s="44"/>
      <c r="C51" s="44"/>
      <c r="D51" s="44"/>
      <c r="E51" s="44"/>
      <c r="F51" s="44"/>
      <c r="G51" s="44"/>
      <c r="H51" s="44"/>
      <c r="I51" s="44"/>
      <c r="J51" s="44"/>
      <c r="K51" s="44"/>
      <c r="L51" s="44"/>
      <c r="M51" s="44"/>
      <c r="N51" s="44"/>
      <c r="O51" s="44"/>
      <c r="P51" s="44"/>
      <c r="Q51" s="44"/>
      <c r="R51" s="44"/>
      <c r="S51" s="44"/>
      <c r="T51" s="44"/>
      <c r="U51" s="44"/>
      <c r="V51" s="45"/>
    </row>
    <row r="52" spans="1:22">
      <c r="A52" s="43" t="s">
        <v>53</v>
      </c>
      <c r="B52" s="44"/>
      <c r="C52" s="44"/>
      <c r="D52" s="44"/>
      <c r="E52" s="44"/>
      <c r="F52" s="44"/>
      <c r="G52" s="44"/>
      <c r="H52" s="44"/>
      <c r="I52" s="44"/>
      <c r="J52" s="44"/>
      <c r="K52" s="44"/>
      <c r="L52" s="44"/>
      <c r="M52" s="44"/>
      <c r="N52" s="44"/>
      <c r="O52" s="44"/>
      <c r="P52" s="44"/>
      <c r="Q52" s="44"/>
      <c r="R52" s="44"/>
      <c r="S52" s="44"/>
      <c r="T52" s="44"/>
      <c r="U52" s="44"/>
      <c r="V52" s="45"/>
    </row>
    <row r="53" spans="1:22">
      <c r="A53" s="43" t="s">
        <v>54</v>
      </c>
      <c r="B53" s="44"/>
      <c r="C53" s="44"/>
      <c r="D53" s="44"/>
      <c r="E53" s="44"/>
      <c r="F53" s="44"/>
      <c r="G53" s="44"/>
      <c r="H53" s="44"/>
      <c r="I53" s="44"/>
      <c r="J53" s="44"/>
      <c r="K53" s="44"/>
      <c r="L53" s="44"/>
      <c r="M53" s="44"/>
      <c r="N53" s="44"/>
      <c r="O53" s="44"/>
      <c r="P53" s="44"/>
      <c r="Q53" s="44"/>
      <c r="R53" s="44"/>
      <c r="S53" s="44"/>
      <c r="T53" s="44"/>
      <c r="U53" s="44"/>
      <c r="V53" s="45"/>
    </row>
    <row r="54" spans="1:22">
      <c r="A54" s="43" t="s">
        <v>55</v>
      </c>
      <c r="B54" s="44"/>
      <c r="C54" s="44"/>
      <c r="D54" s="44"/>
      <c r="E54" s="44"/>
      <c r="F54" s="44"/>
      <c r="G54" s="44"/>
      <c r="H54" s="44"/>
      <c r="I54" s="44"/>
      <c r="J54" s="44"/>
      <c r="K54" s="44"/>
      <c r="L54" s="44"/>
      <c r="M54" s="44"/>
      <c r="N54" s="44"/>
      <c r="O54" s="44"/>
      <c r="P54" s="44"/>
      <c r="Q54" s="44"/>
      <c r="R54" s="44"/>
      <c r="S54" s="44"/>
      <c r="T54" s="44"/>
      <c r="U54" s="44"/>
      <c r="V54" s="45"/>
    </row>
    <row r="55" spans="1:22">
      <c r="A55" s="43" t="s">
        <v>56</v>
      </c>
      <c r="B55" s="44"/>
      <c r="C55" s="44"/>
      <c r="D55" s="44"/>
      <c r="E55" s="44"/>
      <c r="F55" s="44"/>
      <c r="G55" s="44"/>
      <c r="H55" s="44"/>
      <c r="I55" s="44"/>
      <c r="J55" s="44"/>
      <c r="K55" s="44"/>
      <c r="L55" s="44"/>
      <c r="M55" s="44"/>
      <c r="N55" s="44"/>
      <c r="O55" s="44"/>
      <c r="P55" s="44"/>
      <c r="Q55" s="44"/>
      <c r="R55" s="44"/>
      <c r="S55" s="44"/>
      <c r="T55" s="44"/>
      <c r="U55" s="44"/>
      <c r="V55" s="45"/>
    </row>
    <row r="56" spans="1:22">
      <c r="A56" s="43" t="s">
        <v>57</v>
      </c>
      <c r="B56" s="44"/>
      <c r="C56" s="44"/>
      <c r="D56" s="44"/>
      <c r="E56" s="44"/>
      <c r="F56" s="44"/>
      <c r="G56" s="44"/>
      <c r="H56" s="44"/>
      <c r="I56" s="44"/>
      <c r="J56" s="44"/>
      <c r="K56" s="44"/>
      <c r="L56" s="44"/>
      <c r="M56" s="44"/>
      <c r="N56" s="44"/>
      <c r="O56" s="44"/>
      <c r="P56" s="44"/>
      <c r="Q56" s="44"/>
      <c r="R56" s="44"/>
      <c r="S56" s="44"/>
      <c r="T56" s="44"/>
      <c r="U56" s="44"/>
      <c r="V56" s="45"/>
    </row>
    <row r="57" spans="1:22">
      <c r="A57" s="43" t="s">
        <v>58</v>
      </c>
      <c r="B57" s="44"/>
      <c r="C57" s="44"/>
      <c r="D57" s="44"/>
      <c r="E57" s="44"/>
      <c r="F57" s="44"/>
      <c r="G57" s="44"/>
      <c r="H57" s="44"/>
      <c r="I57" s="44"/>
      <c r="J57" s="44"/>
      <c r="K57" s="44"/>
      <c r="L57" s="44"/>
      <c r="M57" s="44"/>
      <c r="N57" s="44"/>
      <c r="O57" s="44"/>
      <c r="P57" s="44"/>
      <c r="Q57" s="44"/>
      <c r="R57" s="44"/>
      <c r="S57" s="44"/>
      <c r="T57" s="44"/>
      <c r="U57" s="44"/>
      <c r="V57" s="45"/>
    </row>
    <row r="58" spans="1:22">
      <c r="A58" s="43" t="s">
        <v>59</v>
      </c>
      <c r="B58" s="44"/>
      <c r="C58" s="44"/>
      <c r="D58" s="44"/>
      <c r="E58" s="44"/>
      <c r="F58" s="44"/>
      <c r="G58" s="44"/>
      <c r="H58" s="44"/>
      <c r="I58" s="44"/>
      <c r="J58" s="44"/>
      <c r="K58" s="44"/>
      <c r="L58" s="44"/>
      <c r="M58" s="44"/>
      <c r="N58" s="44"/>
      <c r="O58" s="44"/>
      <c r="P58" s="44"/>
      <c r="Q58" s="44"/>
      <c r="R58" s="44"/>
      <c r="S58" s="44"/>
      <c r="T58" s="44"/>
      <c r="U58" s="44"/>
      <c r="V58" s="45"/>
    </row>
    <row r="59" spans="1:22">
      <c r="A59" s="43" t="s">
        <v>60</v>
      </c>
      <c r="B59" s="44"/>
      <c r="C59" s="44"/>
      <c r="D59" s="44"/>
      <c r="E59" s="44"/>
      <c r="F59" s="44"/>
      <c r="G59" s="44"/>
      <c r="H59" s="44"/>
      <c r="I59" s="44"/>
      <c r="J59" s="44"/>
      <c r="K59" s="44"/>
      <c r="L59" s="44"/>
      <c r="M59" s="44"/>
      <c r="N59" s="44"/>
      <c r="O59" s="44"/>
      <c r="P59" s="44"/>
      <c r="Q59" s="44"/>
      <c r="R59" s="44"/>
      <c r="S59" s="44"/>
      <c r="T59" s="44"/>
      <c r="U59" s="44"/>
      <c r="V59" s="45"/>
    </row>
    <row r="60" spans="1:22">
      <c r="A60" s="43" t="s">
        <v>61</v>
      </c>
      <c r="B60" s="44"/>
      <c r="C60" s="44"/>
      <c r="D60" s="44"/>
      <c r="E60" s="44"/>
      <c r="F60" s="44"/>
      <c r="G60" s="44"/>
      <c r="H60" s="44"/>
      <c r="I60" s="44"/>
      <c r="J60" s="44"/>
      <c r="K60" s="44"/>
      <c r="L60" s="44"/>
      <c r="M60" s="44"/>
      <c r="N60" s="44"/>
      <c r="O60" s="44"/>
      <c r="P60" s="44"/>
      <c r="Q60" s="44"/>
      <c r="R60" s="44"/>
      <c r="S60" s="44"/>
      <c r="T60" s="44"/>
      <c r="U60" s="44"/>
      <c r="V60" s="45"/>
    </row>
    <row r="61" spans="1:22" ht="17">
      <c r="A61" s="43" t="s">
        <v>62</v>
      </c>
      <c r="B61" s="46"/>
      <c r="C61" s="46"/>
      <c r="D61" s="46"/>
      <c r="E61" s="46"/>
      <c r="F61" s="46"/>
      <c r="G61" s="46"/>
      <c r="H61" s="46"/>
      <c r="I61" s="46"/>
      <c r="J61" s="46"/>
      <c r="K61" s="46"/>
      <c r="L61" s="46"/>
      <c r="M61" s="46"/>
      <c r="N61" s="46"/>
      <c r="O61" s="46"/>
      <c r="P61" s="46"/>
      <c r="Q61" s="46"/>
      <c r="R61" s="46"/>
      <c r="S61" s="46"/>
      <c r="T61" s="46"/>
      <c r="U61" s="46"/>
      <c r="V61" s="45"/>
    </row>
    <row r="62" spans="1:22">
      <c r="A62" s="41" t="s">
        <v>63</v>
      </c>
      <c r="B62" s="40"/>
      <c r="C62" s="40"/>
      <c r="D62" s="40"/>
      <c r="E62" s="40"/>
      <c r="F62" s="40"/>
      <c r="G62" s="40"/>
      <c r="H62" s="40"/>
      <c r="I62" s="40"/>
      <c r="J62" s="40"/>
      <c r="K62" s="40"/>
      <c r="L62" s="40"/>
      <c r="M62" s="40"/>
      <c r="N62" s="40"/>
      <c r="O62" s="40"/>
      <c r="P62" s="40"/>
      <c r="Q62" s="40"/>
      <c r="R62" s="40"/>
      <c r="S62" s="40"/>
      <c r="T62" s="40"/>
      <c r="U62" s="40"/>
      <c r="V62" s="48"/>
    </row>
    <row r="63" spans="1:22">
      <c r="A63" s="47"/>
      <c r="B63" s="40"/>
      <c r="C63" s="40"/>
      <c r="D63" s="40"/>
      <c r="E63" s="40"/>
      <c r="F63" s="40"/>
      <c r="G63" s="40"/>
      <c r="H63" s="40"/>
      <c r="I63" s="40"/>
      <c r="J63" s="40"/>
      <c r="K63" s="40"/>
      <c r="L63" s="40"/>
      <c r="M63" s="40"/>
      <c r="N63" s="40"/>
      <c r="O63" s="40"/>
      <c r="P63" s="40"/>
      <c r="Q63" s="40"/>
      <c r="R63" s="40"/>
      <c r="S63" s="40"/>
      <c r="T63" s="40"/>
      <c r="U63" s="40"/>
      <c r="V63" s="45"/>
    </row>
    <row r="64" spans="1:22">
      <c r="A64" s="41" t="s">
        <v>23</v>
      </c>
      <c r="B64" s="40"/>
      <c r="C64" s="40"/>
      <c r="D64" s="40"/>
      <c r="E64" s="40"/>
      <c r="F64" s="40"/>
      <c r="G64" s="40"/>
      <c r="H64" s="40"/>
      <c r="I64" s="40"/>
      <c r="J64" s="40"/>
      <c r="K64" s="40"/>
      <c r="L64" s="40"/>
      <c r="M64" s="40"/>
      <c r="N64" s="40"/>
      <c r="O64" s="40"/>
      <c r="P64" s="40"/>
      <c r="Q64" s="40"/>
      <c r="R64" s="40"/>
      <c r="S64" s="40"/>
      <c r="T64" s="40"/>
      <c r="U64" s="40"/>
      <c r="V64" s="45"/>
    </row>
    <row r="65" spans="1:22">
      <c r="A65" s="43" t="s">
        <v>64</v>
      </c>
      <c r="B65" s="44"/>
      <c r="C65" s="44"/>
      <c r="D65" s="44"/>
      <c r="E65" s="44"/>
      <c r="F65" s="44"/>
      <c r="G65" s="44"/>
      <c r="H65" s="44"/>
      <c r="I65" s="44"/>
      <c r="J65" s="44"/>
      <c r="K65" s="44"/>
      <c r="L65" s="44"/>
      <c r="M65" s="44"/>
      <c r="N65" s="44"/>
      <c r="O65" s="44"/>
      <c r="P65" s="44"/>
      <c r="Q65" s="44"/>
      <c r="R65" s="44"/>
      <c r="S65" s="44"/>
      <c r="T65" s="44"/>
      <c r="U65" s="44"/>
      <c r="V65" s="45"/>
    </row>
    <row r="66" spans="1:22">
      <c r="A66" s="43" t="s">
        <v>65</v>
      </c>
      <c r="B66" s="44"/>
      <c r="C66" s="44"/>
      <c r="D66" s="44"/>
      <c r="E66" s="44"/>
      <c r="F66" s="44"/>
      <c r="G66" s="44"/>
      <c r="H66" s="44"/>
      <c r="I66" s="44"/>
      <c r="J66" s="44"/>
      <c r="K66" s="44"/>
      <c r="L66" s="44"/>
      <c r="M66" s="44"/>
      <c r="N66" s="44"/>
      <c r="O66" s="44"/>
      <c r="P66" s="44"/>
      <c r="Q66" s="44"/>
      <c r="R66" s="44"/>
      <c r="S66" s="44"/>
      <c r="T66" s="44"/>
      <c r="U66" s="44"/>
      <c r="V66" s="45"/>
    </row>
    <row r="67" spans="1:22">
      <c r="A67" s="43" t="s">
        <v>66</v>
      </c>
      <c r="B67" s="44"/>
      <c r="C67" s="44"/>
      <c r="D67" s="44"/>
      <c r="E67" s="44"/>
      <c r="F67" s="44"/>
      <c r="G67" s="44"/>
      <c r="H67" s="44"/>
      <c r="I67" s="44"/>
      <c r="J67" s="44"/>
      <c r="K67" s="44"/>
      <c r="L67" s="44"/>
      <c r="M67" s="44"/>
      <c r="N67" s="44"/>
      <c r="O67" s="44"/>
      <c r="P67" s="44"/>
      <c r="Q67" s="44"/>
      <c r="R67" s="44"/>
      <c r="S67" s="44"/>
      <c r="T67" s="44"/>
      <c r="U67" s="44"/>
      <c r="V67" s="45"/>
    </row>
    <row r="68" spans="1:22">
      <c r="A68" s="43" t="s">
        <v>67</v>
      </c>
      <c r="B68" s="44"/>
      <c r="C68" s="44"/>
      <c r="D68" s="44"/>
      <c r="E68" s="44"/>
      <c r="F68" s="44"/>
      <c r="G68" s="44"/>
      <c r="H68" s="44"/>
      <c r="I68" s="44"/>
      <c r="J68" s="44"/>
      <c r="K68" s="44"/>
      <c r="L68" s="44"/>
      <c r="M68" s="44"/>
      <c r="N68" s="44"/>
      <c r="O68" s="44"/>
      <c r="P68" s="44"/>
      <c r="Q68" s="44"/>
      <c r="R68" s="44"/>
      <c r="S68" s="44"/>
      <c r="T68" s="44"/>
      <c r="U68" s="44"/>
      <c r="V68" s="45"/>
    </row>
    <row r="69" spans="1:22">
      <c r="A69" s="43" t="s">
        <v>68</v>
      </c>
      <c r="B69" s="44"/>
      <c r="C69" s="44"/>
      <c r="D69" s="44"/>
      <c r="E69" s="44"/>
      <c r="F69" s="44"/>
      <c r="G69" s="44"/>
      <c r="H69" s="44"/>
      <c r="I69" s="44"/>
      <c r="J69" s="44"/>
      <c r="K69" s="44"/>
      <c r="L69" s="44"/>
      <c r="M69" s="44"/>
      <c r="N69" s="44"/>
      <c r="O69" s="44"/>
      <c r="P69" s="44"/>
      <c r="Q69" s="44"/>
      <c r="R69" s="44"/>
      <c r="S69" s="44"/>
      <c r="T69" s="44"/>
      <c r="U69" s="44"/>
      <c r="V69" s="45"/>
    </row>
    <row r="70" spans="1:22">
      <c r="A70" s="43" t="s">
        <v>69</v>
      </c>
      <c r="B70" s="44"/>
      <c r="C70" s="44"/>
      <c r="D70" s="44"/>
      <c r="E70" s="44"/>
      <c r="F70" s="44"/>
      <c r="G70" s="44"/>
      <c r="H70" s="44"/>
      <c r="I70" s="44"/>
      <c r="J70" s="44"/>
      <c r="K70" s="44"/>
      <c r="L70" s="44"/>
      <c r="M70" s="44"/>
      <c r="N70" s="44"/>
      <c r="O70" s="44"/>
      <c r="P70" s="44"/>
      <c r="Q70" s="44"/>
      <c r="R70" s="44"/>
      <c r="S70" s="44"/>
      <c r="T70" s="44"/>
      <c r="U70" s="44"/>
      <c r="V70" s="45"/>
    </row>
    <row r="71" spans="1:22">
      <c r="A71" s="43" t="s">
        <v>70</v>
      </c>
      <c r="B71" s="44"/>
      <c r="C71" s="44"/>
      <c r="D71" s="44"/>
      <c r="E71" s="44"/>
      <c r="F71" s="44"/>
      <c r="G71" s="44"/>
      <c r="H71" s="44"/>
      <c r="I71" s="44"/>
      <c r="J71" s="44"/>
      <c r="K71" s="44"/>
      <c r="L71" s="44"/>
      <c r="M71" s="44"/>
      <c r="N71" s="44"/>
      <c r="O71" s="44"/>
      <c r="P71" s="44"/>
      <c r="Q71" s="44"/>
      <c r="R71" s="44"/>
      <c r="S71" s="44"/>
      <c r="T71" s="44"/>
      <c r="U71" s="44"/>
      <c r="V71" s="45"/>
    </row>
    <row r="72" spans="1:22">
      <c r="A72" s="43" t="s">
        <v>71</v>
      </c>
      <c r="B72" s="44"/>
      <c r="C72" s="44"/>
      <c r="D72" s="44"/>
      <c r="E72" s="44"/>
      <c r="F72" s="44"/>
      <c r="G72" s="44"/>
      <c r="H72" s="44"/>
      <c r="I72" s="44"/>
      <c r="J72" s="44"/>
      <c r="K72" s="44"/>
      <c r="L72" s="44"/>
      <c r="M72" s="44"/>
      <c r="N72" s="44"/>
      <c r="O72" s="44"/>
      <c r="P72" s="44"/>
      <c r="Q72" s="44"/>
      <c r="R72" s="44"/>
      <c r="S72" s="44"/>
      <c r="T72" s="44"/>
      <c r="U72" s="44"/>
      <c r="V72" s="45"/>
    </row>
    <row r="73" spans="1:22">
      <c r="A73" s="43" t="s">
        <v>72</v>
      </c>
      <c r="B73" s="44"/>
      <c r="C73" s="44"/>
      <c r="D73" s="44"/>
      <c r="E73" s="44"/>
      <c r="F73" s="44"/>
      <c r="G73" s="44"/>
      <c r="H73" s="44"/>
      <c r="I73" s="44"/>
      <c r="J73" s="44"/>
      <c r="K73" s="44"/>
      <c r="L73" s="44"/>
      <c r="M73" s="44"/>
      <c r="N73" s="44"/>
      <c r="O73" s="44"/>
      <c r="P73" s="44"/>
      <c r="Q73" s="44"/>
      <c r="R73" s="44"/>
      <c r="S73" s="44"/>
      <c r="T73" s="44"/>
      <c r="U73" s="44"/>
      <c r="V73" s="45"/>
    </row>
    <row r="74" spans="1:22">
      <c r="A74" s="43" t="s">
        <v>73</v>
      </c>
      <c r="B74" s="44"/>
      <c r="C74" s="44"/>
      <c r="D74" s="44"/>
      <c r="E74" s="44"/>
      <c r="F74" s="44"/>
      <c r="G74" s="44"/>
      <c r="H74" s="44"/>
      <c r="I74" s="44"/>
      <c r="J74" s="44"/>
      <c r="K74" s="44"/>
      <c r="L74" s="44"/>
      <c r="M74" s="44"/>
      <c r="N74" s="44"/>
      <c r="O74" s="44"/>
      <c r="P74" s="44"/>
      <c r="Q74" s="44"/>
      <c r="R74" s="44"/>
      <c r="S74" s="44"/>
      <c r="T74" s="44"/>
      <c r="U74" s="44"/>
      <c r="V74" s="45"/>
    </row>
    <row r="75" spans="1:22">
      <c r="A75" s="43" t="s">
        <v>74</v>
      </c>
      <c r="B75" s="44"/>
      <c r="C75" s="44"/>
      <c r="D75" s="44"/>
      <c r="E75" s="44"/>
      <c r="F75" s="44"/>
      <c r="G75" s="44"/>
      <c r="H75" s="44"/>
      <c r="I75" s="44"/>
      <c r="J75" s="44"/>
      <c r="K75" s="44"/>
      <c r="L75" s="44"/>
      <c r="M75" s="44"/>
      <c r="N75" s="44"/>
      <c r="O75" s="44"/>
      <c r="P75" s="44"/>
      <c r="Q75" s="44"/>
      <c r="R75" s="44"/>
      <c r="S75" s="44"/>
      <c r="T75" s="44"/>
      <c r="U75" s="44"/>
      <c r="V75" s="45"/>
    </row>
    <row r="76" spans="1:22">
      <c r="A76" s="43" t="s">
        <v>75</v>
      </c>
      <c r="B76" s="44"/>
      <c r="C76" s="44"/>
      <c r="D76" s="44"/>
      <c r="E76" s="44"/>
      <c r="F76" s="44"/>
      <c r="G76" s="44"/>
      <c r="H76" s="44"/>
      <c r="I76" s="44"/>
      <c r="J76" s="44"/>
      <c r="K76" s="44"/>
      <c r="L76" s="44"/>
      <c r="M76" s="44"/>
      <c r="N76" s="44"/>
      <c r="O76" s="44"/>
      <c r="P76" s="44"/>
      <c r="Q76" s="44"/>
      <c r="R76" s="44"/>
      <c r="S76" s="44"/>
      <c r="T76" s="44"/>
      <c r="U76" s="44"/>
      <c r="V76" s="45"/>
    </row>
    <row r="77" spans="1:22">
      <c r="A77" s="43" t="s">
        <v>76</v>
      </c>
      <c r="B77" s="44"/>
      <c r="C77" s="44"/>
      <c r="D77" s="44"/>
      <c r="E77" s="44"/>
      <c r="F77" s="44"/>
      <c r="G77" s="44"/>
      <c r="H77" s="44"/>
      <c r="I77" s="44"/>
      <c r="J77" s="44"/>
      <c r="K77" s="44"/>
      <c r="L77" s="44"/>
      <c r="M77" s="44"/>
      <c r="N77" s="44"/>
      <c r="O77" s="44"/>
      <c r="P77" s="44"/>
      <c r="Q77" s="44"/>
      <c r="R77" s="44"/>
      <c r="S77" s="44"/>
      <c r="T77" s="44"/>
      <c r="U77" s="44"/>
      <c r="V77" s="45"/>
    </row>
    <row r="78" spans="1:22">
      <c r="A78" s="43" t="s">
        <v>77</v>
      </c>
      <c r="B78" s="44"/>
      <c r="C78" s="44"/>
      <c r="D78" s="44"/>
      <c r="E78" s="44"/>
      <c r="F78" s="44"/>
      <c r="G78" s="44"/>
      <c r="H78" s="44"/>
      <c r="I78" s="44"/>
      <c r="J78" s="44"/>
      <c r="K78" s="44"/>
      <c r="L78" s="44"/>
      <c r="M78" s="44"/>
      <c r="N78" s="44"/>
      <c r="O78" s="44"/>
      <c r="P78" s="44"/>
      <c r="Q78" s="44"/>
      <c r="R78" s="44"/>
      <c r="S78" s="44"/>
      <c r="T78" s="44"/>
      <c r="U78" s="44"/>
      <c r="V78" s="45"/>
    </row>
    <row r="79" spans="1:22" ht="17">
      <c r="A79" s="43" t="s">
        <v>78</v>
      </c>
      <c r="B79" s="46"/>
      <c r="C79" s="46"/>
      <c r="D79" s="46"/>
      <c r="E79" s="46"/>
      <c r="F79" s="46"/>
      <c r="G79" s="46"/>
      <c r="H79" s="46"/>
      <c r="I79" s="46"/>
      <c r="J79" s="46"/>
      <c r="K79" s="46"/>
      <c r="L79" s="46"/>
      <c r="M79" s="46"/>
      <c r="N79" s="46"/>
      <c r="O79" s="46"/>
      <c r="P79" s="46"/>
      <c r="Q79" s="46"/>
      <c r="R79" s="46"/>
      <c r="S79" s="46"/>
      <c r="T79" s="46"/>
      <c r="U79" s="46"/>
      <c r="V79" s="45"/>
    </row>
    <row r="80" spans="1:22">
      <c r="A80" s="41" t="s">
        <v>79</v>
      </c>
      <c r="B80" s="40"/>
      <c r="C80" s="40"/>
      <c r="D80" s="40"/>
      <c r="E80" s="40"/>
      <c r="F80" s="40"/>
      <c r="G80" s="40"/>
      <c r="H80" s="40"/>
      <c r="I80" s="40"/>
      <c r="J80" s="40"/>
      <c r="K80" s="40"/>
      <c r="L80" s="40"/>
      <c r="M80" s="40"/>
      <c r="N80" s="40"/>
      <c r="O80" s="40"/>
      <c r="P80" s="40"/>
      <c r="Q80" s="40"/>
      <c r="R80" s="40"/>
      <c r="S80" s="40"/>
      <c r="T80" s="40"/>
      <c r="U80" s="40"/>
      <c r="V80" s="48"/>
    </row>
    <row r="81" spans="1:22">
      <c r="A81" s="47"/>
      <c r="B81" s="40"/>
      <c r="C81" s="40"/>
      <c r="D81" s="40"/>
      <c r="E81" s="40"/>
      <c r="F81" s="40"/>
      <c r="G81" s="40"/>
      <c r="H81" s="40"/>
      <c r="I81" s="40"/>
      <c r="J81" s="40"/>
      <c r="K81" s="40"/>
      <c r="L81" s="40"/>
      <c r="M81" s="40"/>
      <c r="N81" s="40"/>
      <c r="O81" s="40"/>
      <c r="P81" s="40"/>
      <c r="Q81" s="40"/>
      <c r="R81" s="40"/>
      <c r="S81" s="40"/>
      <c r="T81" s="40"/>
      <c r="U81" s="40"/>
      <c r="V81" s="45"/>
    </row>
    <row r="82" spans="1:22">
      <c r="A82" s="41" t="s">
        <v>24</v>
      </c>
      <c r="B82" s="40"/>
      <c r="C82" s="40"/>
      <c r="D82" s="40"/>
      <c r="E82" s="40"/>
      <c r="F82" s="40"/>
      <c r="G82" s="40"/>
      <c r="H82" s="40"/>
      <c r="I82" s="40"/>
      <c r="J82" s="40"/>
      <c r="K82" s="40"/>
      <c r="L82" s="40"/>
      <c r="M82" s="40"/>
      <c r="N82" s="40"/>
      <c r="O82" s="40"/>
      <c r="P82" s="40"/>
      <c r="Q82" s="40"/>
      <c r="R82" s="40"/>
      <c r="S82" s="40"/>
      <c r="T82" s="40"/>
      <c r="U82" s="40"/>
      <c r="V82" s="45"/>
    </row>
    <row r="83" spans="1:22">
      <c r="A83" s="43" t="s">
        <v>80</v>
      </c>
      <c r="B83" s="44"/>
      <c r="C83" s="44"/>
      <c r="D83" s="44"/>
      <c r="E83" s="44"/>
      <c r="F83" s="44"/>
      <c r="G83" s="44"/>
      <c r="H83" s="44"/>
      <c r="I83" s="44"/>
      <c r="J83" s="44"/>
      <c r="K83" s="44"/>
      <c r="L83" s="44"/>
      <c r="M83" s="44"/>
      <c r="N83" s="44"/>
      <c r="O83" s="44"/>
      <c r="P83" s="44"/>
      <c r="Q83" s="44"/>
      <c r="R83" s="44"/>
      <c r="S83" s="44"/>
      <c r="T83" s="44"/>
      <c r="U83" s="44"/>
      <c r="V83" s="45"/>
    </row>
    <row r="84" spans="1:22">
      <c r="A84" s="43" t="s">
        <v>81</v>
      </c>
      <c r="B84" s="44"/>
      <c r="C84" s="44"/>
      <c r="D84" s="44"/>
      <c r="E84" s="44"/>
      <c r="F84" s="44"/>
      <c r="G84" s="44"/>
      <c r="H84" s="44"/>
      <c r="I84" s="44"/>
      <c r="J84" s="44"/>
      <c r="K84" s="44"/>
      <c r="L84" s="44"/>
      <c r="M84" s="44"/>
      <c r="N84" s="44"/>
      <c r="O84" s="44"/>
      <c r="P84" s="44"/>
      <c r="Q84" s="44"/>
      <c r="R84" s="44"/>
      <c r="S84" s="44"/>
      <c r="T84" s="44"/>
      <c r="U84" s="44"/>
      <c r="V84" s="45"/>
    </row>
    <row r="85" spans="1:22">
      <c r="A85" s="43" t="s">
        <v>82</v>
      </c>
      <c r="B85" s="44"/>
      <c r="C85" s="44"/>
      <c r="D85" s="44"/>
      <c r="E85" s="44"/>
      <c r="F85" s="44"/>
      <c r="G85" s="44"/>
      <c r="H85" s="44"/>
      <c r="I85" s="44"/>
      <c r="J85" s="44"/>
      <c r="K85" s="44"/>
      <c r="L85" s="44"/>
      <c r="M85" s="44"/>
      <c r="N85" s="44"/>
      <c r="O85" s="44"/>
      <c r="P85" s="44"/>
      <c r="Q85" s="44"/>
      <c r="R85" s="44"/>
      <c r="S85" s="44"/>
      <c r="T85" s="44"/>
      <c r="U85" s="44"/>
      <c r="V85" s="45"/>
    </row>
    <row r="86" spans="1:22">
      <c r="A86" s="43" t="s">
        <v>83</v>
      </c>
      <c r="B86" s="44"/>
      <c r="C86" s="44"/>
      <c r="D86" s="44"/>
      <c r="E86" s="44"/>
      <c r="F86" s="44"/>
      <c r="G86" s="44"/>
      <c r="H86" s="44"/>
      <c r="I86" s="44"/>
      <c r="J86" s="44"/>
      <c r="K86" s="44"/>
      <c r="L86" s="44"/>
      <c r="M86" s="44"/>
      <c r="N86" s="44"/>
      <c r="O86" s="44"/>
      <c r="P86" s="44"/>
      <c r="Q86" s="44"/>
      <c r="R86" s="44"/>
      <c r="S86" s="44"/>
      <c r="T86" s="44"/>
      <c r="U86" s="44"/>
      <c r="V86" s="45"/>
    </row>
    <row r="87" spans="1:22">
      <c r="A87" s="43" t="s">
        <v>84</v>
      </c>
      <c r="B87" s="44"/>
      <c r="C87" s="44"/>
      <c r="D87" s="44"/>
      <c r="E87" s="44"/>
      <c r="F87" s="44"/>
      <c r="G87" s="44"/>
      <c r="H87" s="44"/>
      <c r="I87" s="44"/>
      <c r="J87" s="44"/>
      <c r="K87" s="44"/>
      <c r="L87" s="44"/>
      <c r="M87" s="44"/>
      <c r="N87" s="44"/>
      <c r="O87" s="44"/>
      <c r="P87" s="44"/>
      <c r="Q87" s="44"/>
      <c r="R87" s="44"/>
      <c r="S87" s="44"/>
      <c r="T87" s="44"/>
      <c r="U87" s="44"/>
      <c r="V87" s="45"/>
    </row>
    <row r="88" spans="1:22">
      <c r="A88" s="43" t="s">
        <v>85</v>
      </c>
      <c r="B88" s="44"/>
      <c r="C88" s="44"/>
      <c r="D88" s="44"/>
      <c r="E88" s="44"/>
      <c r="F88" s="44"/>
      <c r="G88" s="44"/>
      <c r="H88" s="44"/>
      <c r="I88" s="44"/>
      <c r="J88" s="44"/>
      <c r="K88" s="44"/>
      <c r="L88" s="44"/>
      <c r="M88" s="44"/>
      <c r="N88" s="44"/>
      <c r="O88" s="44"/>
      <c r="P88" s="44"/>
      <c r="Q88" s="44"/>
      <c r="R88" s="44"/>
      <c r="S88" s="44"/>
      <c r="T88" s="44"/>
      <c r="U88" s="44"/>
      <c r="V88" s="45"/>
    </row>
    <row r="89" spans="1:22">
      <c r="A89" s="43" t="s">
        <v>86</v>
      </c>
      <c r="B89" s="44"/>
      <c r="C89" s="44"/>
      <c r="D89" s="44"/>
      <c r="E89" s="44"/>
      <c r="F89" s="44"/>
      <c r="G89" s="44"/>
      <c r="H89" s="44"/>
      <c r="I89" s="44"/>
      <c r="J89" s="44"/>
      <c r="K89" s="44"/>
      <c r="L89" s="44"/>
      <c r="M89" s="44"/>
      <c r="N89" s="44"/>
      <c r="O89" s="44"/>
      <c r="P89" s="44"/>
      <c r="Q89" s="44"/>
      <c r="R89" s="44"/>
      <c r="S89" s="44"/>
      <c r="T89" s="44"/>
      <c r="U89" s="44"/>
      <c r="V89" s="45"/>
    </row>
    <row r="90" spans="1:22">
      <c r="A90" s="43" t="s">
        <v>87</v>
      </c>
      <c r="B90" s="44"/>
      <c r="C90" s="44"/>
      <c r="D90" s="44"/>
      <c r="E90" s="44"/>
      <c r="F90" s="44"/>
      <c r="G90" s="44"/>
      <c r="H90" s="44"/>
      <c r="I90" s="44"/>
      <c r="J90" s="44"/>
      <c r="K90" s="44"/>
      <c r="L90" s="44"/>
      <c r="M90" s="44"/>
      <c r="N90" s="44"/>
      <c r="O90" s="44"/>
      <c r="P90" s="44"/>
      <c r="Q90" s="44"/>
      <c r="R90" s="44"/>
      <c r="S90" s="44"/>
      <c r="T90" s="44"/>
      <c r="U90" s="44"/>
      <c r="V90" s="45"/>
    </row>
    <row r="91" spans="1:22" ht="17">
      <c r="A91" s="43" t="s">
        <v>88</v>
      </c>
      <c r="B91" s="46"/>
      <c r="C91" s="46"/>
      <c r="D91" s="46"/>
      <c r="E91" s="46"/>
      <c r="F91" s="46"/>
      <c r="G91" s="46"/>
      <c r="H91" s="46"/>
      <c r="I91" s="46"/>
      <c r="J91" s="46"/>
      <c r="K91" s="46"/>
      <c r="L91" s="46"/>
      <c r="M91" s="46"/>
      <c r="N91" s="46"/>
      <c r="O91" s="46"/>
      <c r="P91" s="46"/>
      <c r="Q91" s="46"/>
      <c r="R91" s="46"/>
      <c r="S91" s="46"/>
      <c r="T91" s="46"/>
      <c r="U91" s="46"/>
      <c r="V91" s="45"/>
    </row>
    <row r="92" spans="1:22">
      <c r="A92" s="41" t="s">
        <v>89</v>
      </c>
      <c r="B92" s="40"/>
      <c r="C92" s="40"/>
      <c r="D92" s="40"/>
      <c r="E92" s="40"/>
      <c r="F92" s="40"/>
      <c r="G92" s="40"/>
      <c r="H92" s="40"/>
      <c r="I92" s="40"/>
      <c r="J92" s="40"/>
      <c r="K92" s="40"/>
      <c r="L92" s="40"/>
      <c r="M92" s="40"/>
      <c r="N92" s="40"/>
      <c r="O92" s="40"/>
      <c r="P92" s="40"/>
      <c r="Q92" s="40"/>
      <c r="R92" s="40"/>
      <c r="S92" s="40"/>
      <c r="T92" s="40"/>
      <c r="U92" s="40"/>
      <c r="V92" s="48"/>
    </row>
    <row r="93" spans="1:22">
      <c r="A93" s="47"/>
      <c r="B93" s="40"/>
      <c r="C93" s="40"/>
      <c r="D93" s="40"/>
      <c r="E93" s="40"/>
      <c r="F93" s="40"/>
      <c r="G93" s="40"/>
      <c r="H93" s="40"/>
      <c r="I93" s="40"/>
      <c r="J93" s="40"/>
      <c r="K93" s="40"/>
      <c r="L93" s="40"/>
      <c r="M93" s="40"/>
      <c r="N93" s="40"/>
      <c r="O93" s="40"/>
      <c r="P93" s="40"/>
      <c r="Q93" s="40"/>
      <c r="R93" s="40"/>
      <c r="S93" s="40"/>
      <c r="T93" s="40"/>
      <c r="U93" s="40"/>
      <c r="V93" s="45"/>
    </row>
    <row r="94" spans="1:22" ht="15" customHeight="1">
      <c r="A94" s="37" t="s">
        <v>90</v>
      </c>
      <c r="B94" s="38"/>
      <c r="C94" s="38"/>
      <c r="D94" s="38"/>
      <c r="E94" s="38"/>
      <c r="F94" s="38"/>
      <c r="G94" s="38"/>
      <c r="H94" s="38"/>
      <c r="I94" s="38"/>
      <c r="J94" s="38"/>
      <c r="K94" s="38"/>
      <c r="L94" s="38"/>
      <c r="M94" s="38"/>
      <c r="N94" s="38"/>
      <c r="O94" s="38"/>
      <c r="P94" s="38"/>
      <c r="Q94" s="38"/>
      <c r="R94" s="38"/>
      <c r="S94" s="38"/>
      <c r="T94" s="38"/>
      <c r="U94" s="38"/>
      <c r="V94" s="39"/>
    </row>
    <row r="95" spans="1:22">
      <c r="A95" s="47"/>
      <c r="B95" s="40"/>
      <c r="C95" s="40"/>
      <c r="D95" s="40"/>
      <c r="E95" s="40"/>
      <c r="F95" s="40"/>
      <c r="G95" s="40"/>
      <c r="H95" s="40"/>
      <c r="I95" s="40"/>
      <c r="J95" s="40"/>
      <c r="K95" s="40"/>
      <c r="L95" s="40"/>
      <c r="M95" s="40"/>
      <c r="N95" s="40"/>
      <c r="O95" s="40"/>
      <c r="P95" s="40"/>
      <c r="Q95" s="40"/>
      <c r="R95" s="40"/>
      <c r="S95" s="40"/>
      <c r="T95" s="40"/>
      <c r="U95" s="40"/>
      <c r="V95" s="45"/>
    </row>
    <row r="96" spans="1:22">
      <c r="A96" s="41" t="s">
        <v>91</v>
      </c>
      <c r="B96" s="40"/>
      <c r="C96" s="40"/>
      <c r="D96" s="40"/>
      <c r="E96" s="40"/>
      <c r="F96" s="40"/>
      <c r="G96" s="40"/>
      <c r="H96" s="40"/>
      <c r="I96" s="40"/>
      <c r="J96" s="40"/>
      <c r="K96" s="40"/>
      <c r="L96" s="40"/>
      <c r="M96" s="40"/>
      <c r="N96" s="40"/>
      <c r="O96" s="40"/>
      <c r="P96" s="40"/>
      <c r="Q96" s="40"/>
      <c r="R96" s="40"/>
      <c r="S96" s="40"/>
      <c r="T96" s="40"/>
      <c r="U96" s="40"/>
      <c r="V96" s="45"/>
    </row>
    <row r="97" spans="1:22">
      <c r="A97" s="43" t="s">
        <v>20</v>
      </c>
      <c r="B97" s="44"/>
      <c r="C97" s="44"/>
      <c r="D97" s="44"/>
      <c r="E97" s="44"/>
      <c r="F97" s="44"/>
      <c r="G97" s="44"/>
      <c r="H97" s="44"/>
      <c r="I97" s="44"/>
      <c r="J97" s="44"/>
      <c r="K97" s="44"/>
      <c r="L97" s="44"/>
      <c r="M97" s="44"/>
      <c r="N97" s="44"/>
      <c r="O97" s="44"/>
      <c r="P97" s="44"/>
      <c r="Q97" s="44"/>
      <c r="R97" s="44"/>
      <c r="S97" s="44"/>
      <c r="T97" s="44"/>
      <c r="U97" s="44"/>
      <c r="V97" s="45"/>
    </row>
    <row r="98" spans="1:22">
      <c r="A98" s="43" t="s">
        <v>21</v>
      </c>
      <c r="B98" s="44"/>
      <c r="C98" s="44"/>
      <c r="D98" s="44"/>
      <c r="E98" s="44"/>
      <c r="F98" s="44"/>
      <c r="G98" s="44"/>
      <c r="H98" s="44"/>
      <c r="I98" s="44"/>
      <c r="J98" s="44"/>
      <c r="K98" s="44"/>
      <c r="L98" s="44"/>
      <c r="M98" s="44"/>
      <c r="N98" s="44"/>
      <c r="O98" s="44"/>
      <c r="P98" s="44"/>
      <c r="Q98" s="44"/>
      <c r="R98" s="44"/>
      <c r="S98" s="44"/>
      <c r="T98" s="44"/>
      <c r="U98" s="44"/>
      <c r="V98" s="45"/>
    </row>
    <row r="99" spans="1:22">
      <c r="A99" s="43" t="s">
        <v>22</v>
      </c>
      <c r="B99" s="44"/>
      <c r="C99" s="44"/>
      <c r="D99" s="44"/>
      <c r="E99" s="44"/>
      <c r="F99" s="44"/>
      <c r="G99" s="44"/>
      <c r="H99" s="44"/>
      <c r="I99" s="44"/>
      <c r="J99" s="44"/>
      <c r="K99" s="44"/>
      <c r="L99" s="44"/>
      <c r="M99" s="44"/>
      <c r="N99" s="44"/>
      <c r="O99" s="44"/>
      <c r="P99" s="44"/>
      <c r="Q99" s="44"/>
      <c r="R99" s="44"/>
      <c r="S99" s="44"/>
      <c r="T99" s="44"/>
      <c r="U99" s="44"/>
      <c r="V99" s="45"/>
    </row>
    <row r="100" spans="1:22">
      <c r="A100" s="43" t="s">
        <v>23</v>
      </c>
      <c r="B100" s="44"/>
      <c r="C100" s="44"/>
      <c r="D100" s="44"/>
      <c r="E100" s="44"/>
      <c r="F100" s="44"/>
      <c r="G100" s="44"/>
      <c r="H100" s="44"/>
      <c r="I100" s="44"/>
      <c r="J100" s="44"/>
      <c r="K100" s="44"/>
      <c r="L100" s="44"/>
      <c r="M100" s="44"/>
      <c r="N100" s="44"/>
      <c r="O100" s="44"/>
      <c r="P100" s="44"/>
      <c r="Q100" s="44"/>
      <c r="R100" s="44"/>
      <c r="S100" s="44"/>
      <c r="T100" s="44"/>
      <c r="U100" s="44"/>
      <c r="V100" s="45"/>
    </row>
    <row r="101" spans="1:22" ht="17">
      <c r="A101" s="43" t="s">
        <v>24</v>
      </c>
      <c r="B101" s="46"/>
      <c r="C101" s="46"/>
      <c r="D101" s="46"/>
      <c r="E101" s="46"/>
      <c r="F101" s="46"/>
      <c r="G101" s="46"/>
      <c r="H101" s="46"/>
      <c r="I101" s="46"/>
      <c r="J101" s="46"/>
      <c r="K101" s="46"/>
      <c r="L101" s="46"/>
      <c r="M101" s="46"/>
      <c r="N101" s="46"/>
      <c r="O101" s="46"/>
      <c r="P101" s="46"/>
      <c r="Q101" s="46"/>
      <c r="R101" s="46"/>
      <c r="S101" s="46"/>
      <c r="T101" s="46"/>
      <c r="U101" s="46"/>
      <c r="V101" s="45"/>
    </row>
    <row r="102" spans="1:22">
      <c r="A102" s="47" t="s">
        <v>25</v>
      </c>
      <c r="B102" s="40"/>
      <c r="C102" s="40"/>
      <c r="D102" s="40"/>
      <c r="E102" s="40"/>
      <c r="F102" s="40"/>
      <c r="G102" s="40"/>
      <c r="H102" s="40"/>
      <c r="I102" s="40"/>
      <c r="J102" s="40"/>
      <c r="K102" s="40"/>
      <c r="L102" s="40"/>
      <c r="M102" s="40"/>
      <c r="N102" s="40"/>
      <c r="O102" s="40"/>
      <c r="P102" s="40"/>
      <c r="Q102" s="40"/>
      <c r="R102" s="40"/>
      <c r="S102" s="40"/>
      <c r="T102" s="40"/>
      <c r="U102" s="40"/>
      <c r="V102" s="48"/>
    </row>
    <row r="103" spans="1:22">
      <c r="A103" s="47"/>
      <c r="B103" s="40"/>
      <c r="C103" s="40"/>
      <c r="D103" s="40"/>
      <c r="E103" s="40"/>
      <c r="F103" s="40"/>
      <c r="G103" s="40"/>
      <c r="H103" s="40"/>
      <c r="I103" s="40"/>
      <c r="J103" s="40"/>
      <c r="K103" s="40"/>
      <c r="L103" s="40"/>
      <c r="M103" s="40"/>
      <c r="N103" s="40"/>
      <c r="O103" s="40"/>
      <c r="P103" s="40"/>
      <c r="Q103" s="40"/>
      <c r="R103" s="40"/>
      <c r="S103" s="40"/>
      <c r="T103" s="40"/>
      <c r="U103" s="40"/>
      <c r="V103" s="45"/>
    </row>
    <row r="104" spans="1:22">
      <c r="A104" s="41" t="s">
        <v>20</v>
      </c>
      <c r="B104" s="40"/>
      <c r="C104" s="40"/>
      <c r="D104" s="40"/>
      <c r="E104" s="40"/>
      <c r="F104" s="40"/>
      <c r="G104" s="40"/>
      <c r="H104" s="40"/>
      <c r="I104" s="40"/>
      <c r="J104" s="40"/>
      <c r="K104" s="40"/>
      <c r="L104" s="40"/>
      <c r="M104" s="40"/>
      <c r="N104" s="40"/>
      <c r="O104" s="40"/>
      <c r="P104" s="40"/>
      <c r="Q104" s="40"/>
      <c r="R104" s="40"/>
      <c r="S104" s="40"/>
      <c r="T104" s="40"/>
      <c r="U104" s="40"/>
      <c r="V104" s="45"/>
    </row>
    <row r="105" spans="1:22">
      <c r="A105" s="43" t="s">
        <v>26</v>
      </c>
      <c r="B105" s="44"/>
      <c r="C105" s="44"/>
      <c r="D105" s="44"/>
      <c r="E105" s="44"/>
      <c r="F105" s="44"/>
      <c r="G105" s="44"/>
      <c r="H105" s="44"/>
      <c r="I105" s="44"/>
      <c r="J105" s="44"/>
      <c r="K105" s="44"/>
      <c r="L105" s="44"/>
      <c r="M105" s="44"/>
      <c r="N105" s="44"/>
      <c r="O105" s="44"/>
      <c r="P105" s="44"/>
      <c r="Q105" s="44"/>
      <c r="R105" s="44"/>
      <c r="S105" s="44"/>
      <c r="T105" s="44"/>
      <c r="U105" s="44"/>
      <c r="V105" s="45"/>
    </row>
    <row r="106" spans="1:22" ht="17">
      <c r="A106" s="43" t="s">
        <v>27</v>
      </c>
      <c r="B106" s="46"/>
      <c r="C106" s="46"/>
      <c r="D106" s="46"/>
      <c r="E106" s="46"/>
      <c r="F106" s="46"/>
      <c r="G106" s="46"/>
      <c r="H106" s="46"/>
      <c r="I106" s="46"/>
      <c r="J106" s="46"/>
      <c r="K106" s="46"/>
      <c r="L106" s="46"/>
      <c r="M106" s="46"/>
      <c r="N106" s="46"/>
      <c r="O106" s="46"/>
      <c r="P106" s="46"/>
      <c r="Q106" s="46"/>
      <c r="R106" s="46"/>
      <c r="S106" s="46"/>
      <c r="T106" s="46"/>
      <c r="U106" s="46"/>
      <c r="V106" s="45"/>
    </row>
    <row r="107" spans="1:22">
      <c r="A107" s="47" t="s">
        <v>25</v>
      </c>
      <c r="B107" s="40"/>
      <c r="C107" s="40"/>
      <c r="D107" s="40"/>
      <c r="E107" s="40"/>
      <c r="F107" s="40"/>
      <c r="G107" s="40"/>
      <c r="H107" s="40"/>
      <c r="I107" s="40"/>
      <c r="J107" s="40"/>
      <c r="K107" s="40"/>
      <c r="L107" s="40"/>
      <c r="M107" s="40"/>
      <c r="N107" s="40"/>
      <c r="O107" s="40"/>
      <c r="P107" s="40"/>
      <c r="Q107" s="40"/>
      <c r="R107" s="40"/>
      <c r="S107" s="40"/>
      <c r="T107" s="40"/>
      <c r="U107" s="40"/>
      <c r="V107" s="48"/>
    </row>
    <row r="108" spans="1:22">
      <c r="A108" s="52"/>
      <c r="B108" s="40"/>
      <c r="C108" s="40"/>
      <c r="D108" s="40"/>
      <c r="E108" s="40"/>
      <c r="F108" s="40"/>
      <c r="G108" s="40"/>
      <c r="H108" s="40"/>
      <c r="I108" s="40"/>
      <c r="J108" s="40"/>
      <c r="K108" s="40"/>
      <c r="L108" s="40"/>
      <c r="M108" s="40"/>
      <c r="N108" s="40"/>
      <c r="O108" s="40"/>
      <c r="P108" s="40"/>
      <c r="Q108" s="40"/>
      <c r="R108" s="40"/>
      <c r="S108" s="40"/>
      <c r="T108" s="40"/>
      <c r="U108" s="40"/>
      <c r="V108" s="45"/>
    </row>
    <row r="109" spans="1:22">
      <c r="A109" s="41" t="s">
        <v>21</v>
      </c>
      <c r="B109" s="40"/>
      <c r="C109" s="40"/>
      <c r="D109" s="40"/>
      <c r="E109" s="40"/>
      <c r="F109" s="40"/>
      <c r="G109" s="40"/>
      <c r="H109" s="40"/>
      <c r="I109" s="40"/>
      <c r="J109" s="40"/>
      <c r="K109" s="40"/>
      <c r="L109" s="40"/>
      <c r="M109" s="40"/>
      <c r="N109" s="40"/>
      <c r="O109" s="40"/>
      <c r="P109" s="40"/>
      <c r="Q109" s="40"/>
      <c r="R109" s="40"/>
      <c r="S109" s="40"/>
      <c r="T109" s="40"/>
      <c r="U109" s="40"/>
      <c r="V109" s="45"/>
    </row>
    <row r="110" spans="1:22">
      <c r="A110" s="43" t="s">
        <v>28</v>
      </c>
      <c r="B110" s="44"/>
      <c r="C110" s="44"/>
      <c r="D110" s="44"/>
      <c r="E110" s="44"/>
      <c r="F110" s="44"/>
      <c r="G110" s="44"/>
      <c r="H110" s="44"/>
      <c r="I110" s="44"/>
      <c r="J110" s="44"/>
      <c r="K110" s="44"/>
      <c r="L110" s="44"/>
      <c r="M110" s="44"/>
      <c r="N110" s="44"/>
      <c r="O110" s="44"/>
      <c r="P110" s="44"/>
      <c r="Q110" s="44"/>
      <c r="R110" s="44"/>
      <c r="S110" s="44"/>
      <c r="T110" s="44"/>
      <c r="U110" s="44"/>
      <c r="V110" s="45"/>
    </row>
    <row r="111" spans="1:22">
      <c r="A111" s="43" t="s">
        <v>29</v>
      </c>
      <c r="B111" s="44"/>
      <c r="C111" s="44"/>
      <c r="D111" s="44"/>
      <c r="E111" s="44"/>
      <c r="F111" s="44"/>
      <c r="G111" s="44"/>
      <c r="H111" s="44"/>
      <c r="I111" s="44"/>
      <c r="J111" s="44"/>
      <c r="K111" s="44"/>
      <c r="L111" s="44"/>
      <c r="M111" s="44"/>
      <c r="N111" s="44"/>
      <c r="O111" s="44"/>
      <c r="P111" s="44"/>
      <c r="Q111" s="44"/>
      <c r="R111" s="44"/>
      <c r="S111" s="44"/>
      <c r="T111" s="44"/>
      <c r="U111" s="44"/>
      <c r="V111" s="45"/>
    </row>
    <row r="112" spans="1:22">
      <c r="A112" s="43" t="s">
        <v>30</v>
      </c>
      <c r="B112" s="44"/>
      <c r="C112" s="44"/>
      <c r="D112" s="44"/>
      <c r="E112" s="44"/>
      <c r="F112" s="44"/>
      <c r="G112" s="44"/>
      <c r="H112" s="44"/>
      <c r="I112" s="44"/>
      <c r="J112" s="44"/>
      <c r="K112" s="44"/>
      <c r="L112" s="44"/>
      <c r="M112" s="44"/>
      <c r="N112" s="44"/>
      <c r="O112" s="44"/>
      <c r="P112" s="44"/>
      <c r="Q112" s="44"/>
      <c r="R112" s="44"/>
      <c r="S112" s="44"/>
      <c r="T112" s="44"/>
      <c r="U112" s="44"/>
      <c r="V112" s="45"/>
    </row>
    <row r="113" spans="1:22">
      <c r="A113" s="43" t="s">
        <v>31</v>
      </c>
      <c r="B113" s="44"/>
      <c r="C113" s="44"/>
      <c r="D113" s="44"/>
      <c r="E113" s="44"/>
      <c r="F113" s="44"/>
      <c r="G113" s="44"/>
      <c r="H113" s="44"/>
      <c r="I113" s="44"/>
      <c r="J113" s="44"/>
      <c r="K113" s="44"/>
      <c r="L113" s="44"/>
      <c r="M113" s="44"/>
      <c r="N113" s="44"/>
      <c r="O113" s="44"/>
      <c r="P113" s="44"/>
      <c r="Q113" s="44"/>
      <c r="R113" s="44"/>
      <c r="S113" s="44"/>
      <c r="T113" s="44"/>
      <c r="U113" s="44"/>
      <c r="V113" s="45"/>
    </row>
    <row r="114" spans="1:22">
      <c r="A114" s="43" t="s">
        <v>32</v>
      </c>
      <c r="B114" s="44"/>
      <c r="C114" s="44"/>
      <c r="D114" s="44"/>
      <c r="E114" s="44"/>
      <c r="F114" s="44"/>
      <c r="G114" s="44"/>
      <c r="H114" s="44"/>
      <c r="I114" s="44"/>
      <c r="J114" s="44"/>
      <c r="K114" s="44"/>
      <c r="L114" s="44"/>
      <c r="M114" s="44"/>
      <c r="N114" s="44"/>
      <c r="O114" s="44"/>
      <c r="P114" s="44"/>
      <c r="Q114" s="44"/>
      <c r="R114" s="44"/>
      <c r="S114" s="44"/>
      <c r="T114" s="44"/>
      <c r="U114" s="44"/>
      <c r="V114" s="45"/>
    </row>
    <row r="115" spans="1:22">
      <c r="A115" s="43" t="s">
        <v>33</v>
      </c>
      <c r="B115" s="44"/>
      <c r="C115" s="44"/>
      <c r="D115" s="44"/>
      <c r="E115" s="44"/>
      <c r="F115" s="44"/>
      <c r="G115" s="44"/>
      <c r="H115" s="44"/>
      <c r="I115" s="44"/>
      <c r="J115" s="44"/>
      <c r="K115" s="44"/>
      <c r="L115" s="44"/>
      <c r="M115" s="44"/>
      <c r="N115" s="44"/>
      <c r="O115" s="44"/>
      <c r="P115" s="44"/>
      <c r="Q115" s="44"/>
      <c r="R115" s="44"/>
      <c r="S115" s="44"/>
      <c r="T115" s="44"/>
      <c r="U115" s="44"/>
      <c r="V115" s="45"/>
    </row>
    <row r="116" spans="1:22">
      <c r="A116" s="43" t="s">
        <v>34</v>
      </c>
      <c r="B116" s="44"/>
      <c r="C116" s="44"/>
      <c r="D116" s="44"/>
      <c r="E116" s="44"/>
      <c r="F116" s="44"/>
      <c r="G116" s="44"/>
      <c r="H116" s="44"/>
      <c r="I116" s="44"/>
      <c r="J116" s="44"/>
      <c r="K116" s="44"/>
      <c r="L116" s="44"/>
      <c r="M116" s="44"/>
      <c r="N116" s="44"/>
      <c r="O116" s="44"/>
      <c r="P116" s="44"/>
      <c r="Q116" s="44"/>
      <c r="R116" s="44"/>
      <c r="S116" s="44"/>
      <c r="T116" s="44"/>
      <c r="U116" s="44"/>
      <c r="V116" s="45"/>
    </row>
    <row r="117" spans="1:22" ht="17">
      <c r="A117" s="43" t="s">
        <v>35</v>
      </c>
      <c r="B117" s="46"/>
      <c r="C117" s="46"/>
      <c r="D117" s="46"/>
      <c r="E117" s="46"/>
      <c r="F117" s="46"/>
      <c r="G117" s="46"/>
      <c r="H117" s="46"/>
      <c r="I117" s="46"/>
      <c r="J117" s="46"/>
      <c r="K117" s="46"/>
      <c r="L117" s="46"/>
      <c r="M117" s="46"/>
      <c r="N117" s="46"/>
      <c r="O117" s="46"/>
      <c r="P117" s="46"/>
      <c r="Q117" s="46"/>
      <c r="R117" s="46"/>
      <c r="S117" s="46"/>
      <c r="T117" s="46"/>
      <c r="U117" s="46"/>
      <c r="V117" s="45"/>
    </row>
    <row r="118" spans="1:22">
      <c r="A118" s="41" t="s">
        <v>36</v>
      </c>
      <c r="B118" s="40"/>
      <c r="C118" s="40"/>
      <c r="D118" s="40"/>
      <c r="E118" s="40"/>
      <c r="F118" s="40"/>
      <c r="G118" s="40"/>
      <c r="H118" s="40"/>
      <c r="I118" s="40"/>
      <c r="J118" s="40"/>
      <c r="K118" s="40"/>
      <c r="L118" s="40"/>
      <c r="M118" s="40"/>
      <c r="N118" s="40"/>
      <c r="O118" s="40"/>
      <c r="P118" s="40"/>
      <c r="Q118" s="40"/>
      <c r="R118" s="40"/>
      <c r="S118" s="40"/>
      <c r="T118" s="40"/>
      <c r="U118" s="40"/>
      <c r="V118" s="48"/>
    </row>
    <row r="119" spans="1:22">
      <c r="A119" s="47"/>
      <c r="B119" s="40"/>
      <c r="C119" s="40"/>
      <c r="D119" s="40"/>
      <c r="E119" s="40"/>
      <c r="F119" s="40"/>
      <c r="G119" s="40"/>
      <c r="H119" s="40"/>
      <c r="I119" s="40"/>
      <c r="J119" s="40"/>
      <c r="K119" s="40"/>
      <c r="L119" s="40"/>
      <c r="M119" s="40"/>
      <c r="N119" s="40"/>
      <c r="O119" s="40"/>
      <c r="P119" s="40"/>
      <c r="Q119" s="40"/>
      <c r="R119" s="40"/>
      <c r="S119" s="40"/>
      <c r="T119" s="40"/>
      <c r="U119" s="40"/>
      <c r="V119" s="45"/>
    </row>
    <row r="120" spans="1:22">
      <c r="A120" s="41" t="s">
        <v>22</v>
      </c>
      <c r="B120" s="40"/>
      <c r="C120" s="40"/>
      <c r="D120" s="40"/>
      <c r="E120" s="40"/>
      <c r="F120" s="40"/>
      <c r="G120" s="40"/>
      <c r="H120" s="40"/>
      <c r="I120" s="40"/>
      <c r="J120" s="40"/>
      <c r="K120" s="40"/>
      <c r="L120" s="40"/>
      <c r="M120" s="40"/>
      <c r="N120" s="40"/>
      <c r="O120" s="40"/>
      <c r="P120" s="40"/>
      <c r="Q120" s="40"/>
      <c r="R120" s="40"/>
      <c r="S120" s="40"/>
      <c r="T120" s="40"/>
      <c r="U120" s="40"/>
      <c r="V120" s="45"/>
    </row>
    <row r="121" spans="1:22">
      <c r="A121" s="43" t="s">
        <v>37</v>
      </c>
      <c r="B121" s="44"/>
      <c r="C121" s="44"/>
      <c r="D121" s="44"/>
      <c r="E121" s="44"/>
      <c r="F121" s="44"/>
      <c r="G121" s="44"/>
      <c r="H121" s="44"/>
      <c r="I121" s="44"/>
      <c r="J121" s="44"/>
      <c r="K121" s="44"/>
      <c r="L121" s="44"/>
      <c r="M121" s="44"/>
      <c r="N121" s="44"/>
      <c r="O121" s="44"/>
      <c r="P121" s="44"/>
      <c r="Q121" s="44"/>
      <c r="R121" s="44"/>
      <c r="S121" s="44"/>
      <c r="T121" s="44"/>
      <c r="U121" s="44"/>
      <c r="V121" s="45"/>
    </row>
    <row r="122" spans="1:22">
      <c r="A122" s="43" t="s">
        <v>38</v>
      </c>
      <c r="B122" s="44"/>
      <c r="C122" s="44"/>
      <c r="D122" s="44"/>
      <c r="E122" s="44"/>
      <c r="F122" s="44"/>
      <c r="G122" s="44"/>
      <c r="H122" s="44"/>
      <c r="I122" s="44"/>
      <c r="J122" s="44"/>
      <c r="K122" s="44"/>
      <c r="L122" s="44"/>
      <c r="M122" s="44"/>
      <c r="N122" s="44"/>
      <c r="O122" s="44"/>
      <c r="P122" s="44"/>
      <c r="Q122" s="44"/>
      <c r="R122" s="44"/>
      <c r="S122" s="44"/>
      <c r="T122" s="44"/>
      <c r="U122" s="44"/>
      <c r="V122" s="45"/>
    </row>
    <row r="123" spans="1:22">
      <c r="A123" s="43" t="s">
        <v>39</v>
      </c>
      <c r="B123" s="44"/>
      <c r="C123" s="44"/>
      <c r="D123" s="44"/>
      <c r="E123" s="44"/>
      <c r="F123" s="44"/>
      <c r="G123" s="44"/>
      <c r="H123" s="44"/>
      <c r="I123" s="44"/>
      <c r="J123" s="44"/>
      <c r="K123" s="44"/>
      <c r="L123" s="44"/>
      <c r="M123" s="44"/>
      <c r="N123" s="44"/>
      <c r="O123" s="44"/>
      <c r="P123" s="44"/>
      <c r="Q123" s="44"/>
      <c r="R123" s="44"/>
      <c r="S123" s="44"/>
      <c r="T123" s="44"/>
      <c r="U123" s="44"/>
      <c r="V123" s="45"/>
    </row>
    <row r="124" spans="1:22">
      <c r="A124" s="43" t="s">
        <v>40</v>
      </c>
      <c r="B124" s="44"/>
      <c r="C124" s="44"/>
      <c r="D124" s="44"/>
      <c r="E124" s="44"/>
      <c r="F124" s="44"/>
      <c r="G124" s="44"/>
      <c r="H124" s="44"/>
      <c r="I124" s="44"/>
      <c r="J124" s="44"/>
      <c r="K124" s="44"/>
      <c r="L124" s="44"/>
      <c r="M124" s="44"/>
      <c r="N124" s="44"/>
      <c r="O124" s="44"/>
      <c r="P124" s="44"/>
      <c r="Q124" s="44"/>
      <c r="R124" s="44"/>
      <c r="S124" s="44"/>
      <c r="T124" s="44"/>
      <c r="U124" s="44"/>
      <c r="V124" s="45"/>
    </row>
    <row r="125" spans="1:22">
      <c r="A125" s="43" t="s">
        <v>41</v>
      </c>
      <c r="B125" s="44"/>
      <c r="C125" s="44"/>
      <c r="D125" s="44"/>
      <c r="E125" s="44"/>
      <c r="F125" s="44"/>
      <c r="G125" s="44"/>
      <c r="H125" s="44"/>
      <c r="I125" s="44"/>
      <c r="J125" s="44"/>
      <c r="K125" s="44"/>
      <c r="L125" s="44"/>
      <c r="M125" s="44"/>
      <c r="N125" s="44"/>
      <c r="O125" s="44"/>
      <c r="P125" s="44"/>
      <c r="Q125" s="44"/>
      <c r="R125" s="44"/>
      <c r="S125" s="44"/>
      <c r="T125" s="44"/>
      <c r="U125" s="44"/>
      <c r="V125" s="45"/>
    </row>
    <row r="126" spans="1:22">
      <c r="A126" s="43" t="s">
        <v>42</v>
      </c>
      <c r="B126" s="44"/>
      <c r="C126" s="44"/>
      <c r="D126" s="44"/>
      <c r="E126" s="44"/>
      <c r="F126" s="44"/>
      <c r="G126" s="44"/>
      <c r="H126" s="44"/>
      <c r="I126" s="44"/>
      <c r="J126" s="44"/>
      <c r="K126" s="44"/>
      <c r="L126" s="44"/>
      <c r="M126" s="44"/>
      <c r="N126" s="44"/>
      <c r="O126" s="44"/>
      <c r="P126" s="44"/>
      <c r="Q126" s="44"/>
      <c r="R126" s="44"/>
      <c r="S126" s="44"/>
      <c r="T126" s="44"/>
      <c r="U126" s="44"/>
      <c r="V126" s="45"/>
    </row>
    <row r="127" spans="1:22">
      <c r="A127" s="43" t="s">
        <v>43</v>
      </c>
      <c r="B127" s="44"/>
      <c r="C127" s="44"/>
      <c r="D127" s="44"/>
      <c r="E127" s="44"/>
      <c r="F127" s="44"/>
      <c r="G127" s="44"/>
      <c r="H127" s="44"/>
      <c r="I127" s="44"/>
      <c r="J127" s="44"/>
      <c r="K127" s="44"/>
      <c r="L127" s="44"/>
      <c r="M127" s="44"/>
      <c r="N127" s="44"/>
      <c r="O127" s="44"/>
      <c r="P127" s="44"/>
      <c r="Q127" s="44"/>
      <c r="R127" s="44"/>
      <c r="S127" s="44"/>
      <c r="T127" s="44"/>
      <c r="U127" s="44"/>
      <c r="V127" s="45"/>
    </row>
    <row r="128" spans="1:22">
      <c r="A128" s="43" t="s">
        <v>44</v>
      </c>
      <c r="B128" s="44"/>
      <c r="C128" s="44"/>
      <c r="D128" s="44"/>
      <c r="E128" s="44"/>
      <c r="F128" s="44"/>
      <c r="G128" s="44"/>
      <c r="H128" s="44"/>
      <c r="I128" s="44"/>
      <c r="J128" s="44"/>
      <c r="K128" s="44"/>
      <c r="L128" s="44"/>
      <c r="M128" s="44"/>
      <c r="N128" s="44"/>
      <c r="O128" s="44"/>
      <c r="P128" s="44"/>
      <c r="Q128" s="44"/>
      <c r="R128" s="44"/>
      <c r="S128" s="44"/>
      <c r="T128" s="44"/>
      <c r="U128" s="44"/>
      <c r="V128" s="45"/>
    </row>
    <row r="129" spans="1:22">
      <c r="A129" s="43" t="s">
        <v>45</v>
      </c>
      <c r="B129" s="44"/>
      <c r="C129" s="44"/>
      <c r="D129" s="44"/>
      <c r="E129" s="44"/>
      <c r="F129" s="44"/>
      <c r="G129" s="44"/>
      <c r="H129" s="44"/>
      <c r="I129" s="44"/>
      <c r="J129" s="44"/>
      <c r="K129" s="44"/>
      <c r="L129" s="44"/>
      <c r="M129" s="44"/>
      <c r="N129" s="44"/>
      <c r="O129" s="44"/>
      <c r="P129" s="44"/>
      <c r="Q129" s="44"/>
      <c r="R129" s="44"/>
      <c r="S129" s="44"/>
      <c r="T129" s="44"/>
      <c r="U129" s="44"/>
      <c r="V129" s="45"/>
    </row>
    <row r="130" spans="1:22">
      <c r="A130" s="43" t="s">
        <v>46</v>
      </c>
      <c r="B130" s="44"/>
      <c r="C130" s="44"/>
      <c r="D130" s="44"/>
      <c r="E130" s="44"/>
      <c r="F130" s="44"/>
      <c r="G130" s="44"/>
      <c r="H130" s="44"/>
      <c r="I130" s="44"/>
      <c r="J130" s="44"/>
      <c r="K130" s="44"/>
      <c r="L130" s="44"/>
      <c r="M130" s="44"/>
      <c r="N130" s="44"/>
      <c r="O130" s="44"/>
      <c r="P130" s="44"/>
      <c r="Q130" s="44"/>
      <c r="R130" s="44"/>
      <c r="S130" s="44"/>
      <c r="T130" s="44"/>
      <c r="U130" s="44"/>
      <c r="V130" s="45"/>
    </row>
    <row r="131" spans="1:22">
      <c r="A131" s="43" t="s">
        <v>47</v>
      </c>
      <c r="B131" s="44"/>
      <c r="C131" s="44"/>
      <c r="D131" s="44"/>
      <c r="E131" s="44"/>
      <c r="F131" s="44"/>
      <c r="G131" s="44"/>
      <c r="H131" s="44"/>
      <c r="I131" s="44"/>
      <c r="J131" s="44"/>
      <c r="K131" s="44"/>
      <c r="L131" s="44"/>
      <c r="M131" s="44"/>
      <c r="N131" s="44"/>
      <c r="O131" s="44"/>
      <c r="P131" s="44"/>
      <c r="Q131" s="44"/>
      <c r="R131" s="44"/>
      <c r="S131" s="44"/>
      <c r="T131" s="44"/>
      <c r="U131" s="44"/>
      <c r="V131" s="45"/>
    </row>
    <row r="132" spans="1:22">
      <c r="A132" s="43" t="s">
        <v>48</v>
      </c>
      <c r="B132" s="44"/>
      <c r="C132" s="44"/>
      <c r="D132" s="44"/>
      <c r="E132" s="44"/>
      <c r="F132" s="44"/>
      <c r="G132" s="44"/>
      <c r="H132" s="44"/>
      <c r="I132" s="44"/>
      <c r="J132" s="44"/>
      <c r="K132" s="44"/>
      <c r="L132" s="44"/>
      <c r="M132" s="44"/>
      <c r="N132" s="44"/>
      <c r="O132" s="44"/>
      <c r="P132" s="44"/>
      <c r="Q132" s="44"/>
      <c r="R132" s="44"/>
      <c r="S132" s="44"/>
      <c r="T132" s="44"/>
      <c r="U132" s="44"/>
      <c r="V132" s="45"/>
    </row>
    <row r="133" spans="1:22">
      <c r="A133" s="43" t="s">
        <v>49</v>
      </c>
      <c r="B133" s="44"/>
      <c r="C133" s="44"/>
      <c r="D133" s="44"/>
      <c r="E133" s="44"/>
      <c r="F133" s="44"/>
      <c r="G133" s="44"/>
      <c r="H133" s="44"/>
      <c r="I133" s="44"/>
      <c r="J133" s="44"/>
      <c r="K133" s="44"/>
      <c r="L133" s="44"/>
      <c r="M133" s="44"/>
      <c r="N133" s="44"/>
      <c r="O133" s="44"/>
      <c r="P133" s="44"/>
      <c r="Q133" s="44"/>
      <c r="R133" s="44"/>
      <c r="S133" s="44"/>
      <c r="T133" s="44"/>
      <c r="U133" s="44"/>
      <c r="V133" s="45"/>
    </row>
    <row r="134" spans="1:22">
      <c r="A134" s="43" t="s">
        <v>50</v>
      </c>
      <c r="B134" s="44"/>
      <c r="C134" s="44"/>
      <c r="D134" s="44"/>
      <c r="E134" s="44"/>
      <c r="F134" s="44"/>
      <c r="G134" s="44"/>
      <c r="H134" s="44"/>
      <c r="I134" s="44"/>
      <c r="J134" s="44"/>
      <c r="K134" s="44"/>
      <c r="L134" s="44"/>
      <c r="M134" s="44"/>
      <c r="N134" s="44"/>
      <c r="O134" s="44"/>
      <c r="P134" s="44"/>
      <c r="Q134" s="44"/>
      <c r="R134" s="44"/>
      <c r="S134" s="44"/>
      <c r="T134" s="44"/>
      <c r="U134" s="44"/>
      <c r="V134" s="45"/>
    </row>
    <row r="135" spans="1:22">
      <c r="A135" s="43" t="s">
        <v>51</v>
      </c>
      <c r="B135" s="44"/>
      <c r="C135" s="44"/>
      <c r="D135" s="44"/>
      <c r="E135" s="44"/>
      <c r="F135" s="44"/>
      <c r="G135" s="44"/>
      <c r="H135" s="44"/>
      <c r="I135" s="44"/>
      <c r="J135" s="44"/>
      <c r="K135" s="44"/>
      <c r="L135" s="44"/>
      <c r="M135" s="44"/>
      <c r="N135" s="44"/>
      <c r="O135" s="44"/>
      <c r="P135" s="44"/>
      <c r="Q135" s="44"/>
      <c r="R135" s="44"/>
      <c r="S135" s="44"/>
      <c r="T135" s="44"/>
      <c r="U135" s="44"/>
      <c r="V135" s="45"/>
    </row>
    <row r="136" spans="1:22">
      <c r="A136" s="43" t="s">
        <v>52</v>
      </c>
      <c r="B136" s="44"/>
      <c r="C136" s="44"/>
      <c r="D136" s="44"/>
      <c r="E136" s="44"/>
      <c r="F136" s="44"/>
      <c r="G136" s="44"/>
      <c r="H136" s="44"/>
      <c r="I136" s="44"/>
      <c r="J136" s="44"/>
      <c r="K136" s="44"/>
      <c r="L136" s="44"/>
      <c r="M136" s="44"/>
      <c r="N136" s="44"/>
      <c r="O136" s="44"/>
      <c r="P136" s="44"/>
      <c r="Q136" s="44"/>
      <c r="R136" s="44"/>
      <c r="S136" s="44"/>
      <c r="T136" s="44"/>
      <c r="U136" s="44"/>
      <c r="V136" s="45"/>
    </row>
    <row r="137" spans="1:22">
      <c r="A137" s="43" t="s">
        <v>53</v>
      </c>
      <c r="B137" s="44"/>
      <c r="C137" s="44"/>
      <c r="D137" s="44"/>
      <c r="E137" s="44"/>
      <c r="F137" s="44"/>
      <c r="G137" s="44"/>
      <c r="H137" s="44"/>
      <c r="I137" s="44"/>
      <c r="J137" s="44"/>
      <c r="K137" s="44"/>
      <c r="L137" s="44"/>
      <c r="M137" s="44"/>
      <c r="N137" s="44"/>
      <c r="O137" s="44"/>
      <c r="P137" s="44"/>
      <c r="Q137" s="44"/>
      <c r="R137" s="44"/>
      <c r="S137" s="44"/>
      <c r="T137" s="44"/>
      <c r="U137" s="44"/>
      <c r="V137" s="45"/>
    </row>
    <row r="138" spans="1:22">
      <c r="A138" s="43" t="s">
        <v>54</v>
      </c>
      <c r="B138" s="44"/>
      <c r="C138" s="44"/>
      <c r="D138" s="44"/>
      <c r="E138" s="44"/>
      <c r="F138" s="44"/>
      <c r="G138" s="44"/>
      <c r="H138" s="44"/>
      <c r="I138" s="44"/>
      <c r="J138" s="44"/>
      <c r="K138" s="44"/>
      <c r="L138" s="44"/>
      <c r="M138" s="44"/>
      <c r="N138" s="44"/>
      <c r="O138" s="44"/>
      <c r="P138" s="44"/>
      <c r="Q138" s="44"/>
      <c r="R138" s="44"/>
      <c r="S138" s="44"/>
      <c r="T138" s="44"/>
      <c r="U138" s="44"/>
      <c r="V138" s="45"/>
    </row>
    <row r="139" spans="1:22">
      <c r="A139" s="43" t="s">
        <v>55</v>
      </c>
      <c r="B139" s="44"/>
      <c r="C139" s="44"/>
      <c r="D139" s="44"/>
      <c r="E139" s="44"/>
      <c r="F139" s="44"/>
      <c r="G139" s="44"/>
      <c r="H139" s="44"/>
      <c r="I139" s="44"/>
      <c r="J139" s="44"/>
      <c r="K139" s="44"/>
      <c r="L139" s="44"/>
      <c r="M139" s="44"/>
      <c r="N139" s="44"/>
      <c r="O139" s="44"/>
      <c r="P139" s="44"/>
      <c r="Q139" s="44"/>
      <c r="R139" s="44"/>
      <c r="S139" s="44"/>
      <c r="T139" s="44"/>
      <c r="U139" s="44"/>
      <c r="V139" s="45"/>
    </row>
    <row r="140" spans="1:22">
      <c r="A140" s="43" t="s">
        <v>56</v>
      </c>
      <c r="B140" s="44"/>
      <c r="C140" s="44"/>
      <c r="D140" s="44"/>
      <c r="E140" s="44"/>
      <c r="F140" s="44"/>
      <c r="G140" s="44"/>
      <c r="H140" s="44"/>
      <c r="I140" s="44"/>
      <c r="J140" s="44"/>
      <c r="K140" s="44"/>
      <c r="L140" s="44"/>
      <c r="M140" s="44"/>
      <c r="N140" s="44"/>
      <c r="O140" s="44"/>
      <c r="P140" s="44"/>
      <c r="Q140" s="44"/>
      <c r="R140" s="44"/>
      <c r="S140" s="44"/>
      <c r="T140" s="44"/>
      <c r="U140" s="44"/>
      <c r="V140" s="45"/>
    </row>
    <row r="141" spans="1:22">
      <c r="A141" s="43" t="s">
        <v>57</v>
      </c>
      <c r="B141" s="44"/>
      <c r="C141" s="44"/>
      <c r="D141" s="44"/>
      <c r="E141" s="44"/>
      <c r="F141" s="44"/>
      <c r="G141" s="44"/>
      <c r="H141" s="44"/>
      <c r="I141" s="44"/>
      <c r="J141" s="44"/>
      <c r="K141" s="44"/>
      <c r="L141" s="44"/>
      <c r="M141" s="44"/>
      <c r="N141" s="44"/>
      <c r="O141" s="44"/>
      <c r="P141" s="44"/>
      <c r="Q141" s="44"/>
      <c r="R141" s="44"/>
      <c r="S141" s="44"/>
      <c r="T141" s="44"/>
      <c r="U141" s="44"/>
      <c r="V141" s="45"/>
    </row>
    <row r="142" spans="1:22">
      <c r="A142" s="43" t="s">
        <v>58</v>
      </c>
      <c r="B142" s="44"/>
      <c r="C142" s="44"/>
      <c r="D142" s="44"/>
      <c r="E142" s="44"/>
      <c r="F142" s="44"/>
      <c r="G142" s="44"/>
      <c r="H142" s="44"/>
      <c r="I142" s="44"/>
      <c r="J142" s="44"/>
      <c r="K142" s="44"/>
      <c r="L142" s="44"/>
      <c r="M142" s="44"/>
      <c r="N142" s="44"/>
      <c r="O142" s="44"/>
      <c r="P142" s="44"/>
      <c r="Q142" s="44"/>
      <c r="R142" s="44"/>
      <c r="S142" s="44"/>
      <c r="T142" s="44"/>
      <c r="U142" s="44"/>
      <c r="V142" s="45"/>
    </row>
    <row r="143" spans="1:22">
      <c r="A143" s="43" t="s">
        <v>59</v>
      </c>
      <c r="B143" s="44"/>
      <c r="C143" s="44"/>
      <c r="D143" s="44"/>
      <c r="E143" s="44"/>
      <c r="F143" s="44"/>
      <c r="G143" s="44"/>
      <c r="H143" s="44"/>
      <c r="I143" s="44"/>
      <c r="J143" s="44"/>
      <c r="K143" s="44"/>
      <c r="L143" s="44"/>
      <c r="M143" s="44"/>
      <c r="N143" s="44"/>
      <c r="O143" s="44"/>
      <c r="P143" s="44"/>
      <c r="Q143" s="44"/>
      <c r="R143" s="44"/>
      <c r="S143" s="44"/>
      <c r="T143" s="44"/>
      <c r="U143" s="44"/>
      <c r="V143" s="45"/>
    </row>
    <row r="144" spans="1:22">
      <c r="A144" s="43" t="s">
        <v>60</v>
      </c>
      <c r="B144" s="44"/>
      <c r="C144" s="44"/>
      <c r="D144" s="44"/>
      <c r="E144" s="44"/>
      <c r="F144" s="44"/>
      <c r="G144" s="44"/>
      <c r="H144" s="44"/>
      <c r="I144" s="44"/>
      <c r="J144" s="44"/>
      <c r="K144" s="44"/>
      <c r="L144" s="44"/>
      <c r="M144" s="44"/>
      <c r="N144" s="44"/>
      <c r="O144" s="44"/>
      <c r="P144" s="44"/>
      <c r="Q144" s="44"/>
      <c r="R144" s="44"/>
      <c r="S144" s="44"/>
      <c r="T144" s="44"/>
      <c r="U144" s="44"/>
      <c r="V144" s="45"/>
    </row>
    <row r="145" spans="1:22">
      <c r="A145" s="43" t="s">
        <v>61</v>
      </c>
      <c r="B145" s="44"/>
      <c r="C145" s="44"/>
      <c r="D145" s="44"/>
      <c r="E145" s="44"/>
      <c r="F145" s="44"/>
      <c r="G145" s="44"/>
      <c r="H145" s="44"/>
      <c r="I145" s="44"/>
      <c r="J145" s="44"/>
      <c r="K145" s="44"/>
      <c r="L145" s="44"/>
      <c r="M145" s="44"/>
      <c r="N145" s="44"/>
      <c r="O145" s="44"/>
      <c r="P145" s="44"/>
      <c r="Q145" s="44"/>
      <c r="R145" s="44"/>
      <c r="S145" s="44"/>
      <c r="T145" s="44"/>
      <c r="U145" s="44"/>
      <c r="V145" s="45"/>
    </row>
    <row r="146" spans="1:22" ht="17">
      <c r="A146" s="43" t="s">
        <v>62</v>
      </c>
      <c r="B146" s="46"/>
      <c r="C146" s="46"/>
      <c r="D146" s="46"/>
      <c r="E146" s="46"/>
      <c r="F146" s="46"/>
      <c r="G146" s="46"/>
      <c r="H146" s="46"/>
      <c r="I146" s="46"/>
      <c r="J146" s="46"/>
      <c r="K146" s="46"/>
      <c r="L146" s="46"/>
      <c r="M146" s="46"/>
      <c r="N146" s="46"/>
      <c r="O146" s="46"/>
      <c r="P146" s="46"/>
      <c r="Q146" s="46"/>
      <c r="R146" s="46"/>
      <c r="S146" s="46"/>
      <c r="T146" s="46"/>
      <c r="U146" s="46"/>
      <c r="V146" s="45"/>
    </row>
    <row r="147" spans="1:22">
      <c r="A147" s="41" t="s">
        <v>63</v>
      </c>
      <c r="B147" s="40"/>
      <c r="C147" s="40"/>
      <c r="D147" s="40"/>
      <c r="E147" s="40"/>
      <c r="F147" s="40"/>
      <c r="G147" s="40"/>
      <c r="H147" s="40"/>
      <c r="I147" s="40"/>
      <c r="J147" s="40"/>
      <c r="K147" s="40"/>
      <c r="L147" s="40"/>
      <c r="M147" s="40"/>
      <c r="N147" s="40"/>
      <c r="O147" s="40"/>
      <c r="P147" s="40"/>
      <c r="Q147" s="40"/>
      <c r="R147" s="40"/>
      <c r="S147" s="40"/>
      <c r="T147" s="40"/>
      <c r="U147" s="40"/>
      <c r="V147" s="48"/>
    </row>
    <row r="148" spans="1:22">
      <c r="A148" s="47"/>
      <c r="B148" s="40"/>
      <c r="C148" s="40"/>
      <c r="D148" s="40"/>
      <c r="E148" s="40"/>
      <c r="F148" s="40"/>
      <c r="G148" s="40"/>
      <c r="H148" s="40"/>
      <c r="I148" s="40"/>
      <c r="J148" s="40"/>
      <c r="K148" s="40"/>
      <c r="L148" s="40"/>
      <c r="M148" s="40"/>
      <c r="N148" s="40"/>
      <c r="O148" s="40"/>
      <c r="P148" s="40"/>
      <c r="Q148" s="40"/>
      <c r="R148" s="40"/>
      <c r="S148" s="40"/>
      <c r="T148" s="40"/>
      <c r="U148" s="40"/>
      <c r="V148" s="45"/>
    </row>
    <row r="149" spans="1:22">
      <c r="A149" s="41" t="s">
        <v>23</v>
      </c>
      <c r="B149" s="40"/>
      <c r="C149" s="40"/>
      <c r="D149" s="40"/>
      <c r="E149" s="40"/>
      <c r="F149" s="40"/>
      <c r="G149" s="40"/>
      <c r="H149" s="40"/>
      <c r="I149" s="40"/>
      <c r="J149" s="40"/>
      <c r="K149" s="40"/>
      <c r="L149" s="40"/>
      <c r="M149" s="40"/>
      <c r="N149" s="40"/>
      <c r="O149" s="40"/>
      <c r="P149" s="40"/>
      <c r="Q149" s="40"/>
      <c r="R149" s="40"/>
      <c r="S149" s="40"/>
      <c r="T149" s="40"/>
      <c r="U149" s="40"/>
      <c r="V149" s="45"/>
    </row>
    <row r="150" spans="1:22">
      <c r="A150" s="43" t="s">
        <v>64</v>
      </c>
      <c r="B150" s="44"/>
      <c r="C150" s="44"/>
      <c r="D150" s="44"/>
      <c r="E150" s="44"/>
      <c r="F150" s="44"/>
      <c r="G150" s="44"/>
      <c r="H150" s="44"/>
      <c r="I150" s="44"/>
      <c r="J150" s="44"/>
      <c r="K150" s="44"/>
      <c r="L150" s="44"/>
      <c r="M150" s="44"/>
      <c r="N150" s="44"/>
      <c r="O150" s="44"/>
      <c r="P150" s="44"/>
      <c r="Q150" s="44"/>
      <c r="R150" s="44"/>
      <c r="S150" s="44"/>
      <c r="T150" s="44"/>
      <c r="U150" s="44"/>
      <c r="V150" s="45"/>
    </row>
    <row r="151" spans="1:22">
      <c r="A151" s="43" t="s">
        <v>65</v>
      </c>
      <c r="B151" s="44"/>
      <c r="C151" s="44"/>
      <c r="D151" s="44"/>
      <c r="E151" s="44"/>
      <c r="F151" s="44"/>
      <c r="G151" s="44"/>
      <c r="H151" s="44"/>
      <c r="I151" s="44"/>
      <c r="J151" s="44"/>
      <c r="K151" s="44"/>
      <c r="L151" s="44"/>
      <c r="M151" s="44"/>
      <c r="N151" s="44"/>
      <c r="O151" s="44"/>
      <c r="P151" s="44"/>
      <c r="Q151" s="44"/>
      <c r="R151" s="44"/>
      <c r="S151" s="44"/>
      <c r="T151" s="44"/>
      <c r="U151" s="44"/>
      <c r="V151" s="45"/>
    </row>
    <row r="152" spans="1:22">
      <c r="A152" s="43" t="s">
        <v>66</v>
      </c>
      <c r="B152" s="44"/>
      <c r="C152" s="44"/>
      <c r="D152" s="44"/>
      <c r="E152" s="44"/>
      <c r="F152" s="44"/>
      <c r="G152" s="44"/>
      <c r="H152" s="44"/>
      <c r="I152" s="44"/>
      <c r="J152" s="44"/>
      <c r="K152" s="44"/>
      <c r="L152" s="44"/>
      <c r="M152" s="44"/>
      <c r="N152" s="44"/>
      <c r="O152" s="44"/>
      <c r="P152" s="44"/>
      <c r="Q152" s="44"/>
      <c r="R152" s="44"/>
      <c r="S152" s="44"/>
      <c r="T152" s="44"/>
      <c r="U152" s="44"/>
      <c r="V152" s="45"/>
    </row>
    <row r="153" spans="1:22">
      <c r="A153" s="43" t="s">
        <v>67</v>
      </c>
      <c r="B153" s="44"/>
      <c r="C153" s="44"/>
      <c r="D153" s="44"/>
      <c r="E153" s="44"/>
      <c r="F153" s="44"/>
      <c r="G153" s="44"/>
      <c r="H153" s="44"/>
      <c r="I153" s="44"/>
      <c r="J153" s="44"/>
      <c r="K153" s="44"/>
      <c r="L153" s="44"/>
      <c r="M153" s="44"/>
      <c r="N153" s="44"/>
      <c r="O153" s="44"/>
      <c r="P153" s="44"/>
      <c r="Q153" s="44"/>
      <c r="R153" s="44"/>
      <c r="S153" s="44"/>
      <c r="T153" s="44"/>
      <c r="U153" s="44"/>
      <c r="V153" s="45"/>
    </row>
    <row r="154" spans="1:22">
      <c r="A154" s="43" t="s">
        <v>68</v>
      </c>
      <c r="B154" s="44"/>
      <c r="C154" s="44"/>
      <c r="D154" s="44"/>
      <c r="E154" s="44"/>
      <c r="F154" s="44"/>
      <c r="G154" s="44"/>
      <c r="H154" s="44"/>
      <c r="I154" s="44"/>
      <c r="J154" s="44"/>
      <c r="K154" s="44"/>
      <c r="L154" s="44"/>
      <c r="M154" s="44"/>
      <c r="N154" s="44"/>
      <c r="O154" s="44"/>
      <c r="P154" s="44"/>
      <c r="Q154" s="44"/>
      <c r="R154" s="44"/>
      <c r="S154" s="44"/>
      <c r="T154" s="44"/>
      <c r="U154" s="44"/>
      <c r="V154" s="45"/>
    </row>
    <row r="155" spans="1:22">
      <c r="A155" s="43" t="s">
        <v>69</v>
      </c>
      <c r="B155" s="44"/>
      <c r="C155" s="44"/>
      <c r="D155" s="44"/>
      <c r="E155" s="44"/>
      <c r="F155" s="44"/>
      <c r="G155" s="44"/>
      <c r="H155" s="44"/>
      <c r="I155" s="44"/>
      <c r="J155" s="44"/>
      <c r="K155" s="44"/>
      <c r="L155" s="44"/>
      <c r="M155" s="44"/>
      <c r="N155" s="44"/>
      <c r="O155" s="44"/>
      <c r="P155" s="44"/>
      <c r="Q155" s="44"/>
      <c r="R155" s="44"/>
      <c r="S155" s="44"/>
      <c r="T155" s="44"/>
      <c r="U155" s="44"/>
      <c r="V155" s="45"/>
    </row>
    <row r="156" spans="1:22">
      <c r="A156" s="43" t="s">
        <v>70</v>
      </c>
      <c r="B156" s="44"/>
      <c r="C156" s="44"/>
      <c r="D156" s="44"/>
      <c r="E156" s="44"/>
      <c r="F156" s="44"/>
      <c r="G156" s="44"/>
      <c r="H156" s="44"/>
      <c r="I156" s="44"/>
      <c r="J156" s="44"/>
      <c r="K156" s="44"/>
      <c r="L156" s="44"/>
      <c r="M156" s="44"/>
      <c r="N156" s="44"/>
      <c r="O156" s="44"/>
      <c r="P156" s="44"/>
      <c r="Q156" s="44"/>
      <c r="R156" s="44"/>
      <c r="S156" s="44"/>
      <c r="T156" s="44"/>
      <c r="U156" s="44"/>
      <c r="V156" s="45"/>
    </row>
    <row r="157" spans="1:22">
      <c r="A157" s="43" t="s">
        <v>71</v>
      </c>
      <c r="B157" s="44"/>
      <c r="C157" s="44"/>
      <c r="D157" s="44"/>
      <c r="E157" s="44"/>
      <c r="F157" s="44"/>
      <c r="G157" s="44"/>
      <c r="H157" s="44"/>
      <c r="I157" s="44"/>
      <c r="J157" s="44"/>
      <c r="K157" s="44"/>
      <c r="L157" s="44"/>
      <c r="M157" s="44"/>
      <c r="N157" s="44"/>
      <c r="O157" s="44"/>
      <c r="P157" s="44"/>
      <c r="Q157" s="44"/>
      <c r="R157" s="44"/>
      <c r="S157" s="44"/>
      <c r="T157" s="44"/>
      <c r="U157" s="44"/>
      <c r="V157" s="45"/>
    </row>
    <row r="158" spans="1:22">
      <c r="A158" s="43" t="s">
        <v>72</v>
      </c>
      <c r="B158" s="44"/>
      <c r="C158" s="44"/>
      <c r="D158" s="44"/>
      <c r="E158" s="44"/>
      <c r="F158" s="44"/>
      <c r="G158" s="44"/>
      <c r="H158" s="44"/>
      <c r="I158" s="44"/>
      <c r="J158" s="44"/>
      <c r="K158" s="44"/>
      <c r="L158" s="44"/>
      <c r="M158" s="44"/>
      <c r="N158" s="44"/>
      <c r="O158" s="44"/>
      <c r="P158" s="44"/>
      <c r="Q158" s="44"/>
      <c r="R158" s="44"/>
      <c r="S158" s="44"/>
      <c r="T158" s="44"/>
      <c r="U158" s="44"/>
      <c r="V158" s="45"/>
    </row>
    <row r="159" spans="1:22">
      <c r="A159" s="43" t="s">
        <v>73</v>
      </c>
      <c r="B159" s="44"/>
      <c r="C159" s="44"/>
      <c r="D159" s="44"/>
      <c r="E159" s="44"/>
      <c r="F159" s="44"/>
      <c r="G159" s="44"/>
      <c r="H159" s="44"/>
      <c r="I159" s="44"/>
      <c r="J159" s="44"/>
      <c r="K159" s="44"/>
      <c r="L159" s="44"/>
      <c r="M159" s="44"/>
      <c r="N159" s="44"/>
      <c r="O159" s="44"/>
      <c r="P159" s="44"/>
      <c r="Q159" s="44"/>
      <c r="R159" s="44"/>
      <c r="S159" s="44"/>
      <c r="T159" s="44"/>
      <c r="U159" s="44"/>
      <c r="V159" s="45"/>
    </row>
    <row r="160" spans="1:22">
      <c r="A160" s="43" t="s">
        <v>74</v>
      </c>
      <c r="B160" s="44"/>
      <c r="C160" s="44"/>
      <c r="D160" s="44"/>
      <c r="E160" s="44"/>
      <c r="F160" s="44"/>
      <c r="G160" s="44"/>
      <c r="H160" s="44"/>
      <c r="I160" s="44"/>
      <c r="J160" s="44"/>
      <c r="K160" s="44"/>
      <c r="L160" s="44"/>
      <c r="M160" s="44"/>
      <c r="N160" s="44"/>
      <c r="O160" s="44"/>
      <c r="P160" s="44"/>
      <c r="Q160" s="44"/>
      <c r="R160" s="44"/>
      <c r="S160" s="44"/>
      <c r="T160" s="44"/>
      <c r="U160" s="44"/>
      <c r="V160" s="45"/>
    </row>
    <row r="161" spans="1:22">
      <c r="A161" s="43" t="s">
        <v>75</v>
      </c>
      <c r="B161" s="44"/>
      <c r="C161" s="44"/>
      <c r="D161" s="44"/>
      <c r="E161" s="44"/>
      <c r="F161" s="44"/>
      <c r="G161" s="44"/>
      <c r="H161" s="44"/>
      <c r="I161" s="44"/>
      <c r="J161" s="44"/>
      <c r="K161" s="44"/>
      <c r="L161" s="44"/>
      <c r="M161" s="44"/>
      <c r="N161" s="44"/>
      <c r="O161" s="44"/>
      <c r="P161" s="44"/>
      <c r="Q161" s="44"/>
      <c r="R161" s="44"/>
      <c r="S161" s="44"/>
      <c r="T161" s="44"/>
      <c r="U161" s="44"/>
      <c r="V161" s="45"/>
    </row>
    <row r="162" spans="1:22">
      <c r="A162" s="43" t="s">
        <v>76</v>
      </c>
      <c r="B162" s="44"/>
      <c r="C162" s="44"/>
      <c r="D162" s="44"/>
      <c r="E162" s="44"/>
      <c r="F162" s="44"/>
      <c r="G162" s="44"/>
      <c r="H162" s="44"/>
      <c r="I162" s="44"/>
      <c r="J162" s="44"/>
      <c r="K162" s="44"/>
      <c r="L162" s="44"/>
      <c r="M162" s="44"/>
      <c r="N162" s="44"/>
      <c r="O162" s="44"/>
      <c r="P162" s="44"/>
      <c r="Q162" s="44"/>
      <c r="R162" s="44"/>
      <c r="S162" s="44"/>
      <c r="T162" s="44"/>
      <c r="U162" s="44"/>
      <c r="V162" s="45"/>
    </row>
    <row r="163" spans="1:22">
      <c r="A163" s="43" t="s">
        <v>77</v>
      </c>
      <c r="B163" s="44"/>
      <c r="C163" s="44"/>
      <c r="D163" s="44"/>
      <c r="E163" s="44"/>
      <c r="F163" s="44"/>
      <c r="G163" s="44"/>
      <c r="H163" s="44"/>
      <c r="I163" s="44"/>
      <c r="J163" s="44"/>
      <c r="K163" s="44"/>
      <c r="L163" s="44"/>
      <c r="M163" s="44"/>
      <c r="N163" s="44"/>
      <c r="O163" s="44"/>
      <c r="P163" s="44"/>
      <c r="Q163" s="44"/>
      <c r="R163" s="44"/>
      <c r="S163" s="44"/>
      <c r="T163" s="44"/>
      <c r="U163" s="44"/>
      <c r="V163" s="45"/>
    </row>
    <row r="164" spans="1:22" ht="17">
      <c r="A164" s="43" t="s">
        <v>78</v>
      </c>
      <c r="B164" s="46"/>
      <c r="C164" s="46"/>
      <c r="D164" s="46"/>
      <c r="E164" s="46"/>
      <c r="F164" s="46"/>
      <c r="G164" s="46"/>
      <c r="H164" s="46"/>
      <c r="I164" s="46"/>
      <c r="J164" s="46"/>
      <c r="K164" s="46"/>
      <c r="L164" s="46"/>
      <c r="M164" s="46"/>
      <c r="N164" s="46"/>
      <c r="O164" s="46"/>
      <c r="P164" s="46"/>
      <c r="Q164" s="46"/>
      <c r="R164" s="46"/>
      <c r="S164" s="46"/>
      <c r="T164" s="46"/>
      <c r="U164" s="46"/>
      <c r="V164" s="45"/>
    </row>
    <row r="165" spans="1:22">
      <c r="A165" s="41" t="s">
        <v>79</v>
      </c>
      <c r="B165" s="40"/>
      <c r="C165" s="40"/>
      <c r="D165" s="40"/>
      <c r="E165" s="40"/>
      <c r="F165" s="40"/>
      <c r="G165" s="40"/>
      <c r="H165" s="40"/>
      <c r="I165" s="40"/>
      <c r="J165" s="40"/>
      <c r="K165" s="40"/>
      <c r="L165" s="40"/>
      <c r="M165" s="40"/>
      <c r="N165" s="40"/>
      <c r="O165" s="40"/>
      <c r="P165" s="40"/>
      <c r="Q165" s="40"/>
      <c r="R165" s="40"/>
      <c r="S165" s="40"/>
      <c r="T165" s="40"/>
      <c r="U165" s="40"/>
      <c r="V165" s="48"/>
    </row>
    <row r="166" spans="1:22">
      <c r="A166" s="47"/>
      <c r="B166" s="40"/>
      <c r="C166" s="40"/>
      <c r="D166" s="40"/>
      <c r="E166" s="40"/>
      <c r="F166" s="40"/>
      <c r="G166" s="40"/>
      <c r="H166" s="40"/>
      <c r="I166" s="40"/>
      <c r="J166" s="40"/>
      <c r="K166" s="40"/>
      <c r="L166" s="40"/>
      <c r="M166" s="40"/>
      <c r="N166" s="40"/>
      <c r="O166" s="40"/>
      <c r="P166" s="40"/>
      <c r="Q166" s="40"/>
      <c r="R166" s="40"/>
      <c r="S166" s="40"/>
      <c r="T166" s="40"/>
      <c r="U166" s="40"/>
      <c r="V166" s="45"/>
    </row>
    <row r="167" spans="1:22">
      <c r="A167" s="41" t="s">
        <v>24</v>
      </c>
      <c r="B167" s="40"/>
      <c r="C167" s="40"/>
      <c r="D167" s="40"/>
      <c r="E167" s="40"/>
      <c r="F167" s="40"/>
      <c r="G167" s="40"/>
      <c r="H167" s="40"/>
      <c r="I167" s="40"/>
      <c r="J167" s="40"/>
      <c r="K167" s="40"/>
      <c r="L167" s="40"/>
      <c r="M167" s="40"/>
      <c r="N167" s="40"/>
      <c r="O167" s="40"/>
      <c r="P167" s="40"/>
      <c r="Q167" s="40"/>
      <c r="R167" s="40"/>
      <c r="S167" s="40"/>
      <c r="T167" s="40"/>
      <c r="U167" s="40"/>
      <c r="V167" s="45"/>
    </row>
    <row r="168" spans="1:22">
      <c r="A168" s="43" t="s">
        <v>80</v>
      </c>
      <c r="B168" s="44"/>
      <c r="C168" s="44"/>
      <c r="D168" s="44"/>
      <c r="E168" s="44"/>
      <c r="F168" s="44"/>
      <c r="G168" s="44"/>
      <c r="H168" s="44"/>
      <c r="I168" s="44"/>
      <c r="J168" s="44"/>
      <c r="K168" s="44"/>
      <c r="L168" s="44"/>
      <c r="M168" s="44"/>
      <c r="N168" s="44"/>
      <c r="O168" s="44"/>
      <c r="P168" s="44"/>
      <c r="Q168" s="44"/>
      <c r="R168" s="44"/>
      <c r="S168" s="44"/>
      <c r="T168" s="44"/>
      <c r="U168" s="44"/>
      <c r="V168" s="45"/>
    </row>
    <row r="169" spans="1:22">
      <c r="A169" s="43" t="s">
        <v>81</v>
      </c>
      <c r="B169" s="44"/>
      <c r="C169" s="44"/>
      <c r="D169" s="44"/>
      <c r="E169" s="44"/>
      <c r="F169" s="44"/>
      <c r="G169" s="44"/>
      <c r="H169" s="44"/>
      <c r="I169" s="44"/>
      <c r="J169" s="44"/>
      <c r="K169" s="44"/>
      <c r="L169" s="44"/>
      <c r="M169" s="44"/>
      <c r="N169" s="44"/>
      <c r="O169" s="44"/>
      <c r="P169" s="44"/>
      <c r="Q169" s="44"/>
      <c r="R169" s="44"/>
      <c r="S169" s="44"/>
      <c r="T169" s="44"/>
      <c r="U169" s="44"/>
      <c r="V169" s="45"/>
    </row>
    <row r="170" spans="1:22">
      <c r="A170" s="43" t="s">
        <v>82</v>
      </c>
      <c r="B170" s="44"/>
      <c r="C170" s="44"/>
      <c r="D170" s="44"/>
      <c r="E170" s="44"/>
      <c r="F170" s="44"/>
      <c r="G170" s="44"/>
      <c r="H170" s="44"/>
      <c r="I170" s="44"/>
      <c r="J170" s="44"/>
      <c r="K170" s="44"/>
      <c r="L170" s="44"/>
      <c r="M170" s="44"/>
      <c r="N170" s="44"/>
      <c r="O170" s="44"/>
      <c r="P170" s="44"/>
      <c r="Q170" s="44"/>
      <c r="R170" s="44"/>
      <c r="S170" s="44"/>
      <c r="T170" s="44"/>
      <c r="U170" s="44"/>
      <c r="V170" s="45"/>
    </row>
    <row r="171" spans="1:22">
      <c r="A171" s="43" t="s">
        <v>83</v>
      </c>
      <c r="B171" s="44"/>
      <c r="C171" s="44"/>
      <c r="D171" s="44"/>
      <c r="E171" s="44"/>
      <c r="F171" s="44"/>
      <c r="G171" s="44"/>
      <c r="H171" s="44"/>
      <c r="I171" s="44"/>
      <c r="J171" s="44"/>
      <c r="K171" s="44"/>
      <c r="L171" s="44"/>
      <c r="M171" s="44"/>
      <c r="N171" s="44"/>
      <c r="O171" s="44"/>
      <c r="P171" s="44"/>
      <c r="Q171" s="44"/>
      <c r="R171" s="44"/>
      <c r="S171" s="44"/>
      <c r="T171" s="44"/>
      <c r="U171" s="44"/>
      <c r="V171" s="45"/>
    </row>
    <row r="172" spans="1:22">
      <c r="A172" s="43" t="s">
        <v>84</v>
      </c>
      <c r="B172" s="44"/>
      <c r="C172" s="44"/>
      <c r="D172" s="44"/>
      <c r="E172" s="44"/>
      <c r="F172" s="44"/>
      <c r="G172" s="44"/>
      <c r="H172" s="44"/>
      <c r="I172" s="44"/>
      <c r="J172" s="44"/>
      <c r="K172" s="44"/>
      <c r="L172" s="44"/>
      <c r="M172" s="44"/>
      <c r="N172" s="44"/>
      <c r="O172" s="44"/>
      <c r="P172" s="44"/>
      <c r="Q172" s="44"/>
      <c r="R172" s="44"/>
      <c r="S172" s="44"/>
      <c r="T172" s="44"/>
      <c r="U172" s="44"/>
      <c r="V172" s="45"/>
    </row>
    <row r="173" spans="1:22">
      <c r="A173" s="43" t="s">
        <v>85</v>
      </c>
      <c r="B173" s="44"/>
      <c r="C173" s="44"/>
      <c r="D173" s="44"/>
      <c r="E173" s="44"/>
      <c r="F173" s="44"/>
      <c r="G173" s="44"/>
      <c r="H173" s="44"/>
      <c r="I173" s="44"/>
      <c r="J173" s="44"/>
      <c r="K173" s="44"/>
      <c r="L173" s="44"/>
      <c r="M173" s="44"/>
      <c r="N173" s="44"/>
      <c r="O173" s="44"/>
      <c r="P173" s="44"/>
      <c r="Q173" s="44"/>
      <c r="R173" s="44"/>
      <c r="S173" s="44"/>
      <c r="T173" s="44"/>
      <c r="U173" s="44"/>
      <c r="V173" s="45"/>
    </row>
    <row r="174" spans="1:22">
      <c r="A174" s="43" t="s">
        <v>86</v>
      </c>
      <c r="B174" s="44"/>
      <c r="C174" s="44"/>
      <c r="D174" s="44"/>
      <c r="E174" s="44"/>
      <c r="F174" s="44"/>
      <c r="G174" s="44"/>
      <c r="H174" s="44"/>
      <c r="I174" s="44"/>
      <c r="J174" s="44"/>
      <c r="K174" s="44"/>
      <c r="L174" s="44"/>
      <c r="M174" s="44"/>
      <c r="N174" s="44"/>
      <c r="O174" s="44"/>
      <c r="P174" s="44"/>
      <c r="Q174" s="44"/>
      <c r="R174" s="44"/>
      <c r="S174" s="44"/>
      <c r="T174" s="44"/>
      <c r="U174" s="44"/>
      <c r="V174" s="45"/>
    </row>
    <row r="175" spans="1:22">
      <c r="A175" s="43" t="s">
        <v>87</v>
      </c>
      <c r="B175" s="44"/>
      <c r="C175" s="44"/>
      <c r="D175" s="44"/>
      <c r="E175" s="44"/>
      <c r="F175" s="44"/>
      <c r="G175" s="44"/>
      <c r="H175" s="44"/>
      <c r="I175" s="44"/>
      <c r="J175" s="44"/>
      <c r="K175" s="44"/>
      <c r="L175" s="44"/>
      <c r="M175" s="44"/>
      <c r="N175" s="44"/>
      <c r="O175" s="44"/>
      <c r="P175" s="44"/>
      <c r="Q175" s="44"/>
      <c r="R175" s="44"/>
      <c r="S175" s="44"/>
      <c r="T175" s="44"/>
      <c r="U175" s="44"/>
      <c r="V175" s="45"/>
    </row>
    <row r="176" spans="1:22" ht="17">
      <c r="A176" s="43" t="s">
        <v>88</v>
      </c>
      <c r="B176" s="46"/>
      <c r="C176" s="46"/>
      <c r="D176" s="46"/>
      <c r="E176" s="46"/>
      <c r="F176" s="46"/>
      <c r="G176" s="46"/>
      <c r="H176" s="46"/>
      <c r="I176" s="46"/>
      <c r="J176" s="46"/>
      <c r="K176" s="46"/>
      <c r="L176" s="46"/>
      <c r="M176" s="46"/>
      <c r="N176" s="46"/>
      <c r="O176" s="46"/>
      <c r="P176" s="46"/>
      <c r="Q176" s="46"/>
      <c r="R176" s="46"/>
      <c r="S176" s="46"/>
      <c r="T176" s="46"/>
      <c r="U176" s="46"/>
      <c r="V176" s="45"/>
    </row>
    <row r="177" spans="1:22">
      <c r="A177" s="41" t="s">
        <v>89</v>
      </c>
      <c r="B177" s="40"/>
      <c r="C177" s="40"/>
      <c r="D177" s="40"/>
      <c r="E177" s="40"/>
      <c r="F177" s="40"/>
      <c r="G177" s="40"/>
      <c r="H177" s="40"/>
      <c r="I177" s="40"/>
      <c r="J177" s="40"/>
      <c r="K177" s="40"/>
      <c r="L177" s="40"/>
      <c r="M177" s="40"/>
      <c r="N177" s="40"/>
      <c r="O177" s="40"/>
      <c r="P177" s="40"/>
      <c r="Q177" s="40"/>
      <c r="R177" s="40"/>
      <c r="S177" s="40"/>
      <c r="T177" s="40"/>
      <c r="U177" s="40"/>
      <c r="V177" s="48"/>
    </row>
    <row r="178" spans="1:22">
      <c r="A178" s="47"/>
      <c r="B178" s="40"/>
      <c r="C178" s="40"/>
      <c r="D178" s="40"/>
      <c r="E178" s="40"/>
      <c r="F178" s="40"/>
      <c r="G178" s="40"/>
      <c r="H178" s="40"/>
      <c r="I178" s="40"/>
      <c r="J178" s="40"/>
      <c r="K178" s="40"/>
      <c r="L178" s="40"/>
      <c r="M178" s="40"/>
      <c r="N178" s="40"/>
      <c r="O178" s="40"/>
      <c r="P178" s="40"/>
      <c r="Q178" s="40"/>
      <c r="R178" s="40"/>
      <c r="S178" s="40"/>
      <c r="T178" s="40"/>
      <c r="U178" s="40"/>
      <c r="V178" s="45"/>
    </row>
    <row r="179" spans="1:22" ht="15" customHeight="1">
      <c r="A179" s="37" t="s">
        <v>92</v>
      </c>
      <c r="B179" s="38"/>
      <c r="C179" s="38"/>
      <c r="D179" s="38"/>
      <c r="E179" s="38"/>
      <c r="F179" s="38"/>
      <c r="G179" s="38"/>
      <c r="H179" s="38"/>
      <c r="I179" s="38"/>
      <c r="J179" s="38"/>
      <c r="K179" s="38"/>
      <c r="L179" s="38"/>
      <c r="M179" s="38"/>
      <c r="N179" s="38"/>
      <c r="O179" s="38"/>
      <c r="P179" s="38"/>
      <c r="Q179" s="38"/>
      <c r="R179" s="38"/>
      <c r="S179" s="38"/>
      <c r="T179" s="38"/>
      <c r="U179" s="38"/>
      <c r="V179" s="39"/>
    </row>
    <row r="180" spans="1:22">
      <c r="A180" s="47"/>
      <c r="B180" s="40"/>
      <c r="C180" s="40"/>
      <c r="D180" s="40"/>
      <c r="E180" s="40"/>
      <c r="F180" s="40"/>
      <c r="G180" s="40"/>
      <c r="H180" s="40"/>
      <c r="I180" s="40"/>
      <c r="J180" s="40"/>
      <c r="K180" s="40"/>
      <c r="L180" s="40"/>
      <c r="M180" s="40"/>
      <c r="N180" s="40"/>
      <c r="O180" s="40"/>
      <c r="P180" s="40"/>
      <c r="Q180" s="40"/>
      <c r="R180" s="40"/>
      <c r="S180" s="40"/>
      <c r="T180" s="40"/>
      <c r="U180" s="40"/>
      <c r="V180" s="45"/>
    </row>
    <row r="181" spans="1:22">
      <c r="A181" s="41" t="s">
        <v>92</v>
      </c>
      <c r="B181" s="40"/>
      <c r="C181" s="40"/>
      <c r="D181" s="40"/>
      <c r="E181" s="40"/>
      <c r="F181" s="40"/>
      <c r="G181" s="40"/>
      <c r="H181" s="40"/>
      <c r="I181" s="40"/>
      <c r="J181" s="40"/>
      <c r="K181" s="40"/>
      <c r="L181" s="40"/>
      <c r="M181" s="40"/>
      <c r="N181" s="40"/>
      <c r="O181" s="40"/>
      <c r="P181" s="40"/>
      <c r="Q181" s="40"/>
      <c r="R181" s="40"/>
      <c r="S181" s="40"/>
      <c r="T181" s="40"/>
      <c r="U181" s="40"/>
      <c r="V181" s="45"/>
    </row>
    <row r="182" spans="1:22">
      <c r="A182" s="43" t="s">
        <v>20</v>
      </c>
      <c r="B182" s="53"/>
      <c r="C182" s="53"/>
      <c r="D182" s="53"/>
      <c r="E182" s="53"/>
      <c r="F182" s="53"/>
      <c r="G182" s="53"/>
      <c r="H182" s="53"/>
      <c r="I182" s="53"/>
      <c r="J182" s="53"/>
      <c r="K182" s="53"/>
      <c r="L182" s="53"/>
      <c r="M182" s="53"/>
      <c r="N182" s="53"/>
      <c r="O182" s="53"/>
      <c r="P182" s="53"/>
      <c r="Q182" s="53"/>
      <c r="R182" s="53"/>
      <c r="S182" s="53"/>
      <c r="T182" s="53"/>
      <c r="U182" s="53"/>
      <c r="V182" s="45"/>
    </row>
    <row r="183" spans="1:22">
      <c r="A183" s="43" t="s">
        <v>21</v>
      </c>
      <c r="B183" s="53"/>
      <c r="C183" s="53"/>
      <c r="D183" s="53"/>
      <c r="E183" s="53"/>
      <c r="F183" s="53"/>
      <c r="G183" s="53"/>
      <c r="H183" s="53"/>
      <c r="I183" s="53"/>
      <c r="J183" s="53"/>
      <c r="K183" s="53"/>
      <c r="L183" s="53"/>
      <c r="M183" s="53"/>
      <c r="N183" s="53"/>
      <c r="O183" s="53"/>
      <c r="P183" s="53"/>
      <c r="Q183" s="53"/>
      <c r="R183" s="53"/>
      <c r="S183" s="53"/>
      <c r="T183" s="53"/>
      <c r="U183" s="53"/>
      <c r="V183" s="45"/>
    </row>
    <row r="184" spans="1:22">
      <c r="A184" s="43" t="s">
        <v>22</v>
      </c>
      <c r="B184" s="53"/>
      <c r="C184" s="53"/>
      <c r="D184" s="53"/>
      <c r="E184" s="53"/>
      <c r="F184" s="53"/>
      <c r="G184" s="53"/>
      <c r="H184" s="53"/>
      <c r="I184" s="53"/>
      <c r="J184" s="53"/>
      <c r="K184" s="53"/>
      <c r="L184" s="53"/>
      <c r="M184" s="53"/>
      <c r="N184" s="53"/>
      <c r="O184" s="53"/>
      <c r="P184" s="53"/>
      <c r="Q184" s="53"/>
      <c r="R184" s="53"/>
      <c r="S184" s="53"/>
      <c r="T184" s="53"/>
      <c r="U184" s="53"/>
      <c r="V184" s="45"/>
    </row>
    <row r="185" spans="1:22">
      <c r="A185" s="43" t="s">
        <v>23</v>
      </c>
      <c r="B185" s="53"/>
      <c r="C185" s="53"/>
      <c r="D185" s="53"/>
      <c r="E185" s="53"/>
      <c r="F185" s="53"/>
      <c r="G185" s="53"/>
      <c r="H185" s="53"/>
      <c r="I185" s="53"/>
      <c r="J185" s="53"/>
      <c r="K185" s="53"/>
      <c r="L185" s="53"/>
      <c r="M185" s="53"/>
      <c r="N185" s="53"/>
      <c r="O185" s="53"/>
      <c r="P185" s="53"/>
      <c r="Q185" s="53"/>
      <c r="R185" s="53"/>
      <c r="S185" s="53"/>
      <c r="T185" s="53"/>
      <c r="U185" s="53"/>
      <c r="V185" s="45"/>
    </row>
    <row r="186" spans="1:22">
      <c r="A186" s="43" t="s">
        <v>24</v>
      </c>
      <c r="B186" s="54"/>
      <c r="C186" s="54"/>
      <c r="D186" s="54"/>
      <c r="E186" s="54"/>
      <c r="F186" s="54"/>
      <c r="G186" s="54"/>
      <c r="H186" s="54"/>
      <c r="I186" s="54"/>
      <c r="J186" s="54"/>
      <c r="K186" s="54"/>
      <c r="L186" s="54"/>
      <c r="M186" s="54"/>
      <c r="N186" s="54"/>
      <c r="O186" s="54"/>
      <c r="P186" s="54"/>
      <c r="Q186" s="54"/>
      <c r="R186" s="54"/>
      <c r="S186" s="54"/>
      <c r="T186" s="54"/>
      <c r="U186" s="54"/>
      <c r="V186" s="45"/>
    </row>
    <row r="187" spans="1:22">
      <c r="A187" s="47" t="s">
        <v>25</v>
      </c>
      <c r="B187" s="55"/>
      <c r="C187" s="55"/>
      <c r="D187" s="55"/>
      <c r="E187" s="55"/>
      <c r="F187" s="55"/>
      <c r="G187" s="55"/>
      <c r="H187" s="55"/>
      <c r="I187" s="55"/>
      <c r="J187" s="55"/>
      <c r="K187" s="55"/>
      <c r="L187" s="55"/>
      <c r="M187" s="55"/>
      <c r="N187" s="55"/>
      <c r="O187" s="55"/>
      <c r="P187" s="55"/>
      <c r="Q187" s="55"/>
      <c r="R187" s="55"/>
      <c r="S187" s="55"/>
      <c r="T187" s="55"/>
      <c r="U187" s="55"/>
      <c r="V187" s="45"/>
    </row>
    <row r="188" spans="1:22">
      <c r="A188" s="47"/>
      <c r="B188" s="40"/>
      <c r="C188" s="40"/>
      <c r="D188" s="40"/>
      <c r="E188" s="40"/>
      <c r="F188" s="40"/>
      <c r="G188" s="40"/>
      <c r="H188" s="40"/>
      <c r="I188" s="40"/>
      <c r="J188" s="40"/>
      <c r="K188" s="40"/>
      <c r="L188" s="40"/>
      <c r="M188" s="40"/>
      <c r="N188" s="40"/>
      <c r="O188" s="40"/>
      <c r="P188" s="40"/>
      <c r="Q188" s="40"/>
      <c r="R188" s="40"/>
      <c r="S188" s="40"/>
      <c r="T188" s="40"/>
      <c r="U188" s="40"/>
      <c r="V188" s="45"/>
    </row>
    <row r="189" spans="1:22">
      <c r="A189" s="41" t="s">
        <v>20</v>
      </c>
      <c r="B189" s="40"/>
      <c r="C189" s="40"/>
      <c r="D189" s="40"/>
      <c r="E189" s="40"/>
      <c r="F189" s="40"/>
      <c r="G189" s="40"/>
      <c r="H189" s="40"/>
      <c r="I189" s="40"/>
      <c r="J189" s="40"/>
      <c r="K189" s="40"/>
      <c r="L189" s="40"/>
      <c r="M189" s="40"/>
      <c r="N189" s="40"/>
      <c r="O189" s="40"/>
      <c r="P189" s="40"/>
      <c r="Q189" s="40"/>
      <c r="R189" s="40"/>
      <c r="S189" s="40"/>
      <c r="T189" s="40"/>
      <c r="U189" s="40"/>
      <c r="V189" s="45"/>
    </row>
    <row r="190" spans="1:22">
      <c r="A190" s="43" t="s">
        <v>26</v>
      </c>
      <c r="B190" s="53"/>
      <c r="C190" s="53"/>
      <c r="D190" s="53"/>
      <c r="E190" s="53"/>
      <c r="F190" s="53"/>
      <c r="G190" s="53"/>
      <c r="H190" s="53"/>
      <c r="I190" s="53"/>
      <c r="J190" s="53"/>
      <c r="K190" s="53"/>
      <c r="L190" s="53"/>
      <c r="M190" s="53"/>
      <c r="N190" s="53"/>
      <c r="O190" s="53"/>
      <c r="P190" s="53"/>
      <c r="Q190" s="53"/>
      <c r="R190" s="53"/>
      <c r="S190" s="53"/>
      <c r="T190" s="53"/>
      <c r="U190" s="53"/>
      <c r="V190" s="45"/>
    </row>
    <row r="191" spans="1:22">
      <c r="A191" s="43" t="s">
        <v>27</v>
      </c>
      <c r="B191" s="54"/>
      <c r="C191" s="54"/>
      <c r="D191" s="54"/>
      <c r="E191" s="54"/>
      <c r="F191" s="54"/>
      <c r="G191" s="54"/>
      <c r="H191" s="54"/>
      <c r="I191" s="54"/>
      <c r="J191" s="54"/>
      <c r="K191" s="54"/>
      <c r="L191" s="54"/>
      <c r="M191" s="54"/>
      <c r="N191" s="54"/>
      <c r="O191" s="54"/>
      <c r="P191" s="54"/>
      <c r="Q191" s="54"/>
      <c r="R191" s="54"/>
      <c r="S191" s="54"/>
      <c r="T191" s="54"/>
      <c r="U191" s="54"/>
      <c r="V191" s="45"/>
    </row>
    <row r="192" spans="1:22">
      <c r="A192" s="47" t="s">
        <v>25</v>
      </c>
      <c r="B192" s="55"/>
      <c r="C192" s="55"/>
      <c r="D192" s="55"/>
      <c r="E192" s="55"/>
      <c r="F192" s="55"/>
      <c r="G192" s="55"/>
      <c r="H192" s="55"/>
      <c r="I192" s="55"/>
      <c r="J192" s="55"/>
      <c r="K192" s="55"/>
      <c r="L192" s="55"/>
      <c r="M192" s="55"/>
      <c r="N192" s="55"/>
      <c r="O192" s="55"/>
      <c r="P192" s="55"/>
      <c r="Q192" s="55"/>
      <c r="R192" s="55"/>
      <c r="S192" s="55"/>
      <c r="T192" s="55"/>
      <c r="U192" s="55"/>
      <c r="V192" s="45"/>
    </row>
    <row r="193" spans="1:22">
      <c r="A193" s="52"/>
      <c r="B193" s="40"/>
      <c r="C193" s="40"/>
      <c r="D193" s="40"/>
      <c r="E193" s="40"/>
      <c r="F193" s="40"/>
      <c r="G193" s="40"/>
      <c r="H193" s="40"/>
      <c r="I193" s="40"/>
      <c r="J193" s="40"/>
      <c r="K193" s="40"/>
      <c r="L193" s="40"/>
      <c r="M193" s="40"/>
      <c r="N193" s="40"/>
      <c r="O193" s="40"/>
      <c r="P193" s="40"/>
      <c r="Q193" s="40"/>
      <c r="R193" s="40"/>
      <c r="S193" s="40"/>
      <c r="T193" s="40"/>
      <c r="U193" s="40"/>
      <c r="V193" s="45"/>
    </row>
    <row r="194" spans="1:22">
      <c r="A194" s="41" t="s">
        <v>21</v>
      </c>
      <c r="B194" s="40"/>
      <c r="C194" s="40"/>
      <c r="D194" s="40"/>
      <c r="E194" s="40"/>
      <c r="F194" s="40"/>
      <c r="G194" s="40"/>
      <c r="H194" s="40"/>
      <c r="I194" s="40"/>
      <c r="J194" s="40"/>
      <c r="K194" s="40"/>
      <c r="L194" s="40"/>
      <c r="M194" s="40"/>
      <c r="N194" s="40"/>
      <c r="O194" s="40"/>
      <c r="P194" s="40"/>
      <c r="Q194" s="40"/>
      <c r="R194" s="40"/>
      <c r="S194" s="40"/>
      <c r="T194" s="40"/>
      <c r="U194" s="40"/>
      <c r="V194" s="45"/>
    </row>
    <row r="195" spans="1:22">
      <c r="A195" s="43" t="s">
        <v>28</v>
      </c>
      <c r="B195" s="53"/>
      <c r="C195" s="53"/>
      <c r="D195" s="53"/>
      <c r="E195" s="53"/>
      <c r="F195" s="53"/>
      <c r="G195" s="53"/>
      <c r="H195" s="53"/>
      <c r="I195" s="53"/>
      <c r="J195" s="53"/>
      <c r="K195" s="53"/>
      <c r="L195" s="53"/>
      <c r="M195" s="53"/>
      <c r="N195" s="53"/>
      <c r="O195" s="53"/>
      <c r="P195" s="53"/>
      <c r="Q195" s="53"/>
      <c r="R195" s="53"/>
      <c r="S195" s="53"/>
      <c r="T195" s="53"/>
      <c r="U195" s="53"/>
      <c r="V195" s="45"/>
    </row>
    <row r="196" spans="1:22">
      <c r="A196" s="43" t="s">
        <v>29</v>
      </c>
      <c r="B196" s="53"/>
      <c r="C196" s="53"/>
      <c r="D196" s="53"/>
      <c r="E196" s="53"/>
      <c r="F196" s="53"/>
      <c r="G196" s="53"/>
      <c r="H196" s="53"/>
      <c r="I196" s="53"/>
      <c r="J196" s="53"/>
      <c r="K196" s="53"/>
      <c r="L196" s="53"/>
      <c r="M196" s="53"/>
      <c r="N196" s="53"/>
      <c r="O196" s="53"/>
      <c r="P196" s="53"/>
      <c r="Q196" s="53"/>
      <c r="R196" s="53"/>
      <c r="S196" s="53"/>
      <c r="T196" s="53"/>
      <c r="U196" s="53"/>
      <c r="V196" s="45"/>
    </row>
    <row r="197" spans="1:22">
      <c r="A197" s="43" t="s">
        <v>30</v>
      </c>
      <c r="B197" s="53"/>
      <c r="C197" s="53"/>
      <c r="D197" s="53"/>
      <c r="E197" s="53"/>
      <c r="F197" s="53"/>
      <c r="G197" s="53"/>
      <c r="H197" s="53"/>
      <c r="I197" s="53"/>
      <c r="J197" s="53"/>
      <c r="K197" s="53"/>
      <c r="L197" s="53"/>
      <c r="M197" s="53"/>
      <c r="N197" s="53"/>
      <c r="O197" s="53"/>
      <c r="P197" s="53"/>
      <c r="Q197" s="53"/>
      <c r="R197" s="53"/>
      <c r="S197" s="53"/>
      <c r="T197" s="53"/>
      <c r="U197" s="53"/>
      <c r="V197" s="45"/>
    </row>
    <row r="198" spans="1:22">
      <c r="A198" s="43" t="s">
        <v>31</v>
      </c>
      <c r="B198" s="53"/>
      <c r="C198" s="53"/>
      <c r="D198" s="53"/>
      <c r="E198" s="53"/>
      <c r="F198" s="53"/>
      <c r="G198" s="53"/>
      <c r="H198" s="53"/>
      <c r="I198" s="53"/>
      <c r="J198" s="53"/>
      <c r="K198" s="53"/>
      <c r="L198" s="53"/>
      <c r="M198" s="53"/>
      <c r="N198" s="53"/>
      <c r="O198" s="53"/>
      <c r="P198" s="53"/>
      <c r="Q198" s="53"/>
      <c r="R198" s="53"/>
      <c r="S198" s="53"/>
      <c r="T198" s="53"/>
      <c r="U198" s="53"/>
      <c r="V198" s="45"/>
    </row>
    <row r="199" spans="1:22">
      <c r="A199" s="43" t="s">
        <v>32</v>
      </c>
      <c r="B199" s="53"/>
      <c r="C199" s="53"/>
      <c r="D199" s="53"/>
      <c r="E199" s="53"/>
      <c r="F199" s="53"/>
      <c r="G199" s="53"/>
      <c r="H199" s="53"/>
      <c r="I199" s="53"/>
      <c r="J199" s="53"/>
      <c r="K199" s="53"/>
      <c r="L199" s="53"/>
      <c r="M199" s="53"/>
      <c r="N199" s="53"/>
      <c r="O199" s="53"/>
      <c r="P199" s="53"/>
      <c r="Q199" s="53"/>
      <c r="R199" s="53"/>
      <c r="S199" s="53"/>
      <c r="T199" s="53"/>
      <c r="U199" s="53"/>
      <c r="V199" s="45"/>
    </row>
    <row r="200" spans="1:22">
      <c r="A200" s="43" t="s">
        <v>33</v>
      </c>
      <c r="B200" s="53"/>
      <c r="C200" s="53"/>
      <c r="D200" s="53"/>
      <c r="E200" s="53"/>
      <c r="F200" s="53"/>
      <c r="G200" s="53"/>
      <c r="H200" s="53"/>
      <c r="I200" s="53"/>
      <c r="J200" s="53"/>
      <c r="K200" s="53"/>
      <c r="L200" s="53"/>
      <c r="M200" s="53"/>
      <c r="N200" s="53"/>
      <c r="O200" s="53"/>
      <c r="P200" s="53"/>
      <c r="Q200" s="53"/>
      <c r="R200" s="53"/>
      <c r="S200" s="53"/>
      <c r="T200" s="53"/>
      <c r="U200" s="53"/>
      <c r="V200" s="45"/>
    </row>
    <row r="201" spans="1:22">
      <c r="A201" s="43" t="s">
        <v>34</v>
      </c>
      <c r="B201" s="53"/>
      <c r="C201" s="53"/>
      <c r="D201" s="53"/>
      <c r="E201" s="53"/>
      <c r="F201" s="53"/>
      <c r="G201" s="53"/>
      <c r="H201" s="53"/>
      <c r="I201" s="53"/>
      <c r="J201" s="53"/>
      <c r="K201" s="53"/>
      <c r="L201" s="53"/>
      <c r="M201" s="53"/>
      <c r="N201" s="53"/>
      <c r="O201" s="53"/>
      <c r="P201" s="53"/>
      <c r="Q201" s="53"/>
      <c r="R201" s="53"/>
      <c r="S201" s="53"/>
      <c r="T201" s="53"/>
      <c r="U201" s="53"/>
      <c r="V201" s="45"/>
    </row>
    <row r="202" spans="1:22">
      <c r="A202" s="43" t="s">
        <v>35</v>
      </c>
      <c r="B202" s="54"/>
      <c r="C202" s="54"/>
      <c r="D202" s="54"/>
      <c r="E202" s="54"/>
      <c r="F202" s="54"/>
      <c r="G202" s="54"/>
      <c r="H202" s="54"/>
      <c r="I202" s="54"/>
      <c r="J202" s="54"/>
      <c r="K202" s="54"/>
      <c r="L202" s="54"/>
      <c r="M202" s="54"/>
      <c r="N202" s="54"/>
      <c r="O202" s="54"/>
      <c r="P202" s="54"/>
      <c r="Q202" s="54"/>
      <c r="R202" s="54"/>
      <c r="S202" s="54"/>
      <c r="T202" s="54"/>
      <c r="U202" s="54"/>
      <c r="V202" s="45"/>
    </row>
    <row r="203" spans="1:22">
      <c r="A203" s="41" t="s">
        <v>36</v>
      </c>
      <c r="B203" s="55"/>
      <c r="C203" s="55"/>
      <c r="D203" s="55"/>
      <c r="E203" s="55"/>
      <c r="F203" s="55"/>
      <c r="G203" s="55"/>
      <c r="H203" s="55"/>
      <c r="I203" s="55"/>
      <c r="J203" s="55"/>
      <c r="K203" s="55"/>
      <c r="L203" s="55"/>
      <c r="M203" s="55"/>
      <c r="N203" s="55"/>
      <c r="O203" s="55"/>
      <c r="P203" s="55"/>
      <c r="Q203" s="55"/>
      <c r="R203" s="55"/>
      <c r="S203" s="55"/>
      <c r="T203" s="55"/>
      <c r="U203" s="55"/>
      <c r="V203" s="45"/>
    </row>
    <row r="204" spans="1:22">
      <c r="A204" s="47"/>
      <c r="B204" s="40"/>
      <c r="C204" s="40"/>
      <c r="D204" s="40"/>
      <c r="E204" s="40"/>
      <c r="F204" s="40"/>
      <c r="G204" s="40"/>
      <c r="H204" s="40"/>
      <c r="I204" s="40"/>
      <c r="J204" s="40"/>
      <c r="K204" s="40"/>
      <c r="L204" s="40"/>
      <c r="M204" s="40"/>
      <c r="N204" s="40"/>
      <c r="O204" s="40"/>
      <c r="P204" s="40"/>
      <c r="Q204" s="40"/>
      <c r="R204" s="40"/>
      <c r="S204" s="40"/>
      <c r="T204" s="40"/>
      <c r="U204" s="40"/>
      <c r="V204" s="45"/>
    </row>
    <row r="205" spans="1:22">
      <c r="A205" s="41" t="s">
        <v>22</v>
      </c>
      <c r="B205" s="40"/>
      <c r="C205" s="40"/>
      <c r="D205" s="40"/>
      <c r="E205" s="40"/>
      <c r="F205" s="40"/>
      <c r="G205" s="40"/>
      <c r="H205" s="40"/>
      <c r="I205" s="40"/>
      <c r="J205" s="40"/>
      <c r="K205" s="40"/>
      <c r="L205" s="40"/>
      <c r="M205" s="40"/>
      <c r="N205" s="40"/>
      <c r="O205" s="40"/>
      <c r="P205" s="40"/>
      <c r="Q205" s="40"/>
      <c r="R205" s="40"/>
      <c r="S205" s="40"/>
      <c r="T205" s="40"/>
      <c r="U205" s="40"/>
      <c r="V205" s="45"/>
    </row>
    <row r="206" spans="1:22">
      <c r="A206" s="43" t="s">
        <v>37</v>
      </c>
      <c r="B206" s="53"/>
      <c r="C206" s="53"/>
      <c r="D206" s="53"/>
      <c r="E206" s="53"/>
      <c r="F206" s="53"/>
      <c r="G206" s="53"/>
      <c r="H206" s="53"/>
      <c r="I206" s="53"/>
      <c r="J206" s="53"/>
      <c r="K206" s="53"/>
      <c r="L206" s="53"/>
      <c r="M206" s="53"/>
      <c r="N206" s="53"/>
      <c r="O206" s="53"/>
      <c r="P206" s="53"/>
      <c r="Q206" s="53"/>
      <c r="R206" s="53"/>
      <c r="S206" s="53"/>
      <c r="T206" s="53"/>
      <c r="U206" s="53"/>
      <c r="V206" s="45"/>
    </row>
    <row r="207" spans="1:22">
      <c r="A207" s="43" t="s">
        <v>38</v>
      </c>
      <c r="B207" s="53"/>
      <c r="C207" s="53"/>
      <c r="D207" s="53"/>
      <c r="E207" s="53"/>
      <c r="F207" s="53"/>
      <c r="G207" s="53"/>
      <c r="H207" s="53"/>
      <c r="I207" s="53"/>
      <c r="J207" s="53"/>
      <c r="K207" s="53"/>
      <c r="L207" s="53"/>
      <c r="M207" s="53"/>
      <c r="N207" s="53"/>
      <c r="O207" s="53"/>
      <c r="P207" s="53"/>
      <c r="Q207" s="53"/>
      <c r="R207" s="53"/>
      <c r="S207" s="53"/>
      <c r="T207" s="53"/>
      <c r="U207" s="53"/>
      <c r="V207" s="45"/>
    </row>
    <row r="208" spans="1:22">
      <c r="A208" s="43" t="s">
        <v>39</v>
      </c>
      <c r="B208" s="53"/>
      <c r="C208" s="53"/>
      <c r="D208" s="53"/>
      <c r="E208" s="53"/>
      <c r="F208" s="53"/>
      <c r="G208" s="53"/>
      <c r="H208" s="53"/>
      <c r="I208" s="53"/>
      <c r="J208" s="53"/>
      <c r="K208" s="53"/>
      <c r="L208" s="53"/>
      <c r="M208" s="53"/>
      <c r="N208" s="53"/>
      <c r="O208" s="53"/>
      <c r="P208" s="53"/>
      <c r="Q208" s="53"/>
      <c r="R208" s="53"/>
      <c r="S208" s="53"/>
      <c r="T208" s="53"/>
      <c r="U208" s="53"/>
      <c r="V208" s="45"/>
    </row>
    <row r="209" spans="1:22">
      <c r="A209" s="43" t="s">
        <v>40</v>
      </c>
      <c r="B209" s="53"/>
      <c r="C209" s="53"/>
      <c r="D209" s="53"/>
      <c r="E209" s="53"/>
      <c r="F209" s="53"/>
      <c r="G209" s="53"/>
      <c r="H209" s="53"/>
      <c r="I209" s="53"/>
      <c r="J209" s="53"/>
      <c r="K209" s="53"/>
      <c r="L209" s="53"/>
      <c r="M209" s="53"/>
      <c r="N209" s="53"/>
      <c r="O209" s="53"/>
      <c r="P209" s="53"/>
      <c r="Q209" s="53"/>
      <c r="R209" s="53"/>
      <c r="S209" s="53"/>
      <c r="T209" s="53"/>
      <c r="U209" s="53"/>
      <c r="V209" s="45"/>
    </row>
    <row r="210" spans="1:22">
      <c r="A210" s="43" t="s">
        <v>41</v>
      </c>
      <c r="B210" s="53"/>
      <c r="C210" s="53"/>
      <c r="D210" s="53"/>
      <c r="E210" s="53"/>
      <c r="F210" s="53"/>
      <c r="G210" s="53"/>
      <c r="H210" s="53"/>
      <c r="I210" s="53"/>
      <c r="J210" s="53"/>
      <c r="K210" s="53"/>
      <c r="L210" s="53"/>
      <c r="M210" s="53"/>
      <c r="N210" s="53"/>
      <c r="O210" s="53"/>
      <c r="P210" s="53"/>
      <c r="Q210" s="53"/>
      <c r="R210" s="53"/>
      <c r="S210" s="53"/>
      <c r="T210" s="53"/>
      <c r="U210" s="53"/>
      <c r="V210" s="45"/>
    </row>
    <row r="211" spans="1:22">
      <c r="A211" s="43" t="s">
        <v>42</v>
      </c>
      <c r="B211" s="53"/>
      <c r="C211" s="53"/>
      <c r="D211" s="53"/>
      <c r="E211" s="53"/>
      <c r="F211" s="53"/>
      <c r="G211" s="53"/>
      <c r="H211" s="53"/>
      <c r="I211" s="53"/>
      <c r="J211" s="53"/>
      <c r="K211" s="53"/>
      <c r="L211" s="53"/>
      <c r="M211" s="53"/>
      <c r="N211" s="53"/>
      <c r="O211" s="53"/>
      <c r="P211" s="53"/>
      <c r="Q211" s="53"/>
      <c r="R211" s="53"/>
      <c r="S211" s="53"/>
      <c r="T211" s="53"/>
      <c r="U211" s="53"/>
      <c r="V211" s="45"/>
    </row>
    <row r="212" spans="1:22">
      <c r="A212" s="43" t="s">
        <v>43</v>
      </c>
      <c r="B212" s="53"/>
      <c r="C212" s="53"/>
      <c r="D212" s="53"/>
      <c r="E212" s="53"/>
      <c r="F212" s="53"/>
      <c r="G212" s="53"/>
      <c r="H212" s="53"/>
      <c r="I212" s="53"/>
      <c r="J212" s="53"/>
      <c r="K212" s="53"/>
      <c r="L212" s="53"/>
      <c r="M212" s="53"/>
      <c r="N212" s="53"/>
      <c r="O212" s="53"/>
      <c r="P212" s="53"/>
      <c r="Q212" s="53"/>
      <c r="R212" s="53"/>
      <c r="S212" s="53"/>
      <c r="T212" s="53"/>
      <c r="U212" s="53"/>
      <c r="V212" s="45"/>
    </row>
    <row r="213" spans="1:22">
      <c r="A213" s="43" t="s">
        <v>44</v>
      </c>
      <c r="B213" s="53"/>
      <c r="C213" s="53"/>
      <c r="D213" s="53"/>
      <c r="E213" s="53"/>
      <c r="F213" s="53"/>
      <c r="G213" s="53"/>
      <c r="H213" s="53"/>
      <c r="I213" s="53"/>
      <c r="J213" s="53"/>
      <c r="K213" s="53"/>
      <c r="L213" s="53"/>
      <c r="M213" s="53"/>
      <c r="N213" s="53"/>
      <c r="O213" s="53"/>
      <c r="P213" s="53"/>
      <c r="Q213" s="53"/>
      <c r="R213" s="53"/>
      <c r="S213" s="53"/>
      <c r="T213" s="53"/>
      <c r="U213" s="53"/>
      <c r="V213" s="45"/>
    </row>
    <row r="214" spans="1:22">
      <c r="A214" s="43" t="s">
        <v>45</v>
      </c>
      <c r="B214" s="53"/>
      <c r="C214" s="53"/>
      <c r="D214" s="53"/>
      <c r="E214" s="53"/>
      <c r="F214" s="53"/>
      <c r="G214" s="53"/>
      <c r="H214" s="53"/>
      <c r="I214" s="53"/>
      <c r="J214" s="53"/>
      <c r="K214" s="53"/>
      <c r="L214" s="53"/>
      <c r="M214" s="53"/>
      <c r="N214" s="53"/>
      <c r="O214" s="53"/>
      <c r="P214" s="53"/>
      <c r="Q214" s="53"/>
      <c r="R214" s="53"/>
      <c r="S214" s="53"/>
      <c r="T214" s="53"/>
      <c r="U214" s="53"/>
      <c r="V214" s="45"/>
    </row>
    <row r="215" spans="1:22">
      <c r="A215" s="43" t="s">
        <v>46</v>
      </c>
      <c r="B215" s="53"/>
      <c r="C215" s="53"/>
      <c r="D215" s="53"/>
      <c r="E215" s="53"/>
      <c r="F215" s="53"/>
      <c r="G215" s="53"/>
      <c r="H215" s="53"/>
      <c r="I215" s="53"/>
      <c r="J215" s="53"/>
      <c r="K215" s="53"/>
      <c r="L215" s="53"/>
      <c r="M215" s="53"/>
      <c r="N215" s="53"/>
      <c r="O215" s="53"/>
      <c r="P215" s="53"/>
      <c r="Q215" s="53"/>
      <c r="R215" s="53"/>
      <c r="S215" s="53"/>
      <c r="T215" s="53"/>
      <c r="U215" s="53"/>
      <c r="V215" s="45"/>
    </row>
    <row r="216" spans="1:22">
      <c r="A216" s="43" t="s">
        <v>47</v>
      </c>
      <c r="B216" s="53"/>
      <c r="C216" s="53"/>
      <c r="D216" s="53"/>
      <c r="E216" s="53"/>
      <c r="F216" s="53"/>
      <c r="G216" s="53"/>
      <c r="H216" s="53"/>
      <c r="I216" s="53"/>
      <c r="J216" s="53"/>
      <c r="K216" s="53"/>
      <c r="L216" s="53"/>
      <c r="M216" s="53"/>
      <c r="N216" s="53"/>
      <c r="O216" s="53"/>
      <c r="P216" s="53"/>
      <c r="Q216" s="53"/>
      <c r="R216" s="53"/>
      <c r="S216" s="53"/>
      <c r="T216" s="53"/>
      <c r="U216" s="53"/>
      <c r="V216" s="45"/>
    </row>
    <row r="217" spans="1:22">
      <c r="A217" s="43" t="s">
        <v>48</v>
      </c>
      <c r="B217" s="53"/>
      <c r="C217" s="53"/>
      <c r="D217" s="53"/>
      <c r="E217" s="53"/>
      <c r="F217" s="53"/>
      <c r="G217" s="53"/>
      <c r="H217" s="53"/>
      <c r="I217" s="53"/>
      <c r="J217" s="53"/>
      <c r="K217" s="53"/>
      <c r="L217" s="53"/>
      <c r="M217" s="53"/>
      <c r="N217" s="53"/>
      <c r="O217" s="53"/>
      <c r="P217" s="53"/>
      <c r="Q217" s="53"/>
      <c r="R217" s="53"/>
      <c r="S217" s="53"/>
      <c r="T217" s="53"/>
      <c r="U217" s="53"/>
      <c r="V217" s="45"/>
    </row>
    <row r="218" spans="1:22">
      <c r="A218" s="43" t="s">
        <v>49</v>
      </c>
      <c r="B218" s="53"/>
      <c r="C218" s="53"/>
      <c r="D218" s="53"/>
      <c r="E218" s="53"/>
      <c r="F218" s="53"/>
      <c r="G218" s="53"/>
      <c r="H218" s="53"/>
      <c r="I218" s="53"/>
      <c r="J218" s="53"/>
      <c r="K218" s="53"/>
      <c r="L218" s="53"/>
      <c r="M218" s="53"/>
      <c r="N218" s="53"/>
      <c r="O218" s="53"/>
      <c r="P218" s="53"/>
      <c r="Q218" s="53"/>
      <c r="R218" s="53"/>
      <c r="S218" s="53"/>
      <c r="T218" s="53"/>
      <c r="U218" s="53"/>
      <c r="V218" s="45"/>
    </row>
    <row r="219" spans="1:22">
      <c r="A219" s="43" t="s">
        <v>50</v>
      </c>
      <c r="B219" s="53"/>
      <c r="C219" s="53"/>
      <c r="D219" s="53"/>
      <c r="E219" s="53"/>
      <c r="F219" s="53"/>
      <c r="G219" s="53"/>
      <c r="H219" s="53"/>
      <c r="I219" s="53"/>
      <c r="J219" s="53"/>
      <c r="K219" s="53"/>
      <c r="L219" s="53"/>
      <c r="M219" s="53"/>
      <c r="N219" s="53"/>
      <c r="O219" s="53"/>
      <c r="P219" s="53"/>
      <c r="Q219" s="53"/>
      <c r="R219" s="53"/>
      <c r="S219" s="53"/>
      <c r="T219" s="53"/>
      <c r="U219" s="53"/>
      <c r="V219" s="45"/>
    </row>
    <row r="220" spans="1:22">
      <c r="A220" s="43" t="s">
        <v>51</v>
      </c>
      <c r="B220" s="53"/>
      <c r="C220" s="53"/>
      <c r="D220" s="53"/>
      <c r="E220" s="53"/>
      <c r="F220" s="53"/>
      <c r="G220" s="53"/>
      <c r="H220" s="53"/>
      <c r="I220" s="53"/>
      <c r="J220" s="53"/>
      <c r="K220" s="53"/>
      <c r="L220" s="53"/>
      <c r="M220" s="53"/>
      <c r="N220" s="53"/>
      <c r="O220" s="53"/>
      <c r="P220" s="53"/>
      <c r="Q220" s="53"/>
      <c r="R220" s="53"/>
      <c r="S220" s="53"/>
      <c r="T220" s="53"/>
      <c r="U220" s="53"/>
      <c r="V220" s="45"/>
    </row>
    <row r="221" spans="1:22">
      <c r="A221" s="43" t="s">
        <v>52</v>
      </c>
      <c r="B221" s="53"/>
      <c r="C221" s="53"/>
      <c r="D221" s="53"/>
      <c r="E221" s="53"/>
      <c r="F221" s="53"/>
      <c r="G221" s="53"/>
      <c r="H221" s="53"/>
      <c r="I221" s="53"/>
      <c r="J221" s="53"/>
      <c r="K221" s="53"/>
      <c r="L221" s="53"/>
      <c r="M221" s="53"/>
      <c r="N221" s="53"/>
      <c r="O221" s="53"/>
      <c r="P221" s="53"/>
      <c r="Q221" s="53"/>
      <c r="R221" s="53"/>
      <c r="S221" s="53"/>
      <c r="T221" s="53"/>
      <c r="U221" s="53"/>
      <c r="V221" s="45"/>
    </row>
    <row r="222" spans="1:22">
      <c r="A222" s="43" t="s">
        <v>53</v>
      </c>
      <c r="B222" s="53"/>
      <c r="C222" s="53"/>
      <c r="D222" s="53"/>
      <c r="E222" s="53"/>
      <c r="F222" s="53"/>
      <c r="G222" s="53"/>
      <c r="H222" s="53"/>
      <c r="I222" s="53"/>
      <c r="J222" s="53"/>
      <c r="K222" s="53"/>
      <c r="L222" s="53"/>
      <c r="M222" s="53"/>
      <c r="N222" s="53"/>
      <c r="O222" s="53"/>
      <c r="P222" s="53"/>
      <c r="Q222" s="53"/>
      <c r="R222" s="53"/>
      <c r="S222" s="53"/>
      <c r="T222" s="53"/>
      <c r="U222" s="53"/>
      <c r="V222" s="45"/>
    </row>
    <row r="223" spans="1:22">
      <c r="A223" s="43" t="s">
        <v>54</v>
      </c>
      <c r="B223" s="53"/>
      <c r="C223" s="53"/>
      <c r="D223" s="53"/>
      <c r="E223" s="53"/>
      <c r="F223" s="53"/>
      <c r="G223" s="53"/>
      <c r="H223" s="53"/>
      <c r="I223" s="53"/>
      <c r="J223" s="53"/>
      <c r="K223" s="53"/>
      <c r="L223" s="53"/>
      <c r="M223" s="53"/>
      <c r="N223" s="53"/>
      <c r="O223" s="53"/>
      <c r="P223" s="53"/>
      <c r="Q223" s="53"/>
      <c r="R223" s="53"/>
      <c r="S223" s="53"/>
      <c r="T223" s="53"/>
      <c r="U223" s="53"/>
      <c r="V223" s="45"/>
    </row>
    <row r="224" spans="1:22">
      <c r="A224" s="43" t="s">
        <v>55</v>
      </c>
      <c r="B224" s="53"/>
      <c r="C224" s="53"/>
      <c r="D224" s="53"/>
      <c r="E224" s="53"/>
      <c r="F224" s="53"/>
      <c r="G224" s="53"/>
      <c r="H224" s="53"/>
      <c r="I224" s="53"/>
      <c r="J224" s="53"/>
      <c r="K224" s="53"/>
      <c r="L224" s="53"/>
      <c r="M224" s="53"/>
      <c r="N224" s="53"/>
      <c r="O224" s="53"/>
      <c r="P224" s="53"/>
      <c r="Q224" s="53"/>
      <c r="R224" s="53"/>
      <c r="S224" s="53"/>
      <c r="T224" s="53"/>
      <c r="U224" s="53"/>
      <c r="V224" s="45"/>
    </row>
    <row r="225" spans="1:22">
      <c r="A225" s="43" t="s">
        <v>56</v>
      </c>
      <c r="B225" s="53"/>
      <c r="C225" s="53"/>
      <c r="D225" s="53"/>
      <c r="E225" s="53"/>
      <c r="F225" s="53"/>
      <c r="G225" s="53"/>
      <c r="H225" s="53"/>
      <c r="I225" s="53"/>
      <c r="J225" s="53"/>
      <c r="K225" s="53"/>
      <c r="L225" s="53"/>
      <c r="M225" s="53"/>
      <c r="N225" s="53"/>
      <c r="O225" s="53"/>
      <c r="P225" s="53"/>
      <c r="Q225" s="53"/>
      <c r="R225" s="53"/>
      <c r="S225" s="53"/>
      <c r="T225" s="53"/>
      <c r="U225" s="53"/>
      <c r="V225" s="45"/>
    </row>
    <row r="226" spans="1:22">
      <c r="A226" s="43" t="s">
        <v>57</v>
      </c>
      <c r="B226" s="53"/>
      <c r="C226" s="53"/>
      <c r="D226" s="53"/>
      <c r="E226" s="53"/>
      <c r="F226" s="53"/>
      <c r="G226" s="53"/>
      <c r="H226" s="53"/>
      <c r="I226" s="53"/>
      <c r="J226" s="53"/>
      <c r="K226" s="53"/>
      <c r="L226" s="53"/>
      <c r="M226" s="53"/>
      <c r="N226" s="53"/>
      <c r="O226" s="53"/>
      <c r="P226" s="53"/>
      <c r="Q226" s="53"/>
      <c r="R226" s="53"/>
      <c r="S226" s="53"/>
      <c r="T226" s="53"/>
      <c r="U226" s="53"/>
      <c r="V226" s="45"/>
    </row>
    <row r="227" spans="1:22">
      <c r="A227" s="43" t="s">
        <v>58</v>
      </c>
      <c r="B227" s="53"/>
      <c r="C227" s="53"/>
      <c r="D227" s="53"/>
      <c r="E227" s="53"/>
      <c r="F227" s="53"/>
      <c r="G227" s="53"/>
      <c r="H227" s="53"/>
      <c r="I227" s="53"/>
      <c r="J227" s="53"/>
      <c r="K227" s="53"/>
      <c r="L227" s="53"/>
      <c r="M227" s="53"/>
      <c r="N227" s="53"/>
      <c r="O227" s="53"/>
      <c r="P227" s="53"/>
      <c r="Q227" s="53"/>
      <c r="R227" s="53"/>
      <c r="S227" s="53"/>
      <c r="T227" s="53"/>
      <c r="U227" s="53"/>
      <c r="V227" s="45"/>
    </row>
    <row r="228" spans="1:22">
      <c r="A228" s="43" t="s">
        <v>59</v>
      </c>
      <c r="B228" s="53"/>
      <c r="C228" s="53"/>
      <c r="D228" s="53"/>
      <c r="E228" s="53"/>
      <c r="F228" s="53"/>
      <c r="G228" s="53"/>
      <c r="H228" s="53"/>
      <c r="I228" s="53"/>
      <c r="J228" s="53"/>
      <c r="K228" s="53"/>
      <c r="L228" s="53"/>
      <c r="M228" s="53"/>
      <c r="N228" s="53"/>
      <c r="O228" s="53"/>
      <c r="P228" s="53"/>
      <c r="Q228" s="53"/>
      <c r="R228" s="53"/>
      <c r="S228" s="53"/>
      <c r="T228" s="53"/>
      <c r="U228" s="53"/>
      <c r="V228" s="45"/>
    </row>
    <row r="229" spans="1:22">
      <c r="A229" s="43" t="s">
        <v>60</v>
      </c>
      <c r="B229" s="53"/>
      <c r="C229" s="53"/>
      <c r="D229" s="53"/>
      <c r="E229" s="53"/>
      <c r="F229" s="53"/>
      <c r="G229" s="53"/>
      <c r="H229" s="53"/>
      <c r="I229" s="53"/>
      <c r="J229" s="53"/>
      <c r="K229" s="53"/>
      <c r="L229" s="53"/>
      <c r="M229" s="53"/>
      <c r="N229" s="53"/>
      <c r="O229" s="53"/>
      <c r="P229" s="53"/>
      <c r="Q229" s="53"/>
      <c r="R229" s="53"/>
      <c r="S229" s="53"/>
      <c r="T229" s="53"/>
      <c r="U229" s="53"/>
      <c r="V229" s="45"/>
    </row>
    <row r="230" spans="1:22">
      <c r="A230" s="43" t="s">
        <v>61</v>
      </c>
      <c r="B230" s="53"/>
      <c r="C230" s="53"/>
      <c r="D230" s="53"/>
      <c r="E230" s="53"/>
      <c r="F230" s="53"/>
      <c r="G230" s="53"/>
      <c r="H230" s="53"/>
      <c r="I230" s="53"/>
      <c r="J230" s="53"/>
      <c r="K230" s="53"/>
      <c r="L230" s="53"/>
      <c r="M230" s="53"/>
      <c r="N230" s="53"/>
      <c r="O230" s="53"/>
      <c r="P230" s="53"/>
      <c r="Q230" s="53"/>
      <c r="R230" s="53"/>
      <c r="S230" s="53"/>
      <c r="T230" s="53"/>
      <c r="U230" s="53"/>
      <c r="V230" s="45"/>
    </row>
    <row r="231" spans="1:22">
      <c r="A231" s="43" t="s">
        <v>62</v>
      </c>
      <c r="B231" s="54"/>
      <c r="C231" s="54"/>
      <c r="D231" s="54"/>
      <c r="E231" s="54"/>
      <c r="F231" s="54"/>
      <c r="G231" s="54"/>
      <c r="H231" s="54"/>
      <c r="I231" s="54"/>
      <c r="J231" s="54"/>
      <c r="K231" s="54"/>
      <c r="L231" s="54"/>
      <c r="M231" s="54"/>
      <c r="N231" s="54"/>
      <c r="O231" s="54"/>
      <c r="P231" s="54"/>
      <c r="Q231" s="54"/>
      <c r="R231" s="54"/>
      <c r="S231" s="54"/>
      <c r="T231" s="54"/>
      <c r="U231" s="54"/>
      <c r="V231" s="45"/>
    </row>
    <row r="232" spans="1:22">
      <c r="A232" s="41" t="s">
        <v>63</v>
      </c>
      <c r="B232" s="55"/>
      <c r="C232" s="55"/>
      <c r="D232" s="55"/>
      <c r="E232" s="55"/>
      <c r="F232" s="55"/>
      <c r="G232" s="55"/>
      <c r="H232" s="55"/>
      <c r="I232" s="55"/>
      <c r="J232" s="55"/>
      <c r="K232" s="55"/>
      <c r="L232" s="55"/>
      <c r="M232" s="55"/>
      <c r="N232" s="55"/>
      <c r="O232" s="55"/>
      <c r="P232" s="55"/>
      <c r="Q232" s="55"/>
      <c r="R232" s="55"/>
      <c r="S232" s="55"/>
      <c r="T232" s="55"/>
      <c r="U232" s="55"/>
      <c r="V232" s="45"/>
    </row>
    <row r="233" spans="1:22">
      <c r="A233" s="47"/>
      <c r="B233" s="40"/>
      <c r="C233" s="40"/>
      <c r="D233" s="40"/>
      <c r="E233" s="40"/>
      <c r="F233" s="40"/>
      <c r="G233" s="40"/>
      <c r="H233" s="40"/>
      <c r="I233" s="40"/>
      <c r="J233" s="40"/>
      <c r="K233" s="40"/>
      <c r="L233" s="40"/>
      <c r="M233" s="40"/>
      <c r="N233" s="40"/>
      <c r="O233" s="40"/>
      <c r="P233" s="40"/>
      <c r="Q233" s="40"/>
      <c r="R233" s="40"/>
      <c r="S233" s="40"/>
      <c r="T233" s="40"/>
      <c r="U233" s="40"/>
      <c r="V233" s="45"/>
    </row>
    <row r="234" spans="1:22">
      <c r="A234" s="41" t="s">
        <v>23</v>
      </c>
      <c r="B234" s="40"/>
      <c r="C234" s="40"/>
      <c r="D234" s="40"/>
      <c r="E234" s="40"/>
      <c r="F234" s="40"/>
      <c r="G234" s="40"/>
      <c r="H234" s="40"/>
      <c r="I234" s="40"/>
      <c r="J234" s="40"/>
      <c r="K234" s="40"/>
      <c r="L234" s="40"/>
      <c r="M234" s="40"/>
      <c r="N234" s="40"/>
      <c r="O234" s="40"/>
      <c r="P234" s="40"/>
      <c r="Q234" s="40"/>
      <c r="R234" s="40"/>
      <c r="S234" s="40"/>
      <c r="T234" s="40"/>
      <c r="U234" s="40"/>
      <c r="V234" s="45"/>
    </row>
    <row r="235" spans="1:22">
      <c r="A235" s="43" t="s">
        <v>64</v>
      </c>
      <c r="B235" s="53"/>
      <c r="C235" s="53"/>
      <c r="D235" s="53"/>
      <c r="E235" s="53"/>
      <c r="F235" s="53"/>
      <c r="G235" s="53"/>
      <c r="H235" s="53"/>
      <c r="I235" s="53"/>
      <c r="J235" s="53"/>
      <c r="K235" s="53"/>
      <c r="L235" s="53"/>
      <c r="M235" s="53"/>
      <c r="N235" s="53"/>
      <c r="O235" s="53"/>
      <c r="P235" s="53"/>
      <c r="Q235" s="53"/>
      <c r="R235" s="53"/>
      <c r="S235" s="53"/>
      <c r="T235" s="53"/>
      <c r="U235" s="53"/>
      <c r="V235" s="45"/>
    </row>
    <row r="236" spans="1:22">
      <c r="A236" s="43" t="s">
        <v>65</v>
      </c>
      <c r="B236" s="53"/>
      <c r="C236" s="53"/>
      <c r="D236" s="53"/>
      <c r="E236" s="53"/>
      <c r="F236" s="53"/>
      <c r="G236" s="53"/>
      <c r="H236" s="53"/>
      <c r="I236" s="53"/>
      <c r="J236" s="53"/>
      <c r="K236" s="53"/>
      <c r="L236" s="53"/>
      <c r="M236" s="53"/>
      <c r="N236" s="53"/>
      <c r="O236" s="53"/>
      <c r="P236" s="53"/>
      <c r="Q236" s="53"/>
      <c r="R236" s="53"/>
      <c r="S236" s="53"/>
      <c r="T236" s="53"/>
      <c r="U236" s="53"/>
      <c r="V236" s="45"/>
    </row>
    <row r="237" spans="1:22">
      <c r="A237" s="43" t="s">
        <v>66</v>
      </c>
      <c r="B237" s="53"/>
      <c r="C237" s="53"/>
      <c r="D237" s="53"/>
      <c r="E237" s="53"/>
      <c r="F237" s="53"/>
      <c r="G237" s="53"/>
      <c r="H237" s="53"/>
      <c r="I237" s="53"/>
      <c r="J237" s="53"/>
      <c r="K237" s="53"/>
      <c r="L237" s="53"/>
      <c r="M237" s="53"/>
      <c r="N237" s="53"/>
      <c r="O237" s="53"/>
      <c r="P237" s="53"/>
      <c r="Q237" s="53"/>
      <c r="R237" s="53"/>
      <c r="S237" s="53"/>
      <c r="T237" s="53"/>
      <c r="U237" s="53"/>
      <c r="V237" s="45"/>
    </row>
    <row r="238" spans="1:22">
      <c r="A238" s="43" t="s">
        <v>67</v>
      </c>
      <c r="B238" s="53"/>
      <c r="C238" s="53"/>
      <c r="D238" s="53"/>
      <c r="E238" s="53"/>
      <c r="F238" s="53"/>
      <c r="G238" s="53"/>
      <c r="H238" s="53"/>
      <c r="I238" s="53"/>
      <c r="J238" s="53"/>
      <c r="K238" s="53"/>
      <c r="L238" s="53"/>
      <c r="M238" s="53"/>
      <c r="N238" s="53"/>
      <c r="O238" s="53"/>
      <c r="P238" s="53"/>
      <c r="Q238" s="53"/>
      <c r="R238" s="53"/>
      <c r="S238" s="53"/>
      <c r="T238" s="53"/>
      <c r="U238" s="53"/>
      <c r="V238" s="45"/>
    </row>
    <row r="239" spans="1:22">
      <c r="A239" s="43" t="s">
        <v>68</v>
      </c>
      <c r="B239" s="53"/>
      <c r="C239" s="53"/>
      <c r="D239" s="53"/>
      <c r="E239" s="53"/>
      <c r="F239" s="53"/>
      <c r="G239" s="53"/>
      <c r="H239" s="53"/>
      <c r="I239" s="53"/>
      <c r="J239" s="53"/>
      <c r="K239" s="53"/>
      <c r="L239" s="53"/>
      <c r="M239" s="53"/>
      <c r="N239" s="53"/>
      <c r="O239" s="53"/>
      <c r="P239" s="53"/>
      <c r="Q239" s="53"/>
      <c r="R239" s="53"/>
      <c r="S239" s="53"/>
      <c r="T239" s="53"/>
      <c r="U239" s="53"/>
      <c r="V239" s="45"/>
    </row>
    <row r="240" spans="1:22">
      <c r="A240" s="43" t="s">
        <v>69</v>
      </c>
      <c r="B240" s="53"/>
      <c r="C240" s="53"/>
      <c r="D240" s="53"/>
      <c r="E240" s="53"/>
      <c r="F240" s="53"/>
      <c r="G240" s="53"/>
      <c r="H240" s="53"/>
      <c r="I240" s="53"/>
      <c r="J240" s="53"/>
      <c r="K240" s="53"/>
      <c r="L240" s="53"/>
      <c r="M240" s="53"/>
      <c r="N240" s="53"/>
      <c r="O240" s="53"/>
      <c r="P240" s="53"/>
      <c r="Q240" s="53"/>
      <c r="R240" s="53"/>
      <c r="S240" s="53"/>
      <c r="T240" s="53"/>
      <c r="U240" s="53"/>
      <c r="V240" s="45"/>
    </row>
    <row r="241" spans="1:22">
      <c r="A241" s="43" t="s">
        <v>70</v>
      </c>
      <c r="B241" s="53"/>
      <c r="C241" s="53"/>
      <c r="D241" s="53"/>
      <c r="E241" s="53"/>
      <c r="F241" s="53"/>
      <c r="G241" s="53"/>
      <c r="H241" s="53"/>
      <c r="I241" s="53"/>
      <c r="J241" s="53"/>
      <c r="K241" s="53"/>
      <c r="L241" s="53"/>
      <c r="M241" s="53"/>
      <c r="N241" s="53"/>
      <c r="O241" s="53"/>
      <c r="P241" s="53"/>
      <c r="Q241" s="53"/>
      <c r="R241" s="53"/>
      <c r="S241" s="53"/>
      <c r="T241" s="53"/>
      <c r="U241" s="53"/>
      <c r="V241" s="45"/>
    </row>
    <row r="242" spans="1:22">
      <c r="A242" s="43" t="s">
        <v>71</v>
      </c>
      <c r="B242" s="53"/>
      <c r="C242" s="53"/>
      <c r="D242" s="53"/>
      <c r="E242" s="53"/>
      <c r="F242" s="53"/>
      <c r="G242" s="53"/>
      <c r="H242" s="53"/>
      <c r="I242" s="53"/>
      <c r="J242" s="53"/>
      <c r="K242" s="53"/>
      <c r="L242" s="53"/>
      <c r="M242" s="53"/>
      <c r="N242" s="53"/>
      <c r="O242" s="53"/>
      <c r="P242" s="53"/>
      <c r="Q242" s="53"/>
      <c r="R242" s="53"/>
      <c r="S242" s="53"/>
      <c r="T242" s="53"/>
      <c r="U242" s="53"/>
      <c r="V242" s="45"/>
    </row>
    <row r="243" spans="1:22">
      <c r="A243" s="43" t="s">
        <v>72</v>
      </c>
      <c r="B243" s="53"/>
      <c r="C243" s="53"/>
      <c r="D243" s="53"/>
      <c r="E243" s="53"/>
      <c r="F243" s="53"/>
      <c r="G243" s="53"/>
      <c r="H243" s="53"/>
      <c r="I243" s="53"/>
      <c r="J243" s="53"/>
      <c r="K243" s="53"/>
      <c r="L243" s="53"/>
      <c r="M243" s="53"/>
      <c r="N243" s="53"/>
      <c r="O243" s="53"/>
      <c r="P243" s="53"/>
      <c r="Q243" s="53"/>
      <c r="R243" s="53"/>
      <c r="S243" s="53"/>
      <c r="T243" s="53"/>
      <c r="U243" s="53"/>
      <c r="V243" s="45"/>
    </row>
    <row r="244" spans="1:22">
      <c r="A244" s="43" t="s">
        <v>73</v>
      </c>
      <c r="B244" s="53"/>
      <c r="C244" s="53"/>
      <c r="D244" s="53"/>
      <c r="E244" s="53"/>
      <c r="F244" s="53"/>
      <c r="G244" s="53"/>
      <c r="H244" s="53"/>
      <c r="I244" s="53"/>
      <c r="J244" s="53"/>
      <c r="K244" s="53"/>
      <c r="L244" s="53"/>
      <c r="M244" s="53"/>
      <c r="N244" s="53"/>
      <c r="O244" s="53"/>
      <c r="P244" s="53"/>
      <c r="Q244" s="53"/>
      <c r="R244" s="53"/>
      <c r="S244" s="53"/>
      <c r="T244" s="53"/>
      <c r="U244" s="53"/>
      <c r="V244" s="45"/>
    </row>
    <row r="245" spans="1:22">
      <c r="A245" s="43" t="s">
        <v>74</v>
      </c>
      <c r="B245" s="53"/>
      <c r="C245" s="53"/>
      <c r="D245" s="53"/>
      <c r="E245" s="53"/>
      <c r="F245" s="53"/>
      <c r="G245" s="53"/>
      <c r="H245" s="53"/>
      <c r="I245" s="53"/>
      <c r="J245" s="53"/>
      <c r="K245" s="53"/>
      <c r="L245" s="53"/>
      <c r="M245" s="53"/>
      <c r="N245" s="53"/>
      <c r="O245" s="53"/>
      <c r="P245" s="53"/>
      <c r="Q245" s="53"/>
      <c r="R245" s="53"/>
      <c r="S245" s="53"/>
      <c r="T245" s="53"/>
      <c r="U245" s="53"/>
      <c r="V245" s="45"/>
    </row>
    <row r="246" spans="1:22">
      <c r="A246" s="43" t="s">
        <v>75</v>
      </c>
      <c r="B246" s="53"/>
      <c r="C246" s="53"/>
      <c r="D246" s="53"/>
      <c r="E246" s="53"/>
      <c r="F246" s="53"/>
      <c r="G246" s="53"/>
      <c r="H246" s="53"/>
      <c r="I246" s="53"/>
      <c r="J246" s="53"/>
      <c r="K246" s="53"/>
      <c r="L246" s="53"/>
      <c r="M246" s="53"/>
      <c r="N246" s="53"/>
      <c r="O246" s="53"/>
      <c r="P246" s="53"/>
      <c r="Q246" s="53"/>
      <c r="R246" s="53"/>
      <c r="S246" s="53"/>
      <c r="T246" s="53"/>
      <c r="U246" s="53"/>
      <c r="V246" s="45"/>
    </row>
    <row r="247" spans="1:22">
      <c r="A247" s="43" t="s">
        <v>76</v>
      </c>
      <c r="B247" s="53"/>
      <c r="C247" s="53"/>
      <c r="D247" s="53"/>
      <c r="E247" s="53"/>
      <c r="F247" s="53"/>
      <c r="G247" s="53"/>
      <c r="H247" s="53"/>
      <c r="I247" s="53"/>
      <c r="J247" s="53"/>
      <c r="K247" s="53"/>
      <c r="L247" s="53"/>
      <c r="M247" s="53"/>
      <c r="N247" s="53"/>
      <c r="O247" s="53"/>
      <c r="P247" s="53"/>
      <c r="Q247" s="53"/>
      <c r="R247" s="53"/>
      <c r="S247" s="53"/>
      <c r="T247" s="53"/>
      <c r="U247" s="53"/>
      <c r="V247" s="45"/>
    </row>
    <row r="248" spans="1:22">
      <c r="A248" s="43" t="s">
        <v>77</v>
      </c>
      <c r="B248" s="53"/>
      <c r="C248" s="53"/>
      <c r="D248" s="53"/>
      <c r="E248" s="53"/>
      <c r="F248" s="53"/>
      <c r="G248" s="53"/>
      <c r="H248" s="53"/>
      <c r="I248" s="53"/>
      <c r="J248" s="53"/>
      <c r="K248" s="53"/>
      <c r="L248" s="53"/>
      <c r="M248" s="53"/>
      <c r="N248" s="53"/>
      <c r="O248" s="53"/>
      <c r="P248" s="53"/>
      <c r="Q248" s="53"/>
      <c r="R248" s="53"/>
      <c r="S248" s="53"/>
      <c r="T248" s="53"/>
      <c r="U248" s="53"/>
      <c r="V248" s="45"/>
    </row>
    <row r="249" spans="1:22">
      <c r="A249" s="43" t="s">
        <v>78</v>
      </c>
      <c r="B249" s="54"/>
      <c r="C249" s="54"/>
      <c r="D249" s="54"/>
      <c r="E249" s="54"/>
      <c r="F249" s="54"/>
      <c r="G249" s="54"/>
      <c r="H249" s="54"/>
      <c r="I249" s="54"/>
      <c r="J249" s="54"/>
      <c r="K249" s="54"/>
      <c r="L249" s="54"/>
      <c r="M249" s="54"/>
      <c r="N249" s="54"/>
      <c r="O249" s="54"/>
      <c r="P249" s="54"/>
      <c r="Q249" s="54"/>
      <c r="R249" s="54"/>
      <c r="S249" s="54"/>
      <c r="T249" s="54"/>
      <c r="U249" s="54"/>
      <c r="V249" s="45"/>
    </row>
    <row r="250" spans="1:22">
      <c r="A250" s="41" t="s">
        <v>79</v>
      </c>
      <c r="B250" s="55"/>
      <c r="C250" s="55"/>
      <c r="D250" s="55"/>
      <c r="E250" s="55"/>
      <c r="F250" s="55"/>
      <c r="G250" s="55"/>
      <c r="H250" s="55"/>
      <c r="I250" s="55"/>
      <c r="J250" s="55"/>
      <c r="K250" s="55"/>
      <c r="L250" s="55"/>
      <c r="M250" s="55"/>
      <c r="N250" s="55"/>
      <c r="O250" s="55"/>
      <c r="P250" s="55"/>
      <c r="Q250" s="55"/>
      <c r="R250" s="55"/>
      <c r="S250" s="55"/>
      <c r="T250" s="55"/>
      <c r="U250" s="55"/>
      <c r="V250" s="45"/>
    </row>
    <row r="251" spans="1:22">
      <c r="A251" s="47"/>
      <c r="B251" s="40"/>
      <c r="C251" s="40"/>
      <c r="D251" s="40"/>
      <c r="E251" s="40"/>
      <c r="F251" s="40"/>
      <c r="G251" s="40"/>
      <c r="H251" s="40"/>
      <c r="I251" s="40"/>
      <c r="J251" s="40"/>
      <c r="K251" s="40"/>
      <c r="L251" s="40"/>
      <c r="M251" s="40"/>
      <c r="N251" s="40"/>
      <c r="O251" s="40"/>
      <c r="P251" s="40"/>
      <c r="Q251" s="40"/>
      <c r="R251" s="40"/>
      <c r="S251" s="40"/>
      <c r="T251" s="40"/>
      <c r="U251" s="40"/>
      <c r="V251" s="45"/>
    </row>
    <row r="252" spans="1:22">
      <c r="A252" s="41" t="s">
        <v>24</v>
      </c>
      <c r="B252" s="40"/>
      <c r="C252" s="40"/>
      <c r="D252" s="40"/>
      <c r="E252" s="40"/>
      <c r="F252" s="40"/>
      <c r="G252" s="40"/>
      <c r="H252" s="40"/>
      <c r="I252" s="40"/>
      <c r="J252" s="40"/>
      <c r="K252" s="40"/>
      <c r="L252" s="40"/>
      <c r="M252" s="40"/>
      <c r="N252" s="40"/>
      <c r="O252" s="40"/>
      <c r="P252" s="40"/>
      <c r="Q252" s="40"/>
      <c r="R252" s="40"/>
      <c r="S252" s="40"/>
      <c r="T252" s="40"/>
      <c r="U252" s="40"/>
      <c r="V252" s="45"/>
    </row>
    <row r="253" spans="1:22">
      <c r="A253" s="43" t="s">
        <v>80</v>
      </c>
      <c r="B253" s="53"/>
      <c r="C253" s="53"/>
      <c r="D253" s="53"/>
      <c r="E253" s="53"/>
      <c r="F253" s="53"/>
      <c r="G253" s="53"/>
      <c r="H253" s="53"/>
      <c r="I253" s="53"/>
      <c r="J253" s="53"/>
      <c r="K253" s="53"/>
      <c r="L253" s="53"/>
      <c r="M253" s="53"/>
      <c r="N253" s="53"/>
      <c r="O253" s="53"/>
      <c r="P253" s="53"/>
      <c r="Q253" s="53"/>
      <c r="R253" s="53"/>
      <c r="S253" s="53"/>
      <c r="T253" s="53"/>
      <c r="U253" s="53"/>
      <c r="V253" s="45"/>
    </row>
    <row r="254" spans="1:22">
      <c r="A254" s="43" t="s">
        <v>81</v>
      </c>
      <c r="B254" s="53"/>
      <c r="C254" s="53"/>
      <c r="D254" s="53"/>
      <c r="E254" s="53"/>
      <c r="F254" s="53"/>
      <c r="G254" s="53"/>
      <c r="H254" s="53"/>
      <c r="I254" s="53"/>
      <c r="J254" s="53"/>
      <c r="K254" s="53"/>
      <c r="L254" s="53"/>
      <c r="M254" s="53"/>
      <c r="N254" s="53"/>
      <c r="O254" s="53"/>
      <c r="P254" s="53"/>
      <c r="Q254" s="53"/>
      <c r="R254" s="53"/>
      <c r="S254" s="53"/>
      <c r="T254" s="53"/>
      <c r="U254" s="53"/>
      <c r="V254" s="45"/>
    </row>
    <row r="255" spans="1:22">
      <c r="A255" s="43" t="s">
        <v>82</v>
      </c>
      <c r="B255" s="53"/>
      <c r="C255" s="53"/>
      <c r="D255" s="53"/>
      <c r="E255" s="53"/>
      <c r="F255" s="53"/>
      <c r="G255" s="53"/>
      <c r="H255" s="53"/>
      <c r="I255" s="53"/>
      <c r="J255" s="53"/>
      <c r="K255" s="53"/>
      <c r="L255" s="53"/>
      <c r="M255" s="53"/>
      <c r="N255" s="53"/>
      <c r="O255" s="53"/>
      <c r="P255" s="53"/>
      <c r="Q255" s="53"/>
      <c r="R255" s="53"/>
      <c r="S255" s="53"/>
      <c r="T255" s="53"/>
      <c r="U255" s="53"/>
      <c r="V255" s="45"/>
    </row>
    <row r="256" spans="1:22">
      <c r="A256" s="43" t="s">
        <v>83</v>
      </c>
      <c r="B256" s="53"/>
      <c r="C256" s="53"/>
      <c r="D256" s="53"/>
      <c r="E256" s="53"/>
      <c r="F256" s="53"/>
      <c r="G256" s="53"/>
      <c r="H256" s="53"/>
      <c r="I256" s="53"/>
      <c r="J256" s="53"/>
      <c r="K256" s="53"/>
      <c r="L256" s="53"/>
      <c r="M256" s="53"/>
      <c r="N256" s="53"/>
      <c r="O256" s="53"/>
      <c r="P256" s="53"/>
      <c r="Q256" s="53"/>
      <c r="R256" s="53"/>
      <c r="S256" s="53"/>
      <c r="T256" s="53"/>
      <c r="U256" s="53"/>
      <c r="V256" s="45"/>
    </row>
    <row r="257" spans="1:22">
      <c r="A257" s="43" t="s">
        <v>84</v>
      </c>
      <c r="B257" s="53"/>
      <c r="C257" s="53"/>
      <c r="D257" s="53"/>
      <c r="E257" s="53"/>
      <c r="F257" s="53"/>
      <c r="G257" s="53"/>
      <c r="H257" s="53"/>
      <c r="I257" s="53"/>
      <c r="J257" s="53"/>
      <c r="K257" s="53"/>
      <c r="L257" s="53"/>
      <c r="M257" s="53"/>
      <c r="N257" s="53"/>
      <c r="O257" s="53"/>
      <c r="P257" s="53"/>
      <c r="Q257" s="53"/>
      <c r="R257" s="53"/>
      <c r="S257" s="53"/>
      <c r="T257" s="53"/>
      <c r="U257" s="53"/>
      <c r="V257" s="45"/>
    </row>
    <row r="258" spans="1:22">
      <c r="A258" s="43" t="s">
        <v>85</v>
      </c>
      <c r="B258" s="53"/>
      <c r="C258" s="53"/>
      <c r="D258" s="53"/>
      <c r="E258" s="53"/>
      <c r="F258" s="53"/>
      <c r="G258" s="53"/>
      <c r="H258" s="53"/>
      <c r="I258" s="53"/>
      <c r="J258" s="53"/>
      <c r="K258" s="53"/>
      <c r="L258" s="53"/>
      <c r="M258" s="53"/>
      <c r="N258" s="53"/>
      <c r="O258" s="53"/>
      <c r="P258" s="53"/>
      <c r="Q258" s="53"/>
      <c r="R258" s="53"/>
      <c r="S258" s="53"/>
      <c r="T258" s="53"/>
      <c r="U258" s="53"/>
      <c r="V258" s="45"/>
    </row>
    <row r="259" spans="1:22">
      <c r="A259" s="43" t="s">
        <v>86</v>
      </c>
      <c r="B259" s="53"/>
      <c r="C259" s="53"/>
      <c r="D259" s="53"/>
      <c r="E259" s="53"/>
      <c r="F259" s="53"/>
      <c r="G259" s="53"/>
      <c r="H259" s="53"/>
      <c r="I259" s="53"/>
      <c r="J259" s="53"/>
      <c r="K259" s="53"/>
      <c r="L259" s="53"/>
      <c r="M259" s="53"/>
      <c r="N259" s="53"/>
      <c r="O259" s="53"/>
      <c r="P259" s="53"/>
      <c r="Q259" s="53"/>
      <c r="R259" s="53"/>
      <c r="S259" s="53"/>
      <c r="T259" s="53"/>
      <c r="U259" s="53"/>
      <c r="V259" s="45"/>
    </row>
    <row r="260" spans="1:22">
      <c r="A260" s="43" t="s">
        <v>87</v>
      </c>
      <c r="B260" s="53"/>
      <c r="C260" s="53"/>
      <c r="D260" s="53"/>
      <c r="E260" s="53"/>
      <c r="F260" s="53"/>
      <c r="G260" s="53"/>
      <c r="H260" s="53"/>
      <c r="I260" s="53"/>
      <c r="J260" s="53"/>
      <c r="K260" s="53"/>
      <c r="L260" s="53"/>
      <c r="M260" s="53"/>
      <c r="N260" s="53"/>
      <c r="O260" s="53"/>
      <c r="P260" s="53"/>
      <c r="Q260" s="53"/>
      <c r="R260" s="53"/>
      <c r="S260" s="53"/>
      <c r="T260" s="53"/>
      <c r="U260" s="53"/>
      <c r="V260" s="45"/>
    </row>
    <row r="261" spans="1:22">
      <c r="A261" s="43" t="s">
        <v>88</v>
      </c>
      <c r="B261" s="54"/>
      <c r="C261" s="54"/>
      <c r="D261" s="54"/>
      <c r="E261" s="54"/>
      <c r="F261" s="54"/>
      <c r="G261" s="54"/>
      <c r="H261" s="54"/>
      <c r="I261" s="54"/>
      <c r="J261" s="54"/>
      <c r="K261" s="54"/>
      <c r="L261" s="54"/>
      <c r="M261" s="54"/>
      <c r="N261" s="54"/>
      <c r="O261" s="54"/>
      <c r="P261" s="54"/>
      <c r="Q261" s="54"/>
      <c r="R261" s="54"/>
      <c r="S261" s="54"/>
      <c r="T261" s="54"/>
      <c r="U261" s="54"/>
      <c r="V261" s="45"/>
    </row>
    <row r="262" spans="1:22">
      <c r="A262" s="41" t="s">
        <v>89</v>
      </c>
      <c r="B262" s="55"/>
      <c r="C262" s="55"/>
      <c r="D262" s="55"/>
      <c r="E262" s="55"/>
      <c r="F262" s="55"/>
      <c r="G262" s="55"/>
      <c r="H262" s="55"/>
      <c r="I262" s="55"/>
      <c r="J262" s="55"/>
      <c r="K262" s="55"/>
      <c r="L262" s="55"/>
      <c r="M262" s="55"/>
      <c r="N262" s="55"/>
      <c r="O262" s="55"/>
      <c r="P262" s="55"/>
      <c r="Q262" s="55"/>
      <c r="R262" s="55"/>
      <c r="S262" s="55"/>
      <c r="T262" s="55"/>
      <c r="U262" s="55"/>
      <c r="V262" s="45"/>
    </row>
    <row r="263" spans="1:22">
      <c r="A263" s="47"/>
      <c r="B263" s="40"/>
      <c r="C263" s="40"/>
      <c r="D263" s="40"/>
      <c r="E263" s="40"/>
      <c r="F263" s="40"/>
      <c r="G263" s="40"/>
      <c r="H263" s="40"/>
      <c r="I263" s="40"/>
      <c r="J263" s="40"/>
      <c r="K263" s="40"/>
      <c r="L263" s="40"/>
      <c r="M263" s="40"/>
      <c r="N263" s="40"/>
      <c r="O263" s="40"/>
      <c r="P263" s="40"/>
      <c r="Q263" s="40"/>
      <c r="R263" s="40"/>
      <c r="S263" s="40"/>
      <c r="T263" s="40"/>
      <c r="U263" s="40"/>
      <c r="V263" s="45"/>
    </row>
    <row r="264" spans="1:22">
      <c r="V264" s="29"/>
    </row>
    <row r="265" spans="1:22">
      <c r="A265" s="56"/>
      <c r="B265" s="56"/>
      <c r="C265" s="56"/>
      <c r="D265" s="56"/>
      <c r="E265" s="56"/>
      <c r="F265" s="56"/>
      <c r="G265" s="56"/>
      <c r="H265" s="56"/>
      <c r="I265" s="56"/>
      <c r="J265" s="56"/>
      <c r="K265" s="56"/>
      <c r="L265" s="56"/>
      <c r="M265" s="56"/>
      <c r="N265" s="56"/>
      <c r="O265" s="56"/>
      <c r="P265" s="56"/>
      <c r="Q265" s="56"/>
      <c r="R265" s="56"/>
      <c r="S265" s="56"/>
      <c r="T265" s="56"/>
      <c r="U265" s="56"/>
      <c r="V265" s="57"/>
    </row>
    <row r="266" spans="1:22" ht="52.5" customHeight="1">
      <c r="A266" s="95" t="s">
        <v>6</v>
      </c>
      <c r="B266" s="96"/>
      <c r="C266" s="96"/>
      <c r="D266" s="96"/>
      <c r="E266" s="96"/>
      <c r="F266" s="96"/>
      <c r="G266" s="96"/>
      <c r="H266" s="96"/>
      <c r="I266" s="96"/>
      <c r="J266" s="96"/>
      <c r="K266" s="96"/>
      <c r="L266" s="96"/>
      <c r="M266" s="96"/>
      <c r="N266" s="96"/>
      <c r="O266" s="96"/>
      <c r="P266" s="96"/>
      <c r="Q266" s="96"/>
      <c r="R266" s="96"/>
      <c r="S266" s="96"/>
      <c r="T266" s="96"/>
      <c r="U266" s="96"/>
      <c r="V266" s="97"/>
    </row>
  </sheetData>
  <mergeCells count="2">
    <mergeCell ref="K1:V2"/>
    <mergeCell ref="A266:V26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BE1F-9374-2B41-BB34-C9C137DAD308}">
  <dimension ref="A1:K18"/>
  <sheetViews>
    <sheetView showGridLines="0" workbookViewId="0">
      <selection activeCell="L10" sqref="L10"/>
    </sheetView>
  </sheetViews>
  <sheetFormatPr baseColWidth="10" defaultColWidth="9.1640625" defaultRowHeight="11.25" customHeight="1"/>
  <cols>
    <col min="1" max="16384" width="9.1640625" style="1"/>
  </cols>
  <sheetData>
    <row r="1" spans="1:11" ht="12.75" customHeight="1">
      <c r="A1" s="98"/>
      <c r="B1" s="99"/>
      <c r="C1" s="99"/>
      <c r="D1" s="99"/>
      <c r="E1" s="99"/>
      <c r="F1" s="99"/>
      <c r="G1" s="99"/>
      <c r="H1" s="99"/>
      <c r="I1" s="99"/>
      <c r="J1" s="99"/>
      <c r="K1" s="100"/>
    </row>
    <row r="2" spans="1:11" ht="12.75" customHeight="1">
      <c r="A2" s="101"/>
      <c r="B2" s="102"/>
      <c r="C2" s="102"/>
      <c r="D2" s="102"/>
      <c r="E2" s="102"/>
      <c r="F2" s="102"/>
      <c r="G2" s="102"/>
      <c r="H2" s="102"/>
      <c r="I2" s="102"/>
      <c r="J2" s="102"/>
      <c r="K2" s="103"/>
    </row>
    <row r="3" spans="1:11" ht="12.75" customHeight="1">
      <c r="A3" s="101"/>
      <c r="B3" s="102"/>
      <c r="C3" s="102"/>
      <c r="D3" s="102"/>
      <c r="E3" s="102"/>
      <c r="F3" s="102"/>
      <c r="G3" s="102"/>
      <c r="H3" s="102"/>
      <c r="I3" s="102"/>
      <c r="J3" s="102"/>
      <c r="K3" s="103"/>
    </row>
    <row r="4" spans="1:11" ht="12.75" customHeight="1">
      <c r="A4" s="101"/>
      <c r="B4" s="102"/>
      <c r="C4" s="102"/>
      <c r="D4" s="102"/>
      <c r="E4" s="102"/>
      <c r="F4" s="102"/>
      <c r="G4" s="102"/>
      <c r="H4" s="102"/>
      <c r="I4" s="102"/>
      <c r="J4" s="102"/>
      <c r="K4" s="103"/>
    </row>
    <row r="5" spans="1:11" s="62" customFormat="1" ht="30" customHeight="1">
      <c r="A5" s="58" t="str">
        <f>'Forecast Summary'!A3</f>
        <v>GLOBAL ONLINE POULATION FORECAST, 2024</v>
      </c>
      <c r="B5" s="59"/>
      <c r="C5" s="59"/>
      <c r="D5" s="60"/>
      <c r="E5" s="60"/>
      <c r="F5" s="60"/>
      <c r="G5" s="60"/>
      <c r="H5" s="60"/>
      <c r="I5" s="60"/>
      <c r="J5" s="60"/>
      <c r="K5" s="61"/>
    </row>
    <row r="6" spans="1:11" ht="12" customHeight="1">
      <c r="A6" s="63" t="str">
        <f>'Forecast Summary'!A5</f>
        <v xml:space="preserve">Published </v>
      </c>
      <c r="B6" s="4"/>
      <c r="C6" s="4"/>
      <c r="D6" s="4"/>
      <c r="E6" s="4"/>
      <c r="F6" s="4"/>
      <c r="G6" s="64"/>
      <c r="H6" s="64"/>
      <c r="I6" s="4"/>
      <c r="K6" s="65" t="s">
        <v>93</v>
      </c>
    </row>
    <row r="7" spans="1:11" ht="11" customHeight="1">
      <c r="A7" s="66"/>
      <c r="B7" s="4"/>
      <c r="C7" s="4"/>
      <c r="D7" s="4"/>
      <c r="E7" s="4"/>
      <c r="F7" s="4"/>
      <c r="G7" s="4"/>
      <c r="H7" s="4"/>
      <c r="I7" s="4"/>
      <c r="J7" s="4"/>
      <c r="K7" s="10"/>
    </row>
    <row r="8" spans="1:11" ht="15" customHeight="1">
      <c r="A8" s="67" t="s">
        <v>94</v>
      </c>
      <c r="B8" s="68"/>
      <c r="C8" s="68"/>
      <c r="D8" s="68"/>
      <c r="E8" s="68"/>
      <c r="F8" s="68"/>
      <c r="G8" s="68"/>
      <c r="H8" s="68"/>
      <c r="I8" s="68"/>
      <c r="J8" s="68"/>
      <c r="K8" s="69"/>
    </row>
    <row r="9" spans="1:11" ht="12" customHeight="1">
      <c r="A9" s="70"/>
      <c r="B9" s="71"/>
      <c r="C9" s="72"/>
      <c r="D9" s="73"/>
      <c r="E9" s="73"/>
      <c r="F9" s="8"/>
      <c r="G9" s="8"/>
      <c r="H9" s="8"/>
      <c r="I9" s="8"/>
      <c r="J9" s="4"/>
      <c r="K9" s="10"/>
    </row>
    <row r="10" spans="1:11" ht="167" customHeight="1">
      <c r="A10" s="104" t="s">
        <v>95</v>
      </c>
      <c r="B10" s="105"/>
      <c r="C10" s="105"/>
      <c r="D10" s="105"/>
      <c r="E10" s="105"/>
      <c r="F10" s="105"/>
      <c r="G10" s="105"/>
      <c r="H10" s="105"/>
      <c r="I10" s="105"/>
      <c r="J10" s="105"/>
      <c r="K10" s="106"/>
    </row>
    <row r="11" spans="1:11" ht="97" customHeight="1">
      <c r="A11" s="107" t="s">
        <v>96</v>
      </c>
      <c r="B11" s="108"/>
      <c r="C11" s="108"/>
      <c r="D11" s="108"/>
      <c r="E11" s="108"/>
      <c r="F11" s="108"/>
      <c r="G11" s="108"/>
      <c r="H11" s="108"/>
      <c r="I11" s="108"/>
      <c r="J11" s="108"/>
      <c r="K11" s="109"/>
    </row>
    <row r="12" spans="1:11" ht="52.5" customHeight="1">
      <c r="A12" s="95" t="s">
        <v>6</v>
      </c>
      <c r="B12" s="96"/>
      <c r="C12" s="96"/>
      <c r="D12" s="96"/>
      <c r="E12" s="96"/>
      <c r="F12" s="96"/>
      <c r="G12" s="96"/>
      <c r="H12" s="96"/>
      <c r="I12" s="96"/>
      <c r="J12" s="96"/>
      <c r="K12" s="97"/>
    </row>
    <row r="13" spans="1:11" ht="12" customHeight="1">
      <c r="A13" s="21"/>
      <c r="B13" s="21"/>
      <c r="C13" s="21"/>
      <c r="D13" s="21"/>
      <c r="E13" s="21"/>
      <c r="F13" s="21"/>
      <c r="G13" s="21"/>
      <c r="H13" s="21"/>
      <c r="I13" s="21"/>
      <c r="J13" s="21"/>
      <c r="K13" s="21"/>
    </row>
    <row r="14" spans="1:11" ht="11.25" customHeight="1">
      <c r="A14" s="21"/>
      <c r="B14" s="21"/>
      <c r="C14" s="21"/>
      <c r="D14" s="21"/>
      <c r="E14" s="21"/>
      <c r="F14" s="21"/>
      <c r="G14" s="21"/>
      <c r="H14" s="21"/>
      <c r="I14" s="21"/>
      <c r="J14" s="21"/>
      <c r="K14" s="21"/>
    </row>
    <row r="15" spans="1:11" ht="11.25" customHeight="1">
      <c r="A15" s="21"/>
      <c r="B15" s="21"/>
      <c r="C15" s="21"/>
      <c r="D15" s="21"/>
      <c r="E15" s="21"/>
      <c r="F15" s="21"/>
      <c r="G15" s="21"/>
      <c r="H15" s="21"/>
      <c r="I15" s="21"/>
      <c r="J15" s="21"/>
      <c r="K15" s="21"/>
    </row>
    <row r="16" spans="1:11" ht="11.25" customHeight="1">
      <c r="A16" s="21"/>
      <c r="B16" s="21"/>
      <c r="C16" s="21"/>
      <c r="D16" s="21"/>
      <c r="E16" s="21"/>
      <c r="F16" s="21"/>
      <c r="G16" s="21"/>
      <c r="H16" s="21"/>
      <c r="I16" s="21"/>
      <c r="J16" s="21"/>
      <c r="K16" s="21"/>
    </row>
    <row r="17" spans="1:11" ht="11.25" customHeight="1">
      <c r="A17" s="21"/>
      <c r="B17" s="21"/>
      <c r="C17" s="21"/>
      <c r="D17" s="21"/>
      <c r="E17" s="21"/>
      <c r="F17" s="21"/>
      <c r="G17" s="21"/>
      <c r="H17" s="21"/>
      <c r="I17" s="21"/>
      <c r="J17" s="21"/>
      <c r="K17" s="21"/>
    </row>
    <row r="18" spans="1:11" ht="11.25" customHeight="1">
      <c r="A18" s="21"/>
      <c r="B18" s="21"/>
      <c r="C18" s="21"/>
      <c r="D18" s="21"/>
      <c r="E18" s="21"/>
      <c r="F18" s="21"/>
      <c r="G18" s="21"/>
      <c r="H18" s="21"/>
      <c r="I18" s="21"/>
      <c r="J18" s="21"/>
      <c r="K18" s="21"/>
    </row>
  </sheetData>
  <mergeCells count="4">
    <mergeCell ref="A1:K4"/>
    <mergeCell ref="A10:K10"/>
    <mergeCell ref="A11:K11"/>
    <mergeCell ref="A12:K12"/>
  </mergeCells>
  <hyperlinks>
    <hyperlink ref="K6" location="Index!A1" display="[Back to Index]" xr:uid="{F85F88F6-8E0B-CD4E-AD73-19FE0C347AEF}"/>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Index </vt:lpstr>
      <vt:lpstr>Forecast Summary</vt:lpstr>
      <vt:lpstr>Methodology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2024-04-09T05:32:28Z</dcterms:created>
  <dcterms:modified xsi:type="dcterms:W3CDTF">2024-04-16T06:46:40Z</dcterms:modified>
</cp:coreProperties>
</file>